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zaymou/Documents/Emory/Research projects/TB M582/Data/ReadyData/"/>
    </mc:Choice>
  </mc:AlternateContent>
  <xr:revisionPtr revIDLastSave="0" documentId="13_ncr:1_{A0546EFD-7AE7-8C49-8AB0-67A43B7AFCA2}" xr6:coauthVersionLast="47" xr6:coauthVersionMax="47" xr10:uidLastSave="{00000000-0000-0000-0000-000000000000}"/>
  <bookViews>
    <workbookView xWindow="0" yWindow="500" windowWidth="27640" windowHeight="16320" xr2:uid="{4F116ACB-91D8-6848-BE39-D85EB94C97FC}"/>
  </bookViews>
  <sheets>
    <sheet name="M582_C18_Final_concentrations_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9" i="1" l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15" i="1"/>
  <c r="L93" i="1"/>
  <c r="L21" i="1"/>
  <c r="L34" i="1"/>
  <c r="L25" i="1"/>
  <c r="L69" i="1"/>
  <c r="L30" i="1"/>
  <c r="L106" i="1"/>
  <c r="L107" i="1"/>
  <c r="L88" i="1"/>
  <c r="L104" i="1"/>
  <c r="L52" i="1"/>
  <c r="L46" i="1"/>
  <c r="L10" i="1"/>
  <c r="L17" i="1"/>
  <c r="L28" i="1"/>
  <c r="L99" i="1"/>
  <c r="L68" i="1"/>
  <c r="L112" i="1"/>
  <c r="L4" i="1"/>
  <c r="L19" i="1"/>
  <c r="L78" i="1"/>
  <c r="L67" i="1"/>
  <c r="L5" i="1"/>
  <c r="L96" i="1"/>
  <c r="L113" i="1"/>
  <c r="L41" i="1"/>
  <c r="L53" i="1"/>
  <c r="L24" i="1"/>
  <c r="L66" i="1"/>
  <c r="L50" i="1"/>
  <c r="L76" i="1"/>
  <c r="L95" i="1"/>
  <c r="L87" i="1"/>
  <c r="L20" i="1"/>
  <c r="L117" i="1"/>
  <c r="L75" i="1"/>
  <c r="L73" i="1"/>
  <c r="L44" i="1"/>
  <c r="L16" i="1"/>
  <c r="L13" i="1"/>
  <c r="L70" i="1"/>
  <c r="L26" i="1"/>
  <c r="L97" i="1"/>
  <c r="L109" i="1"/>
  <c r="L86" i="1"/>
  <c r="L94" i="1"/>
  <c r="L111" i="1"/>
  <c r="L47" i="1"/>
  <c r="L118" i="1"/>
  <c r="L84" i="1"/>
  <c r="L98" i="1"/>
  <c r="L32" i="1"/>
  <c r="L27" i="1"/>
  <c r="L54" i="1"/>
  <c r="L29" i="1"/>
  <c r="L9" i="1"/>
  <c r="L65" i="1"/>
  <c r="L105" i="1"/>
  <c r="L22" i="1"/>
  <c r="L2" i="1"/>
  <c r="L64" i="1"/>
  <c r="L7" i="1"/>
  <c r="L100" i="1"/>
  <c r="L48" i="1"/>
  <c r="L80" i="1"/>
  <c r="L79" i="1"/>
  <c r="L36" i="1"/>
  <c r="L18" i="1"/>
  <c r="L35" i="1"/>
  <c r="L11" i="1"/>
  <c r="L49" i="1"/>
  <c r="L85" i="1"/>
  <c r="L37" i="1"/>
  <c r="L58" i="1"/>
  <c r="L12" i="1"/>
  <c r="L38" i="1"/>
  <c r="L103" i="1"/>
  <c r="L108" i="1"/>
  <c r="L89" i="1"/>
  <c r="L71" i="1"/>
  <c r="L72" i="1"/>
  <c r="L51" i="1"/>
  <c r="L82" i="1"/>
  <c r="L91" i="1"/>
  <c r="L92" i="1"/>
  <c r="L116" i="1"/>
  <c r="L42" i="1"/>
  <c r="L110" i="1"/>
  <c r="L31" i="1"/>
  <c r="L40" i="1"/>
  <c r="L102" i="1"/>
  <c r="L23" i="1"/>
  <c r="L83" i="1"/>
  <c r="L59" i="1"/>
  <c r="L62" i="1"/>
  <c r="L81" i="1"/>
  <c r="L6" i="1"/>
  <c r="L57" i="1"/>
  <c r="L56" i="1"/>
  <c r="L114" i="1"/>
  <c r="L63" i="1"/>
  <c r="L60" i="1"/>
  <c r="L55" i="1"/>
  <c r="L33" i="1"/>
  <c r="L61" i="1"/>
  <c r="L119" i="1"/>
  <c r="L77" i="1"/>
  <c r="L43" i="1"/>
  <c r="L8" i="1"/>
  <c r="L74" i="1"/>
  <c r="L14" i="1"/>
  <c r="L115" i="1"/>
  <c r="L3" i="1"/>
  <c r="L90" i="1"/>
  <c r="L39" i="1"/>
  <c r="L45" i="1"/>
  <c r="L101" i="1"/>
</calcChain>
</file>

<file path=xl/sharedStrings.xml><?xml version="1.0" encoding="utf-8"?>
<sst xmlns="http://schemas.openxmlformats.org/spreadsheetml/2006/main" count="1140" uniqueCount="912">
  <si>
    <t>ref_mz</t>
  </si>
  <si>
    <t>ref_time</t>
  </si>
  <si>
    <t>Chemical_name</t>
  </si>
  <si>
    <t>Qstd4</t>
  </si>
  <si>
    <t>adduct</t>
  </si>
  <si>
    <t>KEGGID</t>
  </si>
  <si>
    <t>mz_error</t>
  </si>
  <si>
    <t>time_error</t>
  </si>
  <si>
    <t>mz</t>
  </si>
  <si>
    <t>time</t>
  </si>
  <si>
    <t>Mode</t>
  </si>
  <si>
    <t>Count</t>
  </si>
  <si>
    <t>Mean</t>
  </si>
  <si>
    <t>VT_250212_M582_019</t>
  </si>
  <si>
    <t>VT_250212_M582_025</t>
  </si>
  <si>
    <t>VT_250212_M582_031</t>
  </si>
  <si>
    <t>VT_250212_M582_037</t>
  </si>
  <si>
    <t>VT_250212_M582_043</t>
  </si>
  <si>
    <t>VT_250212_M582_049</t>
  </si>
  <si>
    <t>VT_250212_M582_055</t>
  </si>
  <si>
    <t>VT_250212_M582_061</t>
  </si>
  <si>
    <t>VT_250212_M582_067</t>
  </si>
  <si>
    <t>VT_250212_M582_073</t>
  </si>
  <si>
    <t>VT_250212_M582_079</t>
  </si>
  <si>
    <t>VT_250212_M582_085</t>
  </si>
  <si>
    <t>VT_250212_M582_091</t>
  </si>
  <si>
    <t>VT_250212_M582_097</t>
  </si>
  <si>
    <t>VT_250212_M582_103</t>
  </si>
  <si>
    <t>VT_250212_M582_109</t>
  </si>
  <si>
    <t>VT_250212_M582_115</t>
  </si>
  <si>
    <t>VT_250212_M582_121</t>
  </si>
  <si>
    <t>VT_250212_M582_127</t>
  </si>
  <si>
    <t>VT_250212_M582_133</t>
  </si>
  <si>
    <t>VT_250212_M582_151</t>
  </si>
  <si>
    <t>VT_250212_M582_157</t>
  </si>
  <si>
    <t>VT_250212_M582_163</t>
  </si>
  <si>
    <t>VT_250212_M582_169</t>
  </si>
  <si>
    <t>VT_250212_M582_175</t>
  </si>
  <si>
    <t>VT_250212_M582_181</t>
  </si>
  <si>
    <t>VT_250212_M582_187</t>
  </si>
  <si>
    <t>VT_250212_M582_193</t>
  </si>
  <si>
    <t>VT_250212_M582_199</t>
  </si>
  <si>
    <t>VT_250212_M582_205</t>
  </si>
  <si>
    <t>VT_250212_M582_211</t>
  </si>
  <si>
    <t>VT_250212_M582_217</t>
  </si>
  <si>
    <t>VT_250212_M582_223</t>
  </si>
  <si>
    <t>VT_250212_M582_229</t>
  </si>
  <si>
    <t>VT_250212_M582_235</t>
  </si>
  <si>
    <t>VT_250212_M582_241</t>
  </si>
  <si>
    <t>VT_250212_M582_247</t>
  </si>
  <si>
    <t>VT_250212_M582_253</t>
  </si>
  <si>
    <t>VT_250212_M582_259</t>
  </si>
  <si>
    <t>VT_250213_M582_013</t>
  </si>
  <si>
    <t>VT_250213_M582_019</t>
  </si>
  <si>
    <t>VT_250213_M582_025</t>
  </si>
  <si>
    <t>VT_250213_M582_031</t>
  </si>
  <si>
    <t>VT_250213_M582_037</t>
  </si>
  <si>
    <t>VT_250213_M582_043</t>
  </si>
  <si>
    <t>VT_250213_M582_049</t>
  </si>
  <si>
    <t>VT_250213_M582_055</t>
  </si>
  <si>
    <t>VT_250213_M582_061</t>
  </si>
  <si>
    <t>VT_250213_M582_067</t>
  </si>
  <si>
    <t>VT_250213_M582_073</t>
  </si>
  <si>
    <t>VT_250213_M582_079</t>
  </si>
  <si>
    <t>VT_250213_M582_085</t>
  </si>
  <si>
    <t>VT_250213_M582_091</t>
  </si>
  <si>
    <t>VT_250213_M582_097</t>
  </si>
  <si>
    <t>VT_250213_M582_103</t>
  </si>
  <si>
    <t>VT_250213_M582_109</t>
  </si>
  <si>
    <t>VT_250213_M582_115</t>
  </si>
  <si>
    <t>VT_250213_M582_121</t>
  </si>
  <si>
    <t>VT_250213_M582_127</t>
  </si>
  <si>
    <t>VT_250213_M582_145</t>
  </si>
  <si>
    <t>VT_250213_M582_151</t>
  </si>
  <si>
    <t>VT_250213_M582_157</t>
  </si>
  <si>
    <t>VT_250213_M582_163</t>
  </si>
  <si>
    <t>VT_250213_M582_169</t>
  </si>
  <si>
    <t>VT_250213_M582_175</t>
  </si>
  <si>
    <t>VT_250213_M582_181</t>
  </si>
  <si>
    <t>VT_250213_M582_187</t>
  </si>
  <si>
    <t>VT_250213_M582_193</t>
  </si>
  <si>
    <t>VT_250213_M582_199</t>
  </si>
  <si>
    <t>VT_250213_M582_205</t>
  </si>
  <si>
    <t>VT_250213_M582_211</t>
  </si>
  <si>
    <t>VT_250213_M582_217</t>
  </si>
  <si>
    <t>VT_250213_M582_223</t>
  </si>
  <si>
    <t>VT_250213_M582_229</t>
  </si>
  <si>
    <t>VT_250213_M582_235</t>
  </si>
  <si>
    <t>VT_250213_M582_241</t>
  </si>
  <si>
    <t>VT_250213_M582_247</t>
  </si>
  <si>
    <t>VT_250213_M582_253</t>
  </si>
  <si>
    <t>VT_250213_M582_259</t>
  </si>
  <si>
    <t>VT_250215_M582_013</t>
  </si>
  <si>
    <t>VT_250215_M582_019</t>
  </si>
  <si>
    <t>VT_250215_M582_025</t>
  </si>
  <si>
    <t>VT_250215_M582_031</t>
  </si>
  <si>
    <t>VT_250215_M582_037</t>
  </si>
  <si>
    <t>VT_250215_M582_043</t>
  </si>
  <si>
    <t>VT_250215_M582_049</t>
  </si>
  <si>
    <t>VT_250215_M582_055</t>
  </si>
  <si>
    <t>VT_250215_M582_061</t>
  </si>
  <si>
    <t>VT_250215_M582_067</t>
  </si>
  <si>
    <t>VT_250215_M582_073</t>
  </si>
  <si>
    <t>VT_250215_M582_079</t>
  </si>
  <si>
    <t>VT_250215_M582_085</t>
  </si>
  <si>
    <t>VT_250215_M582_091</t>
  </si>
  <si>
    <t>VT_250215_M582_097</t>
  </si>
  <si>
    <t>VT_250215_M582_103</t>
  </si>
  <si>
    <t>VT_250215_M582_109</t>
  </si>
  <si>
    <t>VT_250215_M582_115</t>
  </si>
  <si>
    <t>VT_250215_M582_121</t>
  </si>
  <si>
    <t>VT_250215_M582_127</t>
  </si>
  <si>
    <t>VT_250215_M582_145</t>
  </si>
  <si>
    <t>VT_250215_M582_151</t>
  </si>
  <si>
    <t>VT_250215_M582_157</t>
  </si>
  <si>
    <t>VT_250215_M582_163</t>
  </si>
  <si>
    <t>VT_250215_M582_169</t>
  </si>
  <si>
    <t>VT_250215_M582_175</t>
  </si>
  <si>
    <t>VT_250215_M582_181</t>
  </si>
  <si>
    <t>VT_250215_M582_187</t>
  </si>
  <si>
    <t>VT_250215_M582_193</t>
  </si>
  <si>
    <t>VT_250215_M582_199</t>
  </si>
  <si>
    <t>VT_250215_M582_205</t>
  </si>
  <si>
    <t>VT_250215_M582_211</t>
  </si>
  <si>
    <t>VT_250215_M582_217</t>
  </si>
  <si>
    <t>VT_250215_M582_223</t>
  </si>
  <si>
    <t>VT_250215_M582_229</t>
  </si>
  <si>
    <t>VT_250215_M582_235</t>
  </si>
  <si>
    <t>VT_250215_M582_241</t>
  </si>
  <si>
    <t>VT_250215_M582_247</t>
  </si>
  <si>
    <t>VT_250215_M582_253</t>
  </si>
  <si>
    <t>VT_250216_M582_013</t>
  </si>
  <si>
    <t>VT_250216_M582_019</t>
  </si>
  <si>
    <t>VT_250216_M582_025</t>
  </si>
  <si>
    <t>VT_250216_M582_031</t>
  </si>
  <si>
    <t>VT_250216_M582_037</t>
  </si>
  <si>
    <t>VT_250216_M582_043</t>
  </si>
  <si>
    <t>VT_250216_M582_049</t>
  </si>
  <si>
    <t>VT_250216_M582_055</t>
  </si>
  <si>
    <t>VT_250216_M582_061</t>
  </si>
  <si>
    <t>VT_250216_M582_067</t>
  </si>
  <si>
    <t>VT_250216_M582_073</t>
  </si>
  <si>
    <t>VT_250216_M582_079</t>
  </si>
  <si>
    <t>VT_250216_M582_085</t>
  </si>
  <si>
    <t>VT_250216_M582_091</t>
  </si>
  <si>
    <t>VT_250216_M582_097</t>
  </si>
  <si>
    <t>VT_250216_M582_103</t>
  </si>
  <si>
    <t>VT_250216_M582_109</t>
  </si>
  <si>
    <t>VT_250216_M582_115</t>
  </si>
  <si>
    <t>VT_250216_M582_121</t>
  </si>
  <si>
    <t>VT_250216_M582_127</t>
  </si>
  <si>
    <t>VT_250216_M582_145</t>
  </si>
  <si>
    <t>VT_250216_M582_151</t>
  </si>
  <si>
    <t>VT_250216_M582_157</t>
  </si>
  <si>
    <t>VT_250216_M582_163</t>
  </si>
  <si>
    <t>VT_250216_M582_169</t>
  </si>
  <si>
    <t>VT_250216_M582_175</t>
  </si>
  <si>
    <t>VT_250216_M582_181</t>
  </si>
  <si>
    <t>VT_250216_M582_187</t>
  </si>
  <si>
    <t>VT_250216_M582_193</t>
  </si>
  <si>
    <t>VT_250216_M582_199</t>
  </si>
  <si>
    <t>VT_250216_M582_205</t>
  </si>
  <si>
    <t>VT_250216_M582_211</t>
  </si>
  <si>
    <t>VT_250216_M582_217</t>
  </si>
  <si>
    <t>VT_250216_M582_223</t>
  </si>
  <si>
    <t>VT_250216_M582_229</t>
  </si>
  <si>
    <t>VT_250216_M582_235</t>
  </si>
  <si>
    <t>VT_250216_M582_241</t>
  </si>
  <si>
    <t>VT_250216_M582_247</t>
  </si>
  <si>
    <t>VT_250216_M582_253</t>
  </si>
  <si>
    <t>VT_250216_M582_259</t>
  </si>
  <si>
    <t>VT_250217_M582_013</t>
  </si>
  <si>
    <t>VT_250217_M582_019</t>
  </si>
  <si>
    <t>VT_250217_M582_025</t>
  </si>
  <si>
    <t>VT_250217_M582_031</t>
  </si>
  <si>
    <t>VT_250217_M582_037</t>
  </si>
  <si>
    <t>VT_250217_M582_043</t>
  </si>
  <si>
    <t>VT_250217_M582_049</t>
  </si>
  <si>
    <t>VT_250217_M582_055</t>
  </si>
  <si>
    <t>VT_250217_M582_061</t>
  </si>
  <si>
    <t>VT_250217_M582_067</t>
  </si>
  <si>
    <t>VT_250217_M582_073</t>
  </si>
  <si>
    <t>VT_250217_M582_079</t>
  </si>
  <si>
    <t>VT_250217_M582_085</t>
  </si>
  <si>
    <t>VT_250217_M582_091</t>
  </si>
  <si>
    <t>VT_250217_M582_097</t>
  </si>
  <si>
    <t>VT_250217_M582_103</t>
  </si>
  <si>
    <t>VT_250217_M582_109</t>
  </si>
  <si>
    <t>VT_250217_M582_115</t>
  </si>
  <si>
    <t>VT_250217_M582_121</t>
  </si>
  <si>
    <t>VT_250217_M582_127</t>
  </si>
  <si>
    <t>VT_250217_M582_145</t>
  </si>
  <si>
    <t>VT_250217_M582_151</t>
  </si>
  <si>
    <t>VT_250217_M582_157</t>
  </si>
  <si>
    <t>VT_250217_M582_163</t>
  </si>
  <si>
    <t>VT_250217_M582_169</t>
  </si>
  <si>
    <t>VT_250217_M582_175</t>
  </si>
  <si>
    <t>VT_250217_M582_181</t>
  </si>
  <si>
    <t>VT_250217_M582_187</t>
  </si>
  <si>
    <t>VT_250217_M582_193</t>
  </si>
  <si>
    <t>VT_250217_M582_199</t>
  </si>
  <si>
    <t>VT_250217_M582_205</t>
  </si>
  <si>
    <t>VT_250217_M582_211</t>
  </si>
  <si>
    <t>VT_250217_M582_217</t>
  </si>
  <si>
    <t>VT_250217_M582_223</t>
  </si>
  <si>
    <t>VT_250217_M582_229</t>
  </si>
  <si>
    <t>VT_250217_M582_235</t>
  </si>
  <si>
    <t>VT_250218_M582_013</t>
  </si>
  <si>
    <t>VT_250218_M582_019</t>
  </si>
  <si>
    <t>VT_250218_M582_025</t>
  </si>
  <si>
    <t>VT_250218_M582_031</t>
  </si>
  <si>
    <t>VT_250218_M582_037</t>
  </si>
  <si>
    <t>VT_250218_M582_043</t>
  </si>
  <si>
    <t>VT_250218_M582_049</t>
  </si>
  <si>
    <t>VT_250218_M582_055</t>
  </si>
  <si>
    <t>VT_250218_M582_061</t>
  </si>
  <si>
    <t>VT_250218_M582_067</t>
  </si>
  <si>
    <t>VT_250218_M582_073</t>
  </si>
  <si>
    <t>VT_250218_M582_079</t>
  </si>
  <si>
    <t>VT_250218_M582_085</t>
  </si>
  <si>
    <t>VT_250218_M582_091</t>
  </si>
  <si>
    <t>VT_250218_M582_097</t>
  </si>
  <si>
    <t>VT_250218_M582_103</t>
  </si>
  <si>
    <t>VT_250218_M582_109</t>
  </si>
  <si>
    <t>VT_250218_M582_115</t>
  </si>
  <si>
    <t>VT_250218_M582_121</t>
  </si>
  <si>
    <t>VT_250218_M582_127</t>
  </si>
  <si>
    <t>VT_250218_M582_145</t>
  </si>
  <si>
    <t>VT_250218_M582_151</t>
  </si>
  <si>
    <t>VT_250218_M582_157</t>
  </si>
  <si>
    <t>VT_250218_M582_163</t>
  </si>
  <si>
    <t>VT_250218_M582_169</t>
  </si>
  <si>
    <t>VT_250218_M582_175</t>
  </si>
  <si>
    <t>VT_250218_M582_181</t>
  </si>
  <si>
    <t>VT_250218_M582_187</t>
  </si>
  <si>
    <t>VT_250218_M582_193</t>
  </si>
  <si>
    <t>VT_250218_M582_199</t>
  </si>
  <si>
    <t>VT_250218_M582_205</t>
  </si>
  <si>
    <t>VT_250218_M582_211</t>
  </si>
  <si>
    <t>VT_250218_M582_217</t>
  </si>
  <si>
    <t>VT_250218_M582_223</t>
  </si>
  <si>
    <t>VT_250218_M582_229</t>
  </si>
  <si>
    <t>VT_250218_M582_235</t>
  </si>
  <si>
    <t>VT_250218_M582_241</t>
  </si>
  <si>
    <t>VT_250218_M582_247</t>
  </si>
  <si>
    <t>VT_250218_M582_253</t>
  </si>
  <si>
    <t>VT_250219_M582_013</t>
  </si>
  <si>
    <t>VT_250219_M582_019</t>
  </si>
  <si>
    <t>VT_250219_M582_025</t>
  </si>
  <si>
    <t>VT_250219_M582_031</t>
  </si>
  <si>
    <t>VT_250219_M582_037</t>
  </si>
  <si>
    <t>VT_250219_M582_043</t>
  </si>
  <si>
    <t>VT_250219_M582_049</t>
  </si>
  <si>
    <t>VT_250219_M582_055</t>
  </si>
  <si>
    <t>VT_250219_M582_061</t>
  </si>
  <si>
    <t>VT_250219_M582_067</t>
  </si>
  <si>
    <t>VT_250219_M582_073</t>
  </si>
  <si>
    <t>VT_250219_M582_079</t>
  </si>
  <si>
    <t>VT_250219_M582_085</t>
  </si>
  <si>
    <t>VT_250219_M582_091</t>
  </si>
  <si>
    <t>VT_250219_M582_097</t>
  </si>
  <si>
    <t>VT_250219_M582_103</t>
  </si>
  <si>
    <t>VT_250219_M582_109</t>
  </si>
  <si>
    <t>VT_250219_M582_115</t>
  </si>
  <si>
    <t>VT_250219_M582_121</t>
  </si>
  <si>
    <t>VT_250219_M582_127</t>
  </si>
  <si>
    <t>VT_250219_M582_145</t>
  </si>
  <si>
    <t>VT_250219_M582_151</t>
  </si>
  <si>
    <t>VT_250219_M582_157</t>
  </si>
  <si>
    <t>VT_250219_M582_163</t>
  </si>
  <si>
    <t>VT_250219_M582_169</t>
  </si>
  <si>
    <t>VT_250219_M582_175</t>
  </si>
  <si>
    <t>VT_250219_M582_181</t>
  </si>
  <si>
    <t>VT_250219_M582_187</t>
  </si>
  <si>
    <t>VT_250219_M582_193</t>
  </si>
  <si>
    <t>VT_250219_M582_199</t>
  </si>
  <si>
    <t>VT_250219_M582_205</t>
  </si>
  <si>
    <t>VT_250219_M582_211</t>
  </si>
  <si>
    <t>VT_250219_M582_217</t>
  </si>
  <si>
    <t>VT_250219_M582_223</t>
  </si>
  <si>
    <t>VT_250219_M582_229</t>
  </si>
  <si>
    <t>VT_250219_M582_235</t>
  </si>
  <si>
    <t>VT_250219_M582_241</t>
  </si>
  <si>
    <t>VT_250219_M582_247</t>
  </si>
  <si>
    <t>VT_250219_M582_253</t>
  </si>
  <si>
    <t>VT_250221_M582_013</t>
  </si>
  <si>
    <t>VT_250221_M582_019</t>
  </si>
  <si>
    <t>VT_250221_M582_025</t>
  </si>
  <si>
    <t>VT_250221_M582_031</t>
  </si>
  <si>
    <t>VT_250221_M582_037</t>
  </si>
  <si>
    <t>VT_250221_M582_043</t>
  </si>
  <si>
    <t>VT_250221_M582_049</t>
  </si>
  <si>
    <t>VT_250221_M582_055</t>
  </si>
  <si>
    <t>VT_250221_M582_061</t>
  </si>
  <si>
    <t>VT_250221_M582_067</t>
  </si>
  <si>
    <t>VT_250221_M582_073</t>
  </si>
  <si>
    <t>VT_250221_M582_079</t>
  </si>
  <si>
    <t>VT_250221_M582_085</t>
  </si>
  <si>
    <t>VT_250221_M582_091</t>
  </si>
  <si>
    <t>VT_250221_M582_097</t>
  </si>
  <si>
    <t>VT_250221_M582_103</t>
  </si>
  <si>
    <t>VT_250221_M582_109</t>
  </si>
  <si>
    <t>VT_250221_M582_115</t>
  </si>
  <si>
    <t>VT_250221_M582_121</t>
  </si>
  <si>
    <t>VT_250221_M582_127</t>
  </si>
  <si>
    <t>VT_250221_M582_145</t>
  </si>
  <si>
    <t>VT_250221_M582_151</t>
  </si>
  <si>
    <t>VT_250221_M582_157</t>
  </si>
  <si>
    <t>VT_250221_M582_163</t>
  </si>
  <si>
    <t>VT_250221_M582_169</t>
  </si>
  <si>
    <t>VT_250221_M582_175</t>
  </si>
  <si>
    <t>VT_250221_M582_181</t>
  </si>
  <si>
    <t>VT_250221_M582_187</t>
  </si>
  <si>
    <t>VT_250221_M582_193</t>
  </si>
  <si>
    <t>VT_250221_M582_199</t>
  </si>
  <si>
    <t>VT_250221_M582_205</t>
  </si>
  <si>
    <t>VT_250221_M582_211</t>
  </si>
  <si>
    <t>VT_250221_M582_217</t>
  </si>
  <si>
    <t>VT_250221_M582_223</t>
  </si>
  <si>
    <t>VT_250221_M582_229</t>
  </si>
  <si>
    <t>VT_250221_M582_235</t>
  </si>
  <si>
    <t>VT_250221_M582_241</t>
  </si>
  <si>
    <t>VT_250221_M582_247</t>
  </si>
  <si>
    <t>VT_250221_M582_253</t>
  </si>
  <si>
    <t>VT_250222_M582_013</t>
  </si>
  <si>
    <t>VT_250222_M582_019</t>
  </si>
  <si>
    <t>VT_250222_M582_025</t>
  </si>
  <si>
    <t>VT_250222_M582_031</t>
  </si>
  <si>
    <t>VT_250222_M582_037</t>
  </si>
  <si>
    <t>VT_250222_M582_043</t>
  </si>
  <si>
    <t>VT_250222_M582_049</t>
  </si>
  <si>
    <t>VT_250222_M582_055</t>
  </si>
  <si>
    <t>VT_250222_M582_061</t>
  </si>
  <si>
    <t>VT_250222_M582_067</t>
  </si>
  <si>
    <t>VT_250222_M582_073</t>
  </si>
  <si>
    <t>VT_250222_M582_079</t>
  </si>
  <si>
    <t>VT_250222_M582_085</t>
  </si>
  <si>
    <t>VT_250222_M582_091</t>
  </si>
  <si>
    <t>VT_250222_M582_097</t>
  </si>
  <si>
    <t>VT_250222_M582_103</t>
  </si>
  <si>
    <t>VT_250222_M582_109</t>
  </si>
  <si>
    <t>VT_250222_M582_115</t>
  </si>
  <si>
    <t>VT_250222_M582_121</t>
  </si>
  <si>
    <t>VT_250222_M582_127</t>
  </si>
  <si>
    <t>VT_250222_M582_145</t>
  </si>
  <si>
    <t>VT_250222_M582_151</t>
  </si>
  <si>
    <t>VT_250222_M582_157</t>
  </si>
  <si>
    <t>VT_250222_M582_163</t>
  </si>
  <si>
    <t>VT_250222_M582_169</t>
  </si>
  <si>
    <t>VT_250222_M582_175</t>
  </si>
  <si>
    <t>VT_250222_M582_181</t>
  </si>
  <si>
    <t>VT_250222_M582_187</t>
  </si>
  <si>
    <t>VT_250222_M582_193</t>
  </si>
  <si>
    <t>VT_250222_M582_199</t>
  </si>
  <si>
    <t>VT_250222_M582_205</t>
  </si>
  <si>
    <t>VT_250222_M582_211</t>
  </si>
  <si>
    <t>VT_250222_M582_217</t>
  </si>
  <si>
    <t>VT_250222_M582_223</t>
  </si>
  <si>
    <t>VT_250222_M582_229</t>
  </si>
  <si>
    <t>VT_250222_M582_235</t>
  </si>
  <si>
    <t>VT_250222_M582_241</t>
  </si>
  <si>
    <t>VT_250222_M582_247</t>
  </si>
  <si>
    <t>VT_250222_M582_253</t>
  </si>
  <si>
    <t>VT_250224_M582_013</t>
  </si>
  <si>
    <t>VT_250224_M582_019</t>
  </si>
  <si>
    <t>VT_250224_M582_025</t>
  </si>
  <si>
    <t>VT_250224_M582_031</t>
  </si>
  <si>
    <t>VT_250224_M582_037</t>
  </si>
  <si>
    <t>VT_250224_M582_043</t>
  </si>
  <si>
    <t>VT_250224_M582_049</t>
  </si>
  <si>
    <t>VT_250224_M582_055</t>
  </si>
  <si>
    <t>VT_250224_M582_061</t>
  </si>
  <si>
    <t>VT_250224_M582_067</t>
  </si>
  <si>
    <t>VT_250224_M582_073</t>
  </si>
  <si>
    <t>VT_250224_M582_079</t>
  </si>
  <si>
    <t>VT_250224_M582_085</t>
  </si>
  <si>
    <t>VT_250224_M582_091</t>
  </si>
  <si>
    <t>VT_250224_M582_097</t>
  </si>
  <si>
    <t>VT_250224_M582_103</t>
  </si>
  <si>
    <t>VT_250224_M582_109</t>
  </si>
  <si>
    <t>VT_250224_M582_115</t>
  </si>
  <si>
    <t>VT_250224_M582_121</t>
  </si>
  <si>
    <t>VT_250224_M582_127</t>
  </si>
  <si>
    <t>VT_250224_M582_145</t>
  </si>
  <si>
    <t>VT_250224_M582_151</t>
  </si>
  <si>
    <t>VT_250224_M582_157</t>
  </si>
  <si>
    <t>VT_250224_M582_163</t>
  </si>
  <si>
    <t>VT_250224_M582_169</t>
  </si>
  <si>
    <t>VT_250224_M582_175</t>
  </si>
  <si>
    <t>VT_250224_M582_181</t>
  </si>
  <si>
    <t>VT_250224_M582_187</t>
  </si>
  <si>
    <t>VT_250224_M582_193</t>
  </si>
  <si>
    <t>VT_250224_M582_199</t>
  </si>
  <si>
    <t>VT_250224_M582_205</t>
  </si>
  <si>
    <t>VT_250224_M582_211</t>
  </si>
  <si>
    <t>VT_250224_M582_217</t>
  </si>
  <si>
    <t>VT_250224_M582_223</t>
  </si>
  <si>
    <t>VT_250224_M582_229</t>
  </si>
  <si>
    <t>VT_250224_M582_235</t>
  </si>
  <si>
    <t>VT_250224_M582_241</t>
  </si>
  <si>
    <t>VT_250224_M582_247</t>
  </si>
  <si>
    <t>VT_250224_M582_253</t>
  </si>
  <si>
    <t>VT_250225_M582_013</t>
  </si>
  <si>
    <t>VT_250225_M582_019</t>
  </si>
  <si>
    <t>VT_250225_M582_025</t>
  </si>
  <si>
    <t>VT_250225_M582_031</t>
  </si>
  <si>
    <t>VT_250225_M582_037</t>
  </si>
  <si>
    <t>VT_250225_M582_043</t>
  </si>
  <si>
    <t>VT_250225_M582_049</t>
  </si>
  <si>
    <t>VT_250225_M582_055</t>
  </si>
  <si>
    <t>VT_250225_M582_061</t>
  </si>
  <si>
    <t>VT_250225_M582_067</t>
  </si>
  <si>
    <t>VT_250225_M582_073</t>
  </si>
  <si>
    <t>VT_250225_M582_079</t>
  </si>
  <si>
    <t>VT_250225_M582_085</t>
  </si>
  <si>
    <t>VT_250225_M582_091</t>
  </si>
  <si>
    <t>VT_250225_M582_097</t>
  </si>
  <si>
    <t>VT_250225_M582_103</t>
  </si>
  <si>
    <t>VT_250225_M582_109</t>
  </si>
  <si>
    <t>VT_250225_M582_115</t>
  </si>
  <si>
    <t>VT_250225_M582_121</t>
  </si>
  <si>
    <t>VT_250225_M582_127</t>
  </si>
  <si>
    <t>VT_250225_M582_145</t>
  </si>
  <si>
    <t>VT_250225_M582_151</t>
  </si>
  <si>
    <t>VT_250225_M582_157</t>
  </si>
  <si>
    <t>VT_250225_M582_163</t>
  </si>
  <si>
    <t>VT_250225_M582_169</t>
  </si>
  <si>
    <t>VT_250225_M582_175</t>
  </si>
  <si>
    <t>VT_250225_M582_181</t>
  </si>
  <si>
    <t>VT_250225_M582_187</t>
  </si>
  <si>
    <t>VT_250225_M582_193</t>
  </si>
  <si>
    <t>VT_250225_M582_199</t>
  </si>
  <si>
    <t>VT_250225_M582_205</t>
  </si>
  <si>
    <t>VT_250225_M582_211</t>
  </si>
  <si>
    <t>VT_250225_M582_217</t>
  </si>
  <si>
    <t>VT_250225_M582_223</t>
  </si>
  <si>
    <t>VT_250225_M582_229</t>
  </si>
  <si>
    <t>VT_250225_M582_235</t>
  </si>
  <si>
    <t>VT_250225_M582_241</t>
  </si>
  <si>
    <t>VT_250225_M582_247</t>
  </si>
  <si>
    <t>VT_250225_M582_253</t>
  </si>
  <si>
    <t>VT_250226_M582_013</t>
  </si>
  <si>
    <t>VT_250226_M582_019</t>
  </si>
  <si>
    <t>VT_250226_M582_025</t>
  </si>
  <si>
    <t>VT_250226_M582_031</t>
  </si>
  <si>
    <t>VT_250226_M582_037</t>
  </si>
  <si>
    <t>VT_250226_M582_043</t>
  </si>
  <si>
    <t>VT_250226_M582_049</t>
  </si>
  <si>
    <t>VT_250226_M582_055</t>
  </si>
  <si>
    <t>VT_250226_M582_061</t>
  </si>
  <si>
    <t>VT_250226_M582_067</t>
  </si>
  <si>
    <t>VT_250226_M582_073</t>
  </si>
  <si>
    <t>VT_250226_M582_079</t>
  </si>
  <si>
    <t>VT_250226_M582_085</t>
  </si>
  <si>
    <t>VT_250226_M582_091</t>
  </si>
  <si>
    <t>VT_250226_M582_097</t>
  </si>
  <si>
    <t>VT_250226_M582_103</t>
  </si>
  <si>
    <t>VT_250226_M582_109</t>
  </si>
  <si>
    <t>VT_250226_M582_115</t>
  </si>
  <si>
    <t>VT_250226_M582_121</t>
  </si>
  <si>
    <t>VT_250226_M582_127</t>
  </si>
  <si>
    <t>VT_250226_M582_145</t>
  </si>
  <si>
    <t>VT_250226_M582_151</t>
  </si>
  <si>
    <t>VT_250226_M582_157</t>
  </si>
  <si>
    <t>VT_250226_M582_163</t>
  </si>
  <si>
    <t>VT_250226_M582_169</t>
  </si>
  <si>
    <t>VT_250226_M582_175</t>
  </si>
  <si>
    <t>VT_250226_M582_181</t>
  </si>
  <si>
    <t>VT_250226_M582_187</t>
  </si>
  <si>
    <t>VT_250226_M582_193</t>
  </si>
  <si>
    <t>VT_250226_M582_199</t>
  </si>
  <si>
    <t>VT_250226_M582_205</t>
  </si>
  <si>
    <t>VT_250226_M582_211</t>
  </si>
  <si>
    <t>VT_250226_M582_217</t>
  </si>
  <si>
    <t>VT_250226_M582_223</t>
  </si>
  <si>
    <t>VT_250226_M582_229</t>
  </si>
  <si>
    <t>VT_250226_M582_235</t>
  </si>
  <si>
    <t>VT_250226_M582_241</t>
  </si>
  <si>
    <t>VT_250226_M582_247</t>
  </si>
  <si>
    <t>VT_250226_M582_253</t>
  </si>
  <si>
    <t>VT_250228_M582_013</t>
  </si>
  <si>
    <t>VT_250228_M582_019</t>
  </si>
  <si>
    <t>VT_250228_M582_025</t>
  </si>
  <si>
    <t>VT_250228_M582_031</t>
  </si>
  <si>
    <t>VT_250228_M582_037</t>
  </si>
  <si>
    <t>VT_250228_M582_043</t>
  </si>
  <si>
    <t>VT_250228_M582_049</t>
  </si>
  <si>
    <t>VT_250228_M582_055</t>
  </si>
  <si>
    <t>VT_250228_M582_061</t>
  </si>
  <si>
    <t>VT_250228_M582_067</t>
  </si>
  <si>
    <t>VT_250228_M582_073</t>
  </si>
  <si>
    <t>VT_250228_M582_079</t>
  </si>
  <si>
    <t>VT_250228_M582_085</t>
  </si>
  <si>
    <t>VT_250228_M582_091</t>
  </si>
  <si>
    <t>VT_250228_M582_097</t>
  </si>
  <si>
    <t>VT_250228_M582_103</t>
  </si>
  <si>
    <t>VT_250228_M582_109</t>
  </si>
  <si>
    <t>VT_250228_M582_115</t>
  </si>
  <si>
    <t>VT_250228_M582_121</t>
  </si>
  <si>
    <t>VT_250228_M582_127</t>
  </si>
  <si>
    <t>VT_250228_M582_145</t>
  </si>
  <si>
    <t>VT_250228_M582_151</t>
  </si>
  <si>
    <t>VT_250228_M582_157</t>
  </si>
  <si>
    <t>VT_250228_M582_163</t>
  </si>
  <si>
    <t>VT_250228_M582_169</t>
  </si>
  <si>
    <t>VT_250228_M582_175</t>
  </si>
  <si>
    <t>VT_250228_M582_181</t>
  </si>
  <si>
    <t>VT_250228_M582_187</t>
  </si>
  <si>
    <t>VT_250228_M582_193</t>
  </si>
  <si>
    <t>VT_250228_M582_199</t>
  </si>
  <si>
    <t>VT_250228_M582_205</t>
  </si>
  <si>
    <t>VT_250228_M582_211</t>
  </si>
  <si>
    <t>VT_250228_M582_217</t>
  </si>
  <si>
    <t>VT_250228_M582_223</t>
  </si>
  <si>
    <t>VT_250228_M582_229</t>
  </si>
  <si>
    <t>VT_250228_M582_235</t>
  </si>
  <si>
    <t>VT_250228_M582_241</t>
  </si>
  <si>
    <t>VT_250228_M582_247</t>
  </si>
  <si>
    <t>VT_250301_M582_013</t>
  </si>
  <si>
    <t>VT_250301_M582_019</t>
  </si>
  <si>
    <t>VT_250301_M582_025</t>
  </si>
  <si>
    <t>VT_250301_M582_031</t>
  </si>
  <si>
    <t>VT_250301_M582_037</t>
  </si>
  <si>
    <t>VT_250301_M582_043</t>
  </si>
  <si>
    <t>VT_250301_M582_049</t>
  </si>
  <si>
    <t>VT_250301_M582_055</t>
  </si>
  <si>
    <t>VT_250301_M582_061</t>
  </si>
  <si>
    <t>VT_250301_M582_067</t>
  </si>
  <si>
    <t>VT_250301_M582_073</t>
  </si>
  <si>
    <t>VT_250301_M582_079</t>
  </si>
  <si>
    <t>VT_250301_M582_085</t>
  </si>
  <si>
    <t>VT_250301_M582_091</t>
  </si>
  <si>
    <t>VT_250301_M582_097</t>
  </si>
  <si>
    <t>VT_250301_M582_103</t>
  </si>
  <si>
    <t>VT_250301_M582_109</t>
  </si>
  <si>
    <t>VT_250301_M582_115</t>
  </si>
  <si>
    <t>VT_250301_M582_121</t>
  </si>
  <si>
    <t>VT_250301_M582_127</t>
  </si>
  <si>
    <t>VT_250301_M582_145</t>
  </si>
  <si>
    <t>VT_250301_M582_151</t>
  </si>
  <si>
    <t>VT_250301_M582_157</t>
  </si>
  <si>
    <t>VT_250301_M582_163</t>
  </si>
  <si>
    <t>VT_250301_M582_169</t>
  </si>
  <si>
    <t>VT_250301_M582_175</t>
  </si>
  <si>
    <t>VT_250301_M582_181</t>
  </si>
  <si>
    <t>VT_250301_M582_187</t>
  </si>
  <si>
    <t>VT_250301_M582_193</t>
  </si>
  <si>
    <t>VT_250301_M582_199</t>
  </si>
  <si>
    <t>VT_250301_M582_205</t>
  </si>
  <si>
    <t>VT_250301_M582_211</t>
  </si>
  <si>
    <t>VT_250301_M582_217</t>
  </si>
  <si>
    <t>VT_250301_M582_223</t>
  </si>
  <si>
    <t>VT_250301_M582_229</t>
  </si>
  <si>
    <t>VT_250301_M582_235</t>
  </si>
  <si>
    <t>VT_250301_M582_241</t>
  </si>
  <si>
    <t>VT_250301_M582_247</t>
  </si>
  <si>
    <t>VT_250301_M582_253</t>
  </si>
  <si>
    <t>VT_250302_M582_013</t>
  </si>
  <si>
    <t>VT_250302_M582_019</t>
  </si>
  <si>
    <t>VT_250302_M582_025</t>
  </si>
  <si>
    <t>VT_250302_M582_031</t>
  </si>
  <si>
    <t>VT_250302_M582_037</t>
  </si>
  <si>
    <t>VT_250302_M582_043</t>
  </si>
  <si>
    <t>VT_250302_M582_049</t>
  </si>
  <si>
    <t>VT_250302_M582_055</t>
  </si>
  <si>
    <t>VT_250302_M582_061</t>
  </si>
  <si>
    <t>VT_250302_M582_067</t>
  </si>
  <si>
    <t>VT_250302_M582_073</t>
  </si>
  <si>
    <t>VT_250302_M582_079</t>
  </si>
  <si>
    <t>VT_250302_M582_085</t>
  </si>
  <si>
    <t>VT_250302_M582_091</t>
  </si>
  <si>
    <t>VT_250302_M582_097</t>
  </si>
  <si>
    <t>VT_250302_M582_103</t>
  </si>
  <si>
    <t>VT_250302_M582_109</t>
  </si>
  <si>
    <t>VT_250302_M582_115</t>
  </si>
  <si>
    <t>VT_250302_M582_121</t>
  </si>
  <si>
    <t>VT_250302_M582_127</t>
  </si>
  <si>
    <t>VT_250302_M582_145</t>
  </si>
  <si>
    <t>VT_250302_M582_151</t>
  </si>
  <si>
    <t>VT_250302_M582_157</t>
  </si>
  <si>
    <t>VT_250302_M582_163</t>
  </si>
  <si>
    <t>VT_250302_M582_169</t>
  </si>
  <si>
    <t>VT_250302_M582_175</t>
  </si>
  <si>
    <t>VT_250302_M582_181</t>
  </si>
  <si>
    <t>VT_250302_M582_187</t>
  </si>
  <si>
    <t>VT_250302_M582_193</t>
  </si>
  <si>
    <t>VT_250302_M582_199</t>
  </si>
  <si>
    <t>VT_250302_M582_205</t>
  </si>
  <si>
    <t>VT_250302_M582_211</t>
  </si>
  <si>
    <t>VT_250302_M582_217</t>
  </si>
  <si>
    <t>VT_250302_M582_223</t>
  </si>
  <si>
    <t>VT_250302_M582_229</t>
  </si>
  <si>
    <t>VT_250302_M582_235</t>
  </si>
  <si>
    <t>VT_250302_M582_241</t>
  </si>
  <si>
    <t>VT_250302_M582_247</t>
  </si>
  <si>
    <t>VT_250302_M582_253</t>
  </si>
  <si>
    <t>VT_250303_M582_013</t>
  </si>
  <si>
    <t>VT_250303_M582_019</t>
  </si>
  <si>
    <t>VT_250303_M582_025</t>
  </si>
  <si>
    <t>VT_250303_M582_031</t>
  </si>
  <si>
    <t>VT_250303_M582_037</t>
  </si>
  <si>
    <t>VT_250303_M582_043</t>
  </si>
  <si>
    <t>VT_250303_M582_049</t>
  </si>
  <si>
    <t>VT_250303_M582_055</t>
  </si>
  <si>
    <t>VT_250303_M582_061</t>
  </si>
  <si>
    <t>VT_250303_M582_067</t>
  </si>
  <si>
    <t>VT_250303_M582_073</t>
  </si>
  <si>
    <t>VT_250303_M582_079</t>
  </si>
  <si>
    <t>VT_250303_M582_085</t>
  </si>
  <si>
    <t>VT_250303_M582_091</t>
  </si>
  <si>
    <t>VT_250303_M582_097</t>
  </si>
  <si>
    <t>VT_250303_M582_103</t>
  </si>
  <si>
    <t>VT_250303_M582_109</t>
  </si>
  <si>
    <t>VT_250303_M582_115</t>
  </si>
  <si>
    <t>VT_250303_M582_121</t>
  </si>
  <si>
    <t>VT_250303_M582_127</t>
  </si>
  <si>
    <t>VT_250303_M582_145</t>
  </si>
  <si>
    <t>VT_250303_M582_151</t>
  </si>
  <si>
    <t>VT_250303_M582_157</t>
  </si>
  <si>
    <t>VT_250303_M582_163</t>
  </si>
  <si>
    <t>VT_250303_M582_169</t>
  </si>
  <si>
    <t>VT_250303_M582_175</t>
  </si>
  <si>
    <t>VT_250303_M582_181</t>
  </si>
  <si>
    <t>VT_250303_M582_187</t>
  </si>
  <si>
    <t>VT_250303_M582_193</t>
  </si>
  <si>
    <t>VT_250303_M582_199</t>
  </si>
  <si>
    <t>VT_250303_M582_205</t>
  </si>
  <si>
    <t>VT_250303_M582_211</t>
  </si>
  <si>
    <t>VT_250303_M582_217</t>
  </si>
  <si>
    <t>VT_250303_M582_223</t>
  </si>
  <si>
    <t>VT_250303_M582_229</t>
  </si>
  <si>
    <t>VT_250303_M582_235</t>
  </si>
  <si>
    <t>VT_250303_M582_241</t>
  </si>
  <si>
    <t>VT_250303_M582_247</t>
  </si>
  <si>
    <t>VT_250303_M582_253</t>
  </si>
  <si>
    <t>VT_250304_M582_013</t>
  </si>
  <si>
    <t>VT_250304_M582_019</t>
  </si>
  <si>
    <t>VT_250304_M582_025</t>
  </si>
  <si>
    <t>VT_250304_M582_031</t>
  </si>
  <si>
    <t>VT_250304_M582_037</t>
  </si>
  <si>
    <t>VT_250304_M582_043</t>
  </si>
  <si>
    <t>VT_250304_M582_049</t>
  </si>
  <si>
    <t>VT_250304_M582_055</t>
  </si>
  <si>
    <t>VT_250304_M582_061</t>
  </si>
  <si>
    <t>VT_250304_M582_067</t>
  </si>
  <si>
    <t>VT_250304_M582_073</t>
  </si>
  <si>
    <t>VT_250304_M582_079</t>
  </si>
  <si>
    <t>VT_250304_M582_085</t>
  </si>
  <si>
    <t>VT_250304_M582_091</t>
  </si>
  <si>
    <t>VT_250304_M582_097</t>
  </si>
  <si>
    <t>VT_250304_M582_103</t>
  </si>
  <si>
    <t>VT_250304_M582_109</t>
  </si>
  <si>
    <t>VT_250304_M582_115</t>
  </si>
  <si>
    <t>VT_250304_M582_121</t>
  </si>
  <si>
    <t>VT_250304_M582_127</t>
  </si>
  <si>
    <t>VT_250304_M582_145</t>
  </si>
  <si>
    <t>VT_250304_M582_151</t>
  </si>
  <si>
    <t>VT_250304_M582_157</t>
  </si>
  <si>
    <t>VT_250304_M582_163</t>
  </si>
  <si>
    <t>VT_250304_M582_169</t>
  </si>
  <si>
    <t>VT_250304_M582_175</t>
  </si>
  <si>
    <t>VT_250304_M582_181</t>
  </si>
  <si>
    <t>VT_250304_M582_187</t>
  </si>
  <si>
    <t>VT_250304_M582_193</t>
  </si>
  <si>
    <t>VT_250304_M582_199</t>
  </si>
  <si>
    <t>VT_250304_M582_205</t>
  </si>
  <si>
    <t>VT_250304_M582_211</t>
  </si>
  <si>
    <t>VT_250304_M582_217</t>
  </si>
  <si>
    <t>VT_250304_M582_223</t>
  </si>
  <si>
    <t>VT_250304_M582_229</t>
  </si>
  <si>
    <t>VT_250304_M582_235</t>
  </si>
  <si>
    <t>VT_250304_M582_241</t>
  </si>
  <si>
    <t>VT_250304_M582_247</t>
  </si>
  <si>
    <t>2-AMINOBUTYRATE_ET AL</t>
  </si>
  <si>
    <t>M+H</t>
  </si>
  <si>
    <t>C02356</t>
  </si>
  <si>
    <t>HILIC</t>
  </si>
  <si>
    <t>2-METHYLMALEATE</t>
  </si>
  <si>
    <t>M-H</t>
  </si>
  <si>
    <t>C02226</t>
  </si>
  <si>
    <t>C18</t>
  </si>
  <si>
    <t>ACETYLCARNITINE</t>
  </si>
  <si>
    <t>C02571</t>
  </si>
  <si>
    <t>ACETYLLYSINE</t>
  </si>
  <si>
    <t>C12989</t>
  </si>
  <si>
    <t>ACONITATE</t>
  </si>
  <si>
    <t>C02341</t>
  </si>
  <si>
    <t>ALANINE</t>
  </si>
  <si>
    <t>C01401</t>
  </si>
  <si>
    <t>ALPHA-KETOGLUTARATE</t>
  </si>
  <si>
    <t>C00026</t>
  </si>
  <si>
    <t>AMINOPHENOL</t>
  </si>
  <si>
    <t>C02372</t>
  </si>
  <si>
    <t>ANSERINE</t>
  </si>
  <si>
    <t>C01262</t>
  </si>
  <si>
    <t>ARACHIDIC ACID</t>
  </si>
  <si>
    <t>C06425</t>
  </si>
  <si>
    <t>ARACHIDONIC ACID</t>
  </si>
  <si>
    <t>C00219</t>
  </si>
  <si>
    <t>ASPARAGINE</t>
  </si>
  <si>
    <t>C00152</t>
  </si>
  <si>
    <t>ASPARTATE</t>
  </si>
  <si>
    <t>C00402</t>
  </si>
  <si>
    <t>BILIVERDIN</t>
  </si>
  <si>
    <t>C00500</t>
  </si>
  <si>
    <t>BUTYROBETAINE</t>
  </si>
  <si>
    <t>C05543</t>
  </si>
  <si>
    <t>BUTYRYLCARNITINE</t>
  </si>
  <si>
    <t>C02862</t>
  </si>
  <si>
    <t xml:space="preserve">C22-5-FA </t>
  </si>
  <si>
    <t>CAFFEINE</t>
  </si>
  <si>
    <t>C07481</t>
  </si>
  <si>
    <t>CARNITINE</t>
  </si>
  <si>
    <t>C00318</t>
  </si>
  <si>
    <t>CHOLESTEROL</t>
  </si>
  <si>
    <t>M-H2O+H</t>
  </si>
  <si>
    <t>C00187</t>
  </si>
  <si>
    <t>CHOLINE</t>
  </si>
  <si>
    <t>C00114</t>
  </si>
  <si>
    <t>CITRIC ACID</t>
  </si>
  <si>
    <t>C00158</t>
  </si>
  <si>
    <t>CITRULLINE</t>
  </si>
  <si>
    <t>C00327</t>
  </si>
  <si>
    <t>CORTISOL</t>
  </si>
  <si>
    <t>C00735</t>
  </si>
  <si>
    <t>CREATINE</t>
  </si>
  <si>
    <t>C00300</t>
  </si>
  <si>
    <t>CREATININE</t>
  </si>
  <si>
    <t>C00791</t>
  </si>
  <si>
    <t>CYSTATHIONINE</t>
  </si>
  <si>
    <t>C00542</t>
  </si>
  <si>
    <t>CYTOSINE</t>
  </si>
  <si>
    <t>C00380</t>
  </si>
  <si>
    <t>DECANOYLCARNITINE</t>
  </si>
  <si>
    <t>DEOXYGLUCOSE</t>
  </si>
  <si>
    <t>M+Cl</t>
  </si>
  <si>
    <t>C00586</t>
  </si>
  <si>
    <t>DIHYDROURACIL</t>
  </si>
  <si>
    <t>C00429</t>
  </si>
  <si>
    <t>DIHYDROXYBENZOATE</t>
  </si>
  <si>
    <t>C00628</t>
  </si>
  <si>
    <t>DISACCHARIDE (LACTOSE)</t>
  </si>
  <si>
    <t>M+Na</t>
  </si>
  <si>
    <t>C00243</t>
  </si>
  <si>
    <t>DOCOSAHEXAENOIC ACID</t>
  </si>
  <si>
    <t>C06429</t>
  </si>
  <si>
    <t>DOCOSATETRAENOIC ACID</t>
  </si>
  <si>
    <t>C16527</t>
  </si>
  <si>
    <t>EICOSADIENOIC ACID</t>
  </si>
  <si>
    <t>C16525</t>
  </si>
  <si>
    <t>EICOSAPENTAENOIC ACID</t>
  </si>
  <si>
    <t>C06428</t>
  </si>
  <si>
    <t>FUMARATE</t>
  </si>
  <si>
    <t>C00122</t>
  </si>
  <si>
    <t>GLUCONIC ACID</t>
  </si>
  <si>
    <t>C00257</t>
  </si>
  <si>
    <t>GLUCOSAMINE</t>
  </si>
  <si>
    <t>C00329</t>
  </si>
  <si>
    <t>GLUCOSE</t>
  </si>
  <si>
    <t>C00031</t>
  </si>
  <si>
    <t>GLUTAMIC ACID</t>
  </si>
  <si>
    <t>C00025</t>
  </si>
  <si>
    <t>GLUTAMINE</t>
  </si>
  <si>
    <t>C00064</t>
  </si>
  <si>
    <t>GLYCERIC ACID</t>
  </si>
  <si>
    <t>C00258</t>
  </si>
  <si>
    <t>GLYCEROPHOSPHOCHOLINE</t>
  </si>
  <si>
    <t>C00670</t>
  </si>
  <si>
    <t>GLYCINE</t>
  </si>
  <si>
    <t>M+2Na-H</t>
  </si>
  <si>
    <t>C00037</t>
  </si>
  <si>
    <t>GLYCOCHOLATE</t>
  </si>
  <si>
    <t>C01921</t>
  </si>
  <si>
    <t>GONDOIC ACID</t>
  </si>
  <si>
    <t>C16526</t>
  </si>
  <si>
    <t>GUANIDINOSUCCINATE</t>
  </si>
  <si>
    <t>C03139</t>
  </si>
  <si>
    <t>HEPTADECANOATE</t>
  </si>
  <si>
    <t>CA1365</t>
  </si>
  <si>
    <t>HEXANOYLCARNITINE</t>
  </si>
  <si>
    <t>HIPPURATE</t>
  </si>
  <si>
    <t>C01586</t>
  </si>
  <si>
    <t>HISTAMINE</t>
  </si>
  <si>
    <t>C00388</t>
  </si>
  <si>
    <t>HISTIDINE</t>
  </si>
  <si>
    <t>C00135</t>
  </si>
  <si>
    <t>HOMOGENTISATE</t>
  </si>
  <si>
    <t>C00544</t>
  </si>
  <si>
    <t>HOMOGENTISATE_125</t>
  </si>
  <si>
    <t>HOMOLINOLENIC ACID</t>
  </si>
  <si>
    <t>C03242</t>
  </si>
  <si>
    <t>HYDROXYDECANOATE</t>
  </si>
  <si>
    <t>C02774</t>
  </si>
  <si>
    <t>HYDROXYMETHYLGLUTARATE</t>
  </si>
  <si>
    <t>C03761</t>
  </si>
  <si>
    <t>HYDROXYPHENYLACETATE</t>
  </si>
  <si>
    <t>C05593</t>
  </si>
  <si>
    <t>HYDROXYPHENYLLACTATE_HOMOVANILLATE</t>
  </si>
  <si>
    <t>C03672</t>
  </si>
  <si>
    <t>HYDROXYPHENYLPROPIONATE</t>
  </si>
  <si>
    <t>C01198</t>
  </si>
  <si>
    <t>HYDROXYPYRIDINE</t>
  </si>
  <si>
    <t>C02502</t>
  </si>
  <si>
    <t>HYPOTAURINE</t>
  </si>
  <si>
    <t>C00519</t>
  </si>
  <si>
    <t>INDOLEACETATE</t>
  </si>
  <si>
    <t>C00954</t>
  </si>
  <si>
    <t>KYNURENIC ACID</t>
  </si>
  <si>
    <t>C01717</t>
  </si>
  <si>
    <t>KYNURENINE</t>
  </si>
  <si>
    <t>C00328</t>
  </si>
  <si>
    <t>LAUROYLCARNITINE</t>
  </si>
  <si>
    <t>CA1406</t>
  </si>
  <si>
    <t>LEUCINE_ISOLEUCINE</t>
  </si>
  <si>
    <t>C00123</t>
  </si>
  <si>
    <t>LINOLEATE</t>
  </si>
  <si>
    <t>C01595</t>
  </si>
  <si>
    <t>LINOLENIC ACID</t>
  </si>
  <si>
    <t>C06426</t>
  </si>
  <si>
    <t>LYSINE</t>
  </si>
  <si>
    <t>C00047</t>
  </si>
  <si>
    <t>MALATE</t>
  </si>
  <si>
    <t>C00149</t>
  </si>
  <si>
    <t>METHIONINE</t>
  </si>
  <si>
    <t>C00073</t>
  </si>
  <si>
    <t>METHYLHISTIDINE</t>
  </si>
  <si>
    <t>C01152</t>
  </si>
  <si>
    <t>MEVALONIC ACID</t>
  </si>
  <si>
    <t>C00418</t>
  </si>
  <si>
    <t>MIA/IPA</t>
  </si>
  <si>
    <t>MONOGLYCERIDE-14_0</t>
  </si>
  <si>
    <t>M+CH3COO</t>
  </si>
  <si>
    <t>CA1370</t>
  </si>
  <si>
    <t>MONOGLYCERIDE-18_0</t>
  </si>
  <si>
    <t>CA1373</t>
  </si>
  <si>
    <t>N-ACETYASPARTIC ACID</t>
  </si>
  <si>
    <t>CA1200</t>
  </si>
  <si>
    <t>N-ACETYLGLUCOSAMINE</t>
  </si>
  <si>
    <t>C01074</t>
  </si>
  <si>
    <t>N-ACETYLGLUTAMIC ACID</t>
  </si>
  <si>
    <t>CA1454</t>
  </si>
  <si>
    <t xml:space="preserve">N-ACETYLGLYCINE </t>
  </si>
  <si>
    <t>CA1212</t>
  </si>
  <si>
    <t>N-ACETYLNEURAMINATE</t>
  </si>
  <si>
    <t>C00270</t>
  </si>
  <si>
    <t>NICOTINAMIDE</t>
  </si>
  <si>
    <t>C00153</t>
  </si>
  <si>
    <t>NICOTINE</t>
  </si>
  <si>
    <t>C16150</t>
  </si>
  <si>
    <t>OCTANOYLCARNITINE</t>
  </si>
  <si>
    <t>C02838</t>
  </si>
  <si>
    <t>OLEATE</t>
  </si>
  <si>
    <t>C00712</t>
  </si>
  <si>
    <t>OXOPROLINE</t>
  </si>
  <si>
    <t>C01879</t>
  </si>
  <si>
    <t>PALMITATE</t>
  </si>
  <si>
    <t>C00249</t>
  </si>
  <si>
    <t>PALMITOLEIC ACID</t>
  </si>
  <si>
    <t>C08362</t>
  </si>
  <si>
    <t>PALMITOYLCARNITINE</t>
  </si>
  <si>
    <t>C02990</t>
  </si>
  <si>
    <t>PHENETHYLAMINE</t>
  </si>
  <si>
    <t>C05332</t>
  </si>
  <si>
    <t>PHENYLALANINE</t>
  </si>
  <si>
    <t>C00079</t>
  </si>
  <si>
    <t>PHOSPHOCHOLINE</t>
  </si>
  <si>
    <t>C00588</t>
  </si>
  <si>
    <t>PIPECOLATE</t>
  </si>
  <si>
    <t>C00408</t>
  </si>
  <si>
    <t>PROLINE</t>
  </si>
  <si>
    <t>C16435</t>
  </si>
  <si>
    <t>PROPIONYLCARNITINE</t>
  </si>
  <si>
    <t>C03017</t>
  </si>
  <si>
    <t>PUTRESCINE</t>
  </si>
  <si>
    <t>C00134</t>
  </si>
  <si>
    <t>PYRUVATE</t>
  </si>
  <si>
    <t>C00022</t>
  </si>
  <si>
    <t>QUINIC ACID</t>
  </si>
  <si>
    <t>C06746</t>
  </si>
  <si>
    <t>RETINOATE</t>
  </si>
  <si>
    <t>C00777</t>
  </si>
  <si>
    <t>RETINOL</t>
  </si>
  <si>
    <t>C00473</t>
  </si>
  <si>
    <t>SERINE</t>
  </si>
  <si>
    <t>C00716</t>
  </si>
  <si>
    <t>SPHINGANINE</t>
  </si>
  <si>
    <t>C00836</t>
  </si>
  <si>
    <t>SPHINGOSINE</t>
  </si>
  <si>
    <t>C00319</t>
  </si>
  <si>
    <t>STEARATE</t>
  </si>
  <si>
    <t>C01530</t>
  </si>
  <si>
    <t>TAURINE</t>
  </si>
  <si>
    <t>C00245</t>
  </si>
  <si>
    <t>TETRAHYDROXYHEXANEDIOIC ACID (SACCHARATE/GALACTARATE)</t>
  </si>
  <si>
    <t>THREONINE</t>
  </si>
  <si>
    <t>C00188</t>
  </si>
  <si>
    <t>TRYPTOPHAN</t>
  </si>
  <si>
    <t>C00078</t>
  </si>
  <si>
    <t>TYROSINE</t>
  </si>
  <si>
    <t>C00082</t>
  </si>
  <si>
    <t>URATE</t>
  </si>
  <si>
    <t>C00366</t>
  </si>
  <si>
    <t>UREIDOPROPIONATE</t>
  </si>
  <si>
    <t>C02642</t>
  </si>
  <si>
    <t>URIDINE</t>
  </si>
  <si>
    <t>C00299</t>
  </si>
  <si>
    <t>VALEROBETAINE</t>
  </si>
  <si>
    <t>VALINE</t>
  </si>
  <si>
    <t>C00183</t>
  </si>
  <si>
    <t>XANTHINE</t>
  </si>
  <si>
    <t>C00385</t>
  </si>
  <si>
    <t>C16513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</si>
</sst>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E118-70EC-1F4A-9448-9E48E94C5A9D}">
  <dimension ref="A1:YW119"/>
  <sheetViews>
    <sheetView tabSelected="1" topLeftCell="A2" workbookViewId="0">
      <selection activeCell="G23" sqref="G23"/>
    </sheetView>
  </sheetViews>
  <sheetFormatPr baseColWidth="10" defaultColWidth="11" defaultRowHeight="16" x14ac:dyDescent="0.2"/>
  <cols>
    <col min="3" max="3" width="25.6640625" customWidth="1"/>
    <col min="9" max="9" width="10.83203125" style="3"/>
    <col min="10" max="10" width="10.83203125" style="2"/>
    <col min="14" max="14" width="21.6640625" customWidth="1"/>
    <col min="499" max="499" width="28.6640625" customWidth="1"/>
    <col min="657" max="657" width="47.6640625" customWidth="1"/>
    <col min="665" max="665" width="29.83203125" customWidth="1"/>
  </cols>
  <sheetData>
    <row r="1" spans="1:67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</row>
    <row r="2" spans="1:673" x14ac:dyDescent="0.2">
      <c r="A2">
        <v>104.0706</v>
      </c>
      <c r="B2">
        <v>70</v>
      </c>
      <c r="C2" t="s">
        <v>673</v>
      </c>
      <c r="D2">
        <v>0.86699000000000004</v>
      </c>
      <c r="E2" t="s">
        <v>674</v>
      </c>
      <c r="F2" t="s">
        <v>675</v>
      </c>
      <c r="G2">
        <v>5.2902078029347203E-2</v>
      </c>
      <c r="H2">
        <v>0.28235599512939302</v>
      </c>
      <c r="I2" s="3">
        <v>104.070594494449</v>
      </c>
      <c r="J2" s="2">
        <v>70.282355995129393</v>
      </c>
      <c r="K2" t="s">
        <v>676</v>
      </c>
      <c r="L2">
        <f t="shared" ref="L2:L33" si="0">COUNT(N2:YW2)</f>
        <v>660</v>
      </c>
      <c r="M2">
        <f>AVERAGE(N2:YW2)</f>
        <v>1.3175960502791466</v>
      </c>
      <c r="N2">
        <v>1.4966318186718801</v>
      </c>
      <c r="O2">
        <v>1.3620721110256999</v>
      </c>
      <c r="P2">
        <v>0.55955661746562502</v>
      </c>
      <c r="Q2">
        <v>0.587690436403978</v>
      </c>
      <c r="R2">
        <v>0.78790711882030795</v>
      </c>
      <c r="S2">
        <v>0.734942287994513</v>
      </c>
      <c r="T2">
        <v>2.1049421447633998</v>
      </c>
      <c r="U2">
        <v>1.6611687951429299</v>
      </c>
      <c r="V2">
        <v>0.63952097852866097</v>
      </c>
      <c r="W2">
        <v>1.6056751628316901</v>
      </c>
      <c r="X2">
        <v>0.69745254788856004</v>
      </c>
      <c r="Y2">
        <v>2.0785263432825198</v>
      </c>
      <c r="Z2">
        <v>0.69924675602285402</v>
      </c>
      <c r="AA2">
        <v>0.64242250292384795</v>
      </c>
      <c r="AB2">
        <v>1.30205063610384</v>
      </c>
      <c r="AC2">
        <v>0.50558002618611197</v>
      </c>
      <c r="AD2">
        <v>1.67110436510319</v>
      </c>
      <c r="AE2">
        <v>2.4430111360886202</v>
      </c>
      <c r="AF2">
        <v>0.65637807171183304</v>
      </c>
      <c r="AG2">
        <v>0.865909805111719</v>
      </c>
      <c r="AH2">
        <v>0.91973571992157099</v>
      </c>
      <c r="AI2">
        <v>0.90845658381318894</v>
      </c>
      <c r="AJ2">
        <v>0.719943788770674</v>
      </c>
      <c r="AK2">
        <v>0.671379040077977</v>
      </c>
      <c r="AL2">
        <v>1.91115965918387</v>
      </c>
      <c r="AM2">
        <v>1.1014713660190401</v>
      </c>
      <c r="AN2">
        <v>0.58763324636508296</v>
      </c>
      <c r="AO2">
        <v>1.4910387410399299</v>
      </c>
      <c r="AP2">
        <v>1.5794602672296401</v>
      </c>
      <c r="AQ2">
        <v>1.0800280291308499</v>
      </c>
      <c r="AR2">
        <v>0.57358396774774101</v>
      </c>
      <c r="AS2">
        <v>0.683656650302916</v>
      </c>
      <c r="AT2">
        <v>0.87476158620989497</v>
      </c>
      <c r="AU2">
        <v>1.26544602472486</v>
      </c>
      <c r="AV2">
        <v>0.52502412206619098</v>
      </c>
      <c r="AW2">
        <v>0.87240494273215397</v>
      </c>
      <c r="AX2">
        <v>0.84595897068388504</v>
      </c>
      <c r="AY2">
        <v>1.0397521911535299</v>
      </c>
      <c r="AZ2">
        <v>0.332262109485368</v>
      </c>
      <c r="BA2">
        <v>0.92477827450529204</v>
      </c>
      <c r="BB2">
        <v>4.3329326433111097</v>
      </c>
      <c r="BC2">
        <v>1.4541898350201901</v>
      </c>
      <c r="BD2">
        <v>1.6974524302823499</v>
      </c>
      <c r="BE2">
        <v>1.7987479832406901</v>
      </c>
      <c r="BF2">
        <v>1.8826623378074501</v>
      </c>
      <c r="BG2">
        <v>0.533951234978568</v>
      </c>
      <c r="BH2">
        <v>6.1869175755585699</v>
      </c>
      <c r="BI2">
        <v>0.97462231034401503</v>
      </c>
      <c r="BJ2">
        <v>0.69364679879666102</v>
      </c>
      <c r="BK2">
        <v>1.0644180532326599</v>
      </c>
      <c r="BL2">
        <v>1.22754768113929</v>
      </c>
      <c r="BM2">
        <v>1.7382723467066199</v>
      </c>
      <c r="BN2">
        <v>2.6443454804806801</v>
      </c>
      <c r="BO2">
        <v>1.0205290868255401</v>
      </c>
      <c r="BP2">
        <v>1.1222457603454501</v>
      </c>
      <c r="BQ2">
        <v>1.7086036376084299</v>
      </c>
      <c r="BR2">
        <v>1.0943636347155301</v>
      </c>
      <c r="BS2">
        <v>0.92987918354751598</v>
      </c>
      <c r="BT2">
        <v>2.5104893467230802</v>
      </c>
      <c r="BU2">
        <v>1.6445737599997401</v>
      </c>
      <c r="BV2">
        <v>3.4474251296078098</v>
      </c>
      <c r="BW2">
        <v>0.816947312706922</v>
      </c>
      <c r="BX2">
        <v>1.0780281550708</v>
      </c>
      <c r="BY2">
        <v>0.93855566664535195</v>
      </c>
      <c r="BZ2">
        <v>1.4014480841764501</v>
      </c>
      <c r="CA2">
        <v>1.36497281187992</v>
      </c>
      <c r="CB2">
        <v>2.8987078924188099</v>
      </c>
      <c r="CC2">
        <v>4.0466544005514598</v>
      </c>
      <c r="CD2">
        <v>0.77220499126624897</v>
      </c>
      <c r="CE2">
        <v>3.1354971449299498</v>
      </c>
      <c r="CF2">
        <v>1.5993401625566299</v>
      </c>
      <c r="CG2">
        <v>1.0139706269120801</v>
      </c>
      <c r="CH2">
        <v>1.34770719994621</v>
      </c>
      <c r="CI2">
        <v>0.44164467897225801</v>
      </c>
      <c r="CJ2">
        <v>1.97787358856927</v>
      </c>
      <c r="CK2">
        <v>1.3158917433058399</v>
      </c>
      <c r="CL2">
        <v>1.50802796149226</v>
      </c>
      <c r="CM2">
        <v>1.4747912218380299</v>
      </c>
      <c r="CN2">
        <v>1.7794606776278199</v>
      </c>
      <c r="CO2">
        <v>0.61468989152619702</v>
      </c>
      <c r="CP2">
        <v>0.39816521304072</v>
      </c>
      <c r="CQ2">
        <v>1.97624284400937</v>
      </c>
      <c r="CR2">
        <v>0.656850160856573</v>
      </c>
      <c r="CS2">
        <v>2.1928322897953398</v>
      </c>
      <c r="CT2">
        <v>0.60644615159847404</v>
      </c>
      <c r="CU2">
        <v>3.0547976344896002</v>
      </c>
      <c r="CV2">
        <v>0.47087111892432498</v>
      </c>
      <c r="CW2">
        <v>0.30482556824729001</v>
      </c>
      <c r="CX2">
        <v>0.86034455569221202</v>
      </c>
      <c r="CY2">
        <v>0.66781150549252299</v>
      </c>
      <c r="CZ2">
        <v>1.3213204177818201</v>
      </c>
      <c r="DA2">
        <v>0.66984627628856697</v>
      </c>
      <c r="DB2">
        <v>0.61139629205047696</v>
      </c>
      <c r="DC2">
        <v>0.90513727061967097</v>
      </c>
      <c r="DD2">
        <v>0.58483913755811001</v>
      </c>
      <c r="DE2">
        <v>0.40593237869731802</v>
      </c>
      <c r="DF2">
        <v>0.51656993952502095</v>
      </c>
      <c r="DG2">
        <v>5.9638366979197803</v>
      </c>
      <c r="DH2">
        <v>2.6123523283002599</v>
      </c>
      <c r="DI2">
        <v>1.03238480614457</v>
      </c>
      <c r="DJ2">
        <v>0.47310433666845703</v>
      </c>
      <c r="DK2">
        <v>0.4892249306434</v>
      </c>
      <c r="DL2">
        <v>5.0969125286356398</v>
      </c>
      <c r="DM2">
        <v>1.25427910834558</v>
      </c>
      <c r="DN2">
        <v>0.403077858628695</v>
      </c>
      <c r="DO2">
        <v>0.72374380963791396</v>
      </c>
      <c r="DP2">
        <v>0.72791793219573298</v>
      </c>
      <c r="DQ2">
        <v>0.77955061813998405</v>
      </c>
      <c r="DR2">
        <v>1.0846514947755099</v>
      </c>
      <c r="DS2">
        <v>0.75087011616086796</v>
      </c>
      <c r="DT2">
        <v>1.1400151242905601</v>
      </c>
      <c r="DU2">
        <v>1.1000491759506701</v>
      </c>
      <c r="DV2">
        <v>0.54541504607899405</v>
      </c>
      <c r="DW2">
        <v>1.28239365611801</v>
      </c>
      <c r="DX2">
        <v>0.83453747276936696</v>
      </c>
      <c r="DY2">
        <v>0.93496320735257499</v>
      </c>
      <c r="DZ2">
        <v>2.34102146465754</v>
      </c>
      <c r="EA2">
        <v>1.3013475902616201</v>
      </c>
      <c r="EB2">
        <v>3.8602292555417499</v>
      </c>
      <c r="EC2">
        <v>1.15279987893779</v>
      </c>
      <c r="ED2">
        <v>1.0114063276859699</v>
      </c>
      <c r="EE2">
        <v>1.5246206136293501</v>
      </c>
      <c r="EF2">
        <v>0.86172863407117695</v>
      </c>
      <c r="EG2">
        <v>1.2132165594103901</v>
      </c>
      <c r="EH2">
        <v>1.1670218473155201</v>
      </c>
      <c r="EI2">
        <v>0.95002113754194395</v>
      </c>
      <c r="EJ2">
        <v>2.7558641563336299</v>
      </c>
      <c r="EK2">
        <v>1.81805215536241</v>
      </c>
      <c r="EL2">
        <v>2.0385022798468801</v>
      </c>
      <c r="EM2">
        <v>4.6208928121120696</v>
      </c>
      <c r="EN2">
        <v>0.84455507514478001</v>
      </c>
      <c r="EO2">
        <v>0.53076949527940698</v>
      </c>
      <c r="EP2">
        <v>0.60939384958439502</v>
      </c>
      <c r="EQ2">
        <v>2.2564714751041501</v>
      </c>
      <c r="ER2">
        <v>4.1347314900499796</v>
      </c>
      <c r="ES2">
        <v>0.87947487017659398</v>
      </c>
      <c r="ET2">
        <v>1.95695773068984</v>
      </c>
      <c r="EU2">
        <v>1.7995541559934101</v>
      </c>
      <c r="EV2">
        <v>0.91677945620077095</v>
      </c>
      <c r="EW2">
        <v>1.50385198137492</v>
      </c>
      <c r="EX2">
        <v>3.0837587155442701</v>
      </c>
      <c r="EY2">
        <v>0.62055938965198598</v>
      </c>
      <c r="EZ2">
        <v>1.1960605043507999</v>
      </c>
      <c r="FA2">
        <v>1.4253193066965999</v>
      </c>
      <c r="FB2">
        <v>1.31955608975538</v>
      </c>
      <c r="FC2">
        <v>0.82262218983871604</v>
      </c>
      <c r="FD2">
        <v>2.84561436667469</v>
      </c>
      <c r="FE2">
        <v>3.7598504570086502</v>
      </c>
      <c r="FF2">
        <v>1.1320228293471399</v>
      </c>
      <c r="FG2">
        <v>1.21061960961966</v>
      </c>
      <c r="FH2">
        <v>1.1434705598054999</v>
      </c>
      <c r="FI2">
        <v>0.47734175165167197</v>
      </c>
      <c r="FJ2">
        <v>2.25296033326092</v>
      </c>
      <c r="FK2">
        <v>1.1327481070269101</v>
      </c>
      <c r="FL2">
        <v>1.9546891376378099</v>
      </c>
      <c r="FM2">
        <v>13.213144930622599</v>
      </c>
      <c r="FN2">
        <v>0.64192950669303706</v>
      </c>
      <c r="FO2">
        <v>3.9087352601260501</v>
      </c>
      <c r="FP2">
        <v>1.2396766391279499</v>
      </c>
      <c r="FQ2">
        <v>0.32356453675809099</v>
      </c>
      <c r="FR2">
        <v>0.572317838143654</v>
      </c>
      <c r="FS2">
        <v>0.413242089765882</v>
      </c>
      <c r="FT2">
        <v>0.52226225141304305</v>
      </c>
      <c r="FU2">
        <v>0.451364441890172</v>
      </c>
      <c r="FV2">
        <v>0.594601802517014</v>
      </c>
      <c r="FW2">
        <v>1.60146007926609</v>
      </c>
      <c r="FX2">
        <v>0.37024092044620299</v>
      </c>
      <c r="FY2">
        <v>0.46713297528332298</v>
      </c>
      <c r="FZ2">
        <v>0.70788535270996999</v>
      </c>
      <c r="GA2">
        <v>0.84491960879021999</v>
      </c>
      <c r="GB2">
        <v>0.78039756395612503</v>
      </c>
      <c r="GC2">
        <v>0.87696393481975599</v>
      </c>
      <c r="GD2">
        <v>0.431453816595043</v>
      </c>
      <c r="GE2">
        <v>0.50117779290794795</v>
      </c>
      <c r="GF2">
        <v>0.47180647787880298</v>
      </c>
      <c r="GG2">
        <v>1.7797094488584499</v>
      </c>
      <c r="GH2">
        <v>1.2589892842114601</v>
      </c>
      <c r="GI2">
        <v>1.0305790978681699</v>
      </c>
      <c r="GJ2">
        <v>0.73485524388785395</v>
      </c>
      <c r="GK2">
        <v>0.65583451073383703</v>
      </c>
      <c r="GL2">
        <v>1.42795086663558</v>
      </c>
      <c r="GM2">
        <v>0.72328708708857803</v>
      </c>
      <c r="GN2">
        <v>0.32124493692942202</v>
      </c>
      <c r="GO2">
        <v>0.413361828838125</v>
      </c>
      <c r="GP2">
        <v>0.43170258562365899</v>
      </c>
      <c r="GQ2">
        <v>2.19631180232378</v>
      </c>
      <c r="GR2">
        <v>1.25094476643027</v>
      </c>
      <c r="GS2">
        <v>0.65493983434963499</v>
      </c>
      <c r="GT2">
        <v>0.78969047838331696</v>
      </c>
      <c r="GU2">
        <v>0.78580153731636404</v>
      </c>
      <c r="GV2">
        <v>0.55043098785490596</v>
      </c>
      <c r="GW2">
        <v>0.7895454666517</v>
      </c>
      <c r="GX2">
        <v>0.51252062910045904</v>
      </c>
      <c r="GY2">
        <v>1.97566817693269</v>
      </c>
      <c r="GZ2">
        <v>0.684377530634392</v>
      </c>
      <c r="HA2">
        <v>1.27155931341225</v>
      </c>
      <c r="HB2">
        <v>2.55991979537492</v>
      </c>
      <c r="HC2">
        <v>0.48285617412160797</v>
      </c>
      <c r="HD2">
        <v>1.42650316739156</v>
      </c>
      <c r="HE2">
        <v>0.50017198317058298</v>
      </c>
      <c r="HF2">
        <v>0.901893618947058</v>
      </c>
      <c r="HG2">
        <v>1.2691026236498699</v>
      </c>
      <c r="HH2">
        <v>0.86440992271536798</v>
      </c>
      <c r="HI2">
        <v>0.58855313490088401</v>
      </c>
      <c r="HJ2">
        <v>0.61728976681754</v>
      </c>
      <c r="HK2">
        <v>1.11673460425659</v>
      </c>
      <c r="HL2">
        <v>1.71098752753886</v>
      </c>
      <c r="HM2">
        <v>1.6740018776257399</v>
      </c>
      <c r="HN2">
        <v>0.52729534393180699</v>
      </c>
      <c r="HO2">
        <v>0.79767045994287999</v>
      </c>
      <c r="HP2">
        <v>1.1354964297705501</v>
      </c>
      <c r="HQ2">
        <v>1.7453455657421699</v>
      </c>
      <c r="HR2">
        <v>0.84037304155910597</v>
      </c>
      <c r="HS2">
        <v>0.71441657529264502</v>
      </c>
      <c r="HT2">
        <v>1.2521069768646</v>
      </c>
      <c r="HU2">
        <v>0.67801350796761095</v>
      </c>
      <c r="HV2">
        <v>0.84811835139618796</v>
      </c>
      <c r="HW2">
        <v>2.9844159237939998</v>
      </c>
      <c r="HX2">
        <v>3.4942578071450501</v>
      </c>
      <c r="HY2">
        <v>4.2985891418979598</v>
      </c>
      <c r="HZ2">
        <v>1.11001344378166</v>
      </c>
      <c r="IA2">
        <v>1.32140480267872</v>
      </c>
      <c r="IB2">
        <v>2.8213209252890801</v>
      </c>
      <c r="IC2">
        <v>1.37886118829321</v>
      </c>
      <c r="ID2">
        <v>1.36178432533683</v>
      </c>
      <c r="IE2">
        <v>0.95174898014106402</v>
      </c>
      <c r="IF2">
        <v>1.53977188396729</v>
      </c>
      <c r="IG2">
        <v>0.99533248611450698</v>
      </c>
      <c r="IH2">
        <v>1.3784381724110999</v>
      </c>
      <c r="II2">
        <v>0.79063572690524397</v>
      </c>
      <c r="IJ2">
        <v>1.55652754318424</v>
      </c>
      <c r="IK2">
        <v>1.08996470773457</v>
      </c>
      <c r="IL2">
        <v>4.8870640966872898</v>
      </c>
      <c r="IM2">
        <v>0.39694340120301602</v>
      </c>
      <c r="IN2">
        <v>0.25497507036098499</v>
      </c>
      <c r="IO2">
        <v>0.59648350261983896</v>
      </c>
      <c r="IP2">
        <v>0.53772678724963596</v>
      </c>
      <c r="IQ2">
        <v>0.29434618017824998</v>
      </c>
      <c r="IR2">
        <v>0.46883551810986601</v>
      </c>
      <c r="IS2">
        <v>0.49732751522405999</v>
      </c>
      <c r="IT2">
        <v>0.35069550307353597</v>
      </c>
      <c r="IU2">
        <v>1.01953603713938</v>
      </c>
      <c r="IV2">
        <v>0.965316712060869</v>
      </c>
      <c r="IW2">
        <v>0.57752130615730601</v>
      </c>
      <c r="IX2">
        <v>0.43778462626110398</v>
      </c>
      <c r="IY2">
        <v>0.50836857071013497</v>
      </c>
      <c r="IZ2">
        <v>2.7135323838555401</v>
      </c>
      <c r="JA2">
        <v>0.64034694793894498</v>
      </c>
      <c r="JB2">
        <v>0.42432952192042001</v>
      </c>
      <c r="JC2">
        <v>1.10078598639142</v>
      </c>
      <c r="JD2">
        <v>1.90747841286186</v>
      </c>
      <c r="JE2">
        <v>0.518376030765758</v>
      </c>
      <c r="JF2">
        <v>1.12684520505105</v>
      </c>
      <c r="JG2">
        <v>0.62892896334927795</v>
      </c>
      <c r="JH2">
        <v>0.67407820935623497</v>
      </c>
      <c r="JI2">
        <v>0.40134727620363703</v>
      </c>
      <c r="JJ2">
        <v>0.331730985887977</v>
      </c>
      <c r="JK2">
        <v>0.18432939467946699</v>
      </c>
      <c r="JL2">
        <v>0.46476495900152498</v>
      </c>
      <c r="JM2">
        <v>0.73445303657001204</v>
      </c>
      <c r="JN2">
        <v>0.84269995132090703</v>
      </c>
      <c r="JO2">
        <v>0.80938607057468104</v>
      </c>
      <c r="JP2">
        <v>0.65057396477438501</v>
      </c>
      <c r="JQ2">
        <v>1.04438236403785</v>
      </c>
      <c r="JR2">
        <v>0.64576451475724606</v>
      </c>
      <c r="JS2">
        <v>0.997835103559091</v>
      </c>
      <c r="JT2">
        <v>0.55592072064065101</v>
      </c>
      <c r="JU2">
        <v>1.18753003717688</v>
      </c>
      <c r="JV2">
        <v>1.4626274088686499</v>
      </c>
      <c r="JW2">
        <v>0.53046316990242803</v>
      </c>
      <c r="JX2">
        <v>1.0085092500045201</v>
      </c>
      <c r="JY2">
        <v>0.72745012105673801</v>
      </c>
      <c r="JZ2">
        <v>0.73882345170224195</v>
      </c>
      <c r="KA2">
        <v>1.4004638899651201</v>
      </c>
      <c r="KB2">
        <v>1.4182533150669501</v>
      </c>
      <c r="KC2">
        <v>0.91008223432121904</v>
      </c>
      <c r="KD2">
        <v>0.759406743693402</v>
      </c>
      <c r="KE2">
        <v>1.00989883447103</v>
      </c>
      <c r="KF2">
        <v>1.1262225088510101</v>
      </c>
      <c r="KG2">
        <v>0.66319909741695404</v>
      </c>
      <c r="KH2">
        <v>2.1036856912239998</v>
      </c>
      <c r="KI2">
        <v>0.97002920479589705</v>
      </c>
      <c r="KJ2">
        <v>2.2556115974218001</v>
      </c>
      <c r="KK2">
        <v>1.8153459450716001</v>
      </c>
      <c r="KL2">
        <v>1.0276128996288201</v>
      </c>
      <c r="KM2">
        <v>0.91297302957119997</v>
      </c>
      <c r="KN2">
        <v>1.1791386820541201</v>
      </c>
      <c r="KO2">
        <v>1.1904740333424</v>
      </c>
      <c r="KP2">
        <v>1.6634756033055</v>
      </c>
      <c r="KQ2">
        <v>0.58428746201665704</v>
      </c>
      <c r="KR2">
        <v>1.0072876112590701</v>
      </c>
      <c r="KS2">
        <v>0.751374353361831</v>
      </c>
      <c r="KT2">
        <v>1.0734359936634399</v>
      </c>
      <c r="KU2">
        <v>0.66550125391069703</v>
      </c>
      <c r="KV2">
        <v>2.83790644166992</v>
      </c>
      <c r="KW2">
        <v>0.929218168707176</v>
      </c>
      <c r="KX2">
        <v>1.6091425284598999</v>
      </c>
      <c r="KY2">
        <v>1.01475853777297</v>
      </c>
      <c r="KZ2">
        <v>1.78597280090995</v>
      </c>
      <c r="LA2">
        <v>0.69012373989565801</v>
      </c>
      <c r="LB2">
        <v>3.6924951489551301</v>
      </c>
      <c r="LC2">
        <v>1.1026113035815499</v>
      </c>
      <c r="LD2">
        <v>1.1283894986623699</v>
      </c>
      <c r="LE2">
        <v>0.98743609701958002</v>
      </c>
      <c r="LF2">
        <v>1.1206329503624199</v>
      </c>
      <c r="LG2">
        <v>2.14587126345047</v>
      </c>
      <c r="LH2">
        <v>1.49725585786078</v>
      </c>
      <c r="LI2">
        <v>1.5796572423467099</v>
      </c>
      <c r="LJ2">
        <v>0.90860046625577895</v>
      </c>
      <c r="LK2">
        <v>0.942759381308653</v>
      </c>
      <c r="LL2">
        <v>1.20919903960091</v>
      </c>
      <c r="LM2">
        <v>10.092920103509901</v>
      </c>
      <c r="LN2">
        <v>0.51870651553235303</v>
      </c>
      <c r="LO2">
        <v>1.5629302005402601</v>
      </c>
      <c r="LP2">
        <v>3.1607744604558299</v>
      </c>
      <c r="LQ2">
        <v>0.84634493506602504</v>
      </c>
      <c r="LR2">
        <v>1.05639364510395</v>
      </c>
      <c r="LS2">
        <v>0.80744789008534701</v>
      </c>
      <c r="LT2">
        <v>1.11393645974019</v>
      </c>
      <c r="LU2">
        <v>2.35572394989339</v>
      </c>
      <c r="LV2">
        <v>0.71160457531323595</v>
      </c>
      <c r="LW2">
        <v>1.24110400076342</v>
      </c>
      <c r="LX2">
        <v>0.73746671101974404</v>
      </c>
      <c r="LY2">
        <v>0.907213294358857</v>
      </c>
      <c r="LZ2">
        <v>0.61305095050135605</v>
      </c>
      <c r="MA2">
        <v>0.91956306789696995</v>
      </c>
      <c r="MB2">
        <v>0.94778233494870401</v>
      </c>
      <c r="MC2">
        <v>1.23006095222538</v>
      </c>
      <c r="MD2">
        <v>2.1191037970561202</v>
      </c>
      <c r="ME2">
        <v>1.3836223613873799</v>
      </c>
      <c r="MF2">
        <v>2.8219059637047401</v>
      </c>
      <c r="MG2">
        <v>1.6935590100098099</v>
      </c>
      <c r="MH2">
        <v>1.44934314549903</v>
      </c>
      <c r="MI2">
        <v>1.63152485670037</v>
      </c>
      <c r="MJ2">
        <v>1.8760489247186201</v>
      </c>
      <c r="MK2">
        <v>0.48457730185790998</v>
      </c>
      <c r="ML2">
        <v>0.89670788389675604</v>
      </c>
      <c r="MM2">
        <v>1.22523070942826</v>
      </c>
      <c r="MN2">
        <v>0.39903701544220399</v>
      </c>
      <c r="MO2">
        <v>1.0041321908546901</v>
      </c>
      <c r="MP2">
        <v>0.82745831243272705</v>
      </c>
      <c r="MQ2">
        <v>1.2230732661675401</v>
      </c>
      <c r="MR2">
        <v>1.00548384738872</v>
      </c>
      <c r="MS2">
        <v>1.4653548172281501</v>
      </c>
      <c r="MT2">
        <v>0.89332518483229895</v>
      </c>
      <c r="MU2">
        <v>1.0889606694773299</v>
      </c>
      <c r="MV2">
        <v>0.40735246106834599</v>
      </c>
      <c r="MW2">
        <v>0.760940166646771</v>
      </c>
      <c r="MX2">
        <v>1.08098091011648</v>
      </c>
      <c r="MY2">
        <v>1.39409531263584</v>
      </c>
      <c r="MZ2">
        <v>0.37939138333642902</v>
      </c>
      <c r="NA2">
        <v>0.86178913261965095</v>
      </c>
      <c r="NB2">
        <v>0.41009989535229102</v>
      </c>
      <c r="NC2">
        <v>0.48653631142806703</v>
      </c>
      <c r="ND2">
        <v>1.3619295876742701</v>
      </c>
      <c r="NE2">
        <v>1.64787430848259</v>
      </c>
      <c r="NF2">
        <v>1.90578838528522</v>
      </c>
      <c r="NG2">
        <v>1.42059395507465</v>
      </c>
      <c r="NH2">
        <v>0.71003707614475697</v>
      </c>
      <c r="NI2">
        <v>0.34875534391984098</v>
      </c>
      <c r="NJ2">
        <v>2.2293056012633099</v>
      </c>
      <c r="NK2">
        <v>0.53331261796544804</v>
      </c>
      <c r="NL2">
        <v>0.57750828965218204</v>
      </c>
      <c r="NM2">
        <v>0.76592361881321402</v>
      </c>
      <c r="NN2">
        <v>3.0347340627667299</v>
      </c>
      <c r="NO2">
        <v>0.76637299664075098</v>
      </c>
      <c r="NP2">
        <v>1.16054387986503</v>
      </c>
      <c r="NQ2">
        <v>1.2617423173731499</v>
      </c>
      <c r="NR2">
        <v>1.07045497196316</v>
      </c>
      <c r="NS2">
        <v>2.7392762869978702</v>
      </c>
      <c r="NT2">
        <v>0.60409490891683204</v>
      </c>
      <c r="NU2">
        <v>2.00408992670403</v>
      </c>
      <c r="NV2">
        <v>1.2996990932572201</v>
      </c>
      <c r="NW2">
        <v>0.86695925886819103</v>
      </c>
      <c r="NX2">
        <v>2.52497606338612</v>
      </c>
      <c r="NY2">
        <v>23.3186744805854</v>
      </c>
      <c r="NZ2">
        <v>0.96005343876801097</v>
      </c>
      <c r="OA2">
        <v>0.69769690395198303</v>
      </c>
      <c r="OB2">
        <v>0.814053843917937</v>
      </c>
      <c r="OC2">
        <v>1.04154506465834</v>
      </c>
      <c r="OD2">
        <v>0.85797558886063097</v>
      </c>
      <c r="OE2">
        <v>0.65409797071331</v>
      </c>
      <c r="OF2">
        <v>2.4503580723975902</v>
      </c>
      <c r="OG2">
        <v>0.95004982452625997</v>
      </c>
      <c r="OH2">
        <v>2.1450093623191502</v>
      </c>
      <c r="OI2">
        <v>0.79256051463898403</v>
      </c>
      <c r="OJ2">
        <v>1.5230528253736599</v>
      </c>
      <c r="OK2">
        <v>1.7720289959661599</v>
      </c>
      <c r="OL2">
        <v>1.5916753016585701</v>
      </c>
      <c r="OM2">
        <v>1.6482235463477199</v>
      </c>
      <c r="ON2">
        <v>0.38008708423920601</v>
      </c>
      <c r="OO2">
        <v>2.6903601679951499</v>
      </c>
      <c r="OP2">
        <v>2.7141702344240599</v>
      </c>
      <c r="OQ2">
        <v>0.54979293325350898</v>
      </c>
      <c r="OR2">
        <v>0.96605441511852796</v>
      </c>
      <c r="OS2">
        <v>0.89648078317351898</v>
      </c>
      <c r="OT2">
        <v>0.51605266341243305</v>
      </c>
      <c r="OU2">
        <v>0.76058341110466698</v>
      </c>
      <c r="OV2">
        <v>1.06624202837233</v>
      </c>
      <c r="OW2">
        <v>0.63784847286997304</v>
      </c>
      <c r="OX2">
        <v>2.7623265263659502</v>
      </c>
      <c r="OY2">
        <v>0.60883935525048405</v>
      </c>
      <c r="OZ2">
        <v>1.9923452011518801</v>
      </c>
      <c r="PA2">
        <v>1.09339295298856</v>
      </c>
      <c r="PB2">
        <v>1.5186144363815799</v>
      </c>
      <c r="PC2">
        <v>0.70586237090406201</v>
      </c>
      <c r="PD2">
        <v>0.376121530258887</v>
      </c>
      <c r="PE2">
        <v>1.0357404297536501</v>
      </c>
      <c r="PF2">
        <v>1.3627168329244199</v>
      </c>
      <c r="PG2">
        <v>1.1379311142616999</v>
      </c>
      <c r="PH2">
        <v>1.0684253890270901</v>
      </c>
      <c r="PI2">
        <v>1.79130273776219</v>
      </c>
      <c r="PJ2">
        <v>1.84315539533516</v>
      </c>
      <c r="PK2">
        <v>2.3830110305774399</v>
      </c>
      <c r="PL2">
        <v>2.2186147865745798</v>
      </c>
      <c r="PM2">
        <v>0.578627698671216</v>
      </c>
      <c r="PN2">
        <v>0.929905082720061</v>
      </c>
      <c r="PO2">
        <v>0.91837744595210602</v>
      </c>
      <c r="PP2">
        <v>0.34584141035684601</v>
      </c>
      <c r="PQ2">
        <v>0.69362406381814301</v>
      </c>
      <c r="PR2">
        <v>2.6309901863380101</v>
      </c>
      <c r="PS2">
        <v>7.4228775300374403</v>
      </c>
      <c r="PT2">
        <v>1.9102441947581299</v>
      </c>
      <c r="PU2">
        <v>0.74292958362294403</v>
      </c>
      <c r="PV2">
        <v>1.54515420060427</v>
      </c>
      <c r="PW2">
        <v>2.5769875206775299</v>
      </c>
      <c r="PX2">
        <v>1.4912118257831899</v>
      </c>
      <c r="PY2">
        <v>1.1046539459210101</v>
      </c>
      <c r="PZ2">
        <v>1.31684108071469</v>
      </c>
      <c r="QA2">
        <v>0.65010393390472798</v>
      </c>
      <c r="QB2">
        <v>1.1336069926886001</v>
      </c>
      <c r="QC2">
        <v>0.496054901913832</v>
      </c>
      <c r="QD2">
        <v>2.0713848793720602</v>
      </c>
      <c r="QE2">
        <v>0.55496347677023905</v>
      </c>
      <c r="QF2">
        <v>0.898889062067598</v>
      </c>
      <c r="QG2">
        <v>1.6584188658711201</v>
      </c>
      <c r="QH2">
        <v>2.3074325801187201</v>
      </c>
      <c r="QI2">
        <v>0.385794968537647</v>
      </c>
      <c r="QJ2">
        <v>0.99331098199045698</v>
      </c>
      <c r="QK2">
        <v>0.68190214839395302</v>
      </c>
      <c r="QL2">
        <v>0.97583789122986897</v>
      </c>
      <c r="QM2">
        <v>1.08203405973949</v>
      </c>
      <c r="QN2">
        <v>0.91563698284825001</v>
      </c>
      <c r="QO2">
        <v>1.58194357068832</v>
      </c>
      <c r="QP2">
        <v>0.93861210241952497</v>
      </c>
      <c r="QQ2">
        <v>1.8689774280189</v>
      </c>
      <c r="QR2">
        <v>0.85441469476062504</v>
      </c>
      <c r="QS2">
        <v>1.10097956796708</v>
      </c>
      <c r="QT2">
        <v>0.66424388254229905</v>
      </c>
      <c r="QU2">
        <v>0.83348148766251196</v>
      </c>
      <c r="QV2">
        <v>1.4243466642690501</v>
      </c>
      <c r="QW2">
        <v>0.61795682818965703</v>
      </c>
      <c r="QX2">
        <v>0.78133098999773998</v>
      </c>
      <c r="QY2">
        <v>0.988948590291434</v>
      </c>
      <c r="QZ2">
        <v>2.0992181258391298</v>
      </c>
      <c r="RA2">
        <v>0.46365012694850199</v>
      </c>
      <c r="RB2">
        <v>1.8517473801601001</v>
      </c>
      <c r="RC2">
        <v>1.1684757887408099</v>
      </c>
      <c r="RD2">
        <v>0.92659250801860205</v>
      </c>
      <c r="RE2">
        <v>0.88852394843817895</v>
      </c>
      <c r="RF2">
        <v>0.96560095085198205</v>
      </c>
      <c r="RG2">
        <v>1.1060845156829</v>
      </c>
      <c r="RH2">
        <v>0.39785211373302798</v>
      </c>
      <c r="RI2">
        <v>0.63218270781403696</v>
      </c>
      <c r="RJ2">
        <v>1.74341605977436</v>
      </c>
      <c r="RK2">
        <v>0.49626059386066401</v>
      </c>
      <c r="RL2">
        <v>1.9955846610668</v>
      </c>
      <c r="RM2">
        <v>1.3418283299249201</v>
      </c>
      <c r="RN2">
        <v>1.09096894934871</v>
      </c>
      <c r="RO2">
        <v>2.5039791627788399</v>
      </c>
      <c r="RP2">
        <v>0.86366366058420996</v>
      </c>
      <c r="RQ2">
        <v>1.3672420997683901</v>
      </c>
      <c r="RR2">
        <v>0.52818353142063201</v>
      </c>
      <c r="RS2">
        <v>1.0686584700616799</v>
      </c>
      <c r="RT2">
        <v>0.43678724944848502</v>
      </c>
      <c r="RU2">
        <v>1.29402875379877</v>
      </c>
      <c r="RV2">
        <v>1.8049009002449501</v>
      </c>
      <c r="RW2">
        <v>0.74156386730694002</v>
      </c>
      <c r="RX2">
        <v>2.78560271305005</v>
      </c>
      <c r="RY2">
        <v>1.2428025881765099</v>
      </c>
      <c r="RZ2">
        <v>0.72440180571153301</v>
      </c>
      <c r="SA2">
        <v>0.48753954978489</v>
      </c>
      <c r="SB2">
        <v>0.50625430043220299</v>
      </c>
      <c r="SC2">
        <v>0.93517630879965596</v>
      </c>
      <c r="SD2">
        <v>1.7695742125090801</v>
      </c>
      <c r="SE2">
        <v>1.11984968918479</v>
      </c>
      <c r="SF2">
        <v>0.89506541664678896</v>
      </c>
      <c r="SG2">
        <v>0.526039221882036</v>
      </c>
      <c r="SH2">
        <v>0.66704188410229803</v>
      </c>
      <c r="SI2">
        <v>1.32069219961559</v>
      </c>
      <c r="SJ2">
        <v>1.86252589256408</v>
      </c>
      <c r="SK2">
        <v>0.90939796713335397</v>
      </c>
      <c r="SL2">
        <v>0.69717258675030003</v>
      </c>
      <c r="SM2">
        <v>0.43610235065228597</v>
      </c>
      <c r="SN2">
        <v>2.3476467717178902</v>
      </c>
      <c r="SO2">
        <v>1.9812012316990499</v>
      </c>
      <c r="SP2">
        <v>2.34316637715325</v>
      </c>
      <c r="SQ2">
        <v>0.55170394360355202</v>
      </c>
      <c r="SR2">
        <v>0.79708368761684301</v>
      </c>
      <c r="SS2">
        <v>1.2005132686306601</v>
      </c>
      <c r="ST2">
        <v>0.76358665547571003</v>
      </c>
      <c r="SU2">
        <v>1.2836994100442201</v>
      </c>
      <c r="SV2">
        <v>1.1769637582683401</v>
      </c>
      <c r="SW2">
        <v>1.1769523006610001</v>
      </c>
      <c r="SX2">
        <v>0.65276537071753404</v>
      </c>
      <c r="SY2">
        <v>0.76095684246858997</v>
      </c>
      <c r="SZ2">
        <v>0.64468777106185504</v>
      </c>
      <c r="TA2">
        <v>0.70829327094808303</v>
      </c>
      <c r="TB2">
        <v>0.49304869300624699</v>
      </c>
      <c r="TC2">
        <v>0.99977272275236695</v>
      </c>
      <c r="TD2">
        <v>0.66057711419348197</v>
      </c>
      <c r="TE2">
        <v>1.60595448194974</v>
      </c>
      <c r="TF2">
        <v>1.36873728595192</v>
      </c>
      <c r="TG2">
        <v>2.8055634485451799</v>
      </c>
      <c r="TH2">
        <v>0.90389823669410596</v>
      </c>
      <c r="TI2">
        <v>0.96976243099583204</v>
      </c>
      <c r="TJ2">
        <v>2.5609321569152099</v>
      </c>
      <c r="TK2">
        <v>0.99616014384666096</v>
      </c>
      <c r="TL2">
        <v>2.4750998004565798</v>
      </c>
      <c r="TM2">
        <v>0.79565849743098904</v>
      </c>
      <c r="TN2">
        <v>0.56761300668593795</v>
      </c>
      <c r="TO2">
        <v>0.55695122079467796</v>
      </c>
      <c r="TP2">
        <v>1.2899670378793899</v>
      </c>
      <c r="TQ2">
        <v>0.76678061871562897</v>
      </c>
      <c r="TR2">
        <v>1.888381056781</v>
      </c>
      <c r="TS2">
        <v>0.512973723400028</v>
      </c>
      <c r="TT2">
        <v>0.39652372113344603</v>
      </c>
      <c r="TU2">
        <v>1.0863640130469401</v>
      </c>
      <c r="TV2">
        <v>2.8498479105660999</v>
      </c>
      <c r="TW2">
        <v>0.79533136366706503</v>
      </c>
      <c r="TX2">
        <v>1.74908622241186</v>
      </c>
      <c r="TY2">
        <v>2.7040941822090199</v>
      </c>
      <c r="TZ2">
        <v>0.84760090556083501</v>
      </c>
      <c r="UA2">
        <v>2.27902854790316</v>
      </c>
      <c r="UB2">
        <v>2.0831877931103899</v>
      </c>
      <c r="UC2">
        <v>1.4457865899040701</v>
      </c>
      <c r="UD2">
        <v>1.3212481720593801</v>
      </c>
      <c r="UE2">
        <v>1.3632595520353501</v>
      </c>
      <c r="UF2">
        <v>0.45293892344618297</v>
      </c>
      <c r="UG2">
        <v>0.90139013595141904</v>
      </c>
      <c r="UH2">
        <v>0.66999663838760604</v>
      </c>
      <c r="UI2">
        <v>0.77483615050680898</v>
      </c>
      <c r="UJ2">
        <v>0.35206422648043401</v>
      </c>
      <c r="UK2">
        <v>4.9998234841879103</v>
      </c>
      <c r="UL2">
        <v>0.72970558305635402</v>
      </c>
      <c r="UM2">
        <v>11.697968678875799</v>
      </c>
      <c r="UN2">
        <v>3.0125552670503302</v>
      </c>
      <c r="UO2">
        <v>1.2933019302226201</v>
      </c>
      <c r="UP2">
        <v>3.3980383199318398</v>
      </c>
      <c r="UQ2">
        <v>1.1909286706629301</v>
      </c>
      <c r="UR2">
        <v>0.54705997350476798</v>
      </c>
      <c r="US2">
        <v>0.67382763919372102</v>
      </c>
      <c r="UT2">
        <v>0.76955421733576801</v>
      </c>
      <c r="UU2">
        <v>0.48401616069968001</v>
      </c>
      <c r="UV2">
        <v>0.82753551614547505</v>
      </c>
      <c r="UW2">
        <v>0.66970958988076001</v>
      </c>
      <c r="UX2">
        <v>1.0297434152198099</v>
      </c>
      <c r="UY2">
        <v>1.25927662850456</v>
      </c>
      <c r="UZ2">
        <v>0.80104488083801595</v>
      </c>
      <c r="VA2">
        <v>0.52192659325814705</v>
      </c>
      <c r="VB2">
        <v>0.51760044331701305</v>
      </c>
      <c r="VC2">
        <v>1.3618554231190301</v>
      </c>
      <c r="VD2">
        <v>0.86910321806907398</v>
      </c>
      <c r="VE2">
        <v>0.42887674605728199</v>
      </c>
      <c r="VF2">
        <v>0.49702337312192801</v>
      </c>
      <c r="VG2">
        <v>1.3199855915608101</v>
      </c>
      <c r="VH2">
        <v>1.7337230373097301</v>
      </c>
      <c r="VI2">
        <v>1.2704882435629301</v>
      </c>
      <c r="VJ2">
        <v>0.68946319258033195</v>
      </c>
      <c r="VK2">
        <v>1.0939581008520101</v>
      </c>
      <c r="VL2">
        <v>0.64327083699251697</v>
      </c>
      <c r="VM2">
        <v>0.88819677140048903</v>
      </c>
      <c r="VN2">
        <v>1.8193577619563099</v>
      </c>
      <c r="VO2">
        <v>4.3880337069411199</v>
      </c>
      <c r="VP2">
        <v>0.50799002041072505</v>
      </c>
      <c r="VQ2">
        <v>2.1755017998650898</v>
      </c>
      <c r="VR2">
        <v>0.40674758552233398</v>
      </c>
      <c r="VS2">
        <v>0.95213989924520603</v>
      </c>
      <c r="VT2">
        <v>0.94944629187324803</v>
      </c>
      <c r="VU2">
        <v>2.1631504251182601</v>
      </c>
      <c r="VV2">
        <v>0.836756550261891</v>
      </c>
      <c r="VW2">
        <v>0.90019142022105503</v>
      </c>
      <c r="VX2">
        <v>1.5058416677142401</v>
      </c>
      <c r="VY2">
        <v>0.79831203620029101</v>
      </c>
      <c r="VZ2">
        <v>0.85967226520198303</v>
      </c>
      <c r="WA2">
        <v>0.42390553010756399</v>
      </c>
      <c r="WB2">
        <v>1.1188941782624799</v>
      </c>
      <c r="WC2">
        <v>3.9192712413316202</v>
      </c>
      <c r="WD2">
        <v>0.53260266390447497</v>
      </c>
      <c r="WE2">
        <v>0.95107531720919103</v>
      </c>
      <c r="WF2">
        <v>0.59262025806187602</v>
      </c>
      <c r="WG2">
        <v>1.02367289500116</v>
      </c>
      <c r="WH2">
        <v>0.98022773201851898</v>
      </c>
      <c r="WI2">
        <v>0.50842909935262404</v>
      </c>
      <c r="WJ2">
        <v>0.820520535859387</v>
      </c>
      <c r="WK2">
        <v>1.89924387901048</v>
      </c>
      <c r="WL2">
        <v>0.58772412439481103</v>
      </c>
      <c r="WM2">
        <v>0.68011871325250295</v>
      </c>
      <c r="WN2">
        <v>0.69002683299072998</v>
      </c>
      <c r="WO2">
        <v>0.70563466676104003</v>
      </c>
      <c r="WP2">
        <v>1.8852659063139301</v>
      </c>
      <c r="WQ2">
        <v>0.94998532696156002</v>
      </c>
      <c r="WR2">
        <v>0.68490655801820899</v>
      </c>
      <c r="WS2">
        <v>0.845211634807298</v>
      </c>
      <c r="WT2">
        <v>0.56041934839346896</v>
      </c>
      <c r="WU2">
        <v>1.40149136701107</v>
      </c>
      <c r="WV2">
        <v>0.71222013679581997</v>
      </c>
      <c r="WW2">
        <v>1.6831414655527099</v>
      </c>
      <c r="WX2">
        <v>1.2187534132053299</v>
      </c>
      <c r="WY2">
        <v>0.85148180808359797</v>
      </c>
      <c r="WZ2">
        <v>3.8567346663553299</v>
      </c>
      <c r="XA2">
        <v>2.5567997882357099</v>
      </c>
      <c r="XB2">
        <v>1.3494223847590201</v>
      </c>
      <c r="XC2">
        <v>1.15919459614183</v>
      </c>
      <c r="XD2">
        <v>2.48831315613866</v>
      </c>
      <c r="XE2">
        <v>0.79520955425859996</v>
      </c>
      <c r="XF2">
        <v>1.2332791743089</v>
      </c>
      <c r="XG2">
        <v>0.81816079185366597</v>
      </c>
      <c r="XH2">
        <v>0.78782503802624304</v>
      </c>
      <c r="XI2">
        <v>1.03817359524</v>
      </c>
      <c r="XJ2">
        <v>2.9289782772306099</v>
      </c>
      <c r="XK2">
        <v>3.0264918132677501</v>
      </c>
      <c r="XL2">
        <v>0.39094122576885498</v>
      </c>
      <c r="XM2">
        <v>0.53959650942631499</v>
      </c>
      <c r="XN2">
        <v>0.69394752487828804</v>
      </c>
      <c r="XO2">
        <v>1.1036877442894999</v>
      </c>
      <c r="XP2">
        <v>0.73397033020769797</v>
      </c>
      <c r="XQ2">
        <v>0.73878245109061302</v>
      </c>
      <c r="XR2">
        <v>4.3798752334220001</v>
      </c>
      <c r="XS2">
        <v>0.54885173348201199</v>
      </c>
      <c r="XT2">
        <v>0.42064816558189799</v>
      </c>
      <c r="XU2">
        <v>0.86678657825897198</v>
      </c>
      <c r="XV2">
        <v>0.69491423815606002</v>
      </c>
      <c r="XW2">
        <v>0.71347182350601002</v>
      </c>
      <c r="XX2">
        <v>0.56381865184645097</v>
      </c>
      <c r="XY2">
        <v>2.0886410556174102</v>
      </c>
      <c r="XZ2">
        <v>1.30427950029446</v>
      </c>
      <c r="YA2">
        <v>0.45770912474716102</v>
      </c>
      <c r="YB2">
        <v>0.67163736350775205</v>
      </c>
      <c r="YC2">
        <v>0.74431559775182399</v>
      </c>
      <c r="YD2">
        <v>0.81779711089503004</v>
      </c>
      <c r="YE2">
        <v>0.56304272194509197</v>
      </c>
      <c r="YF2">
        <v>1.1457258005500801</v>
      </c>
      <c r="YG2">
        <v>0.89328901860531196</v>
      </c>
      <c r="YH2">
        <v>1.2773638155198499</v>
      </c>
      <c r="YI2">
        <v>0.43109887146897602</v>
      </c>
      <c r="YJ2">
        <v>1.0810205041140999</v>
      </c>
      <c r="YK2">
        <v>1.0971996088831799</v>
      </c>
      <c r="YL2">
        <v>0.80149219414009698</v>
      </c>
      <c r="YM2">
        <v>1.09080247464914</v>
      </c>
      <c r="YN2">
        <v>0.73866520576399497</v>
      </c>
      <c r="YO2">
        <v>0.40633535576151902</v>
      </c>
      <c r="YP2">
        <v>0.43644440911739801</v>
      </c>
      <c r="YQ2">
        <v>0.95891738700303997</v>
      </c>
      <c r="YR2">
        <v>0.36221846235607302</v>
      </c>
      <c r="YS2">
        <v>3.4761996805454398</v>
      </c>
      <c r="YT2">
        <v>0.710348109532289</v>
      </c>
      <c r="YU2">
        <v>0.71896171637091699</v>
      </c>
      <c r="YV2">
        <v>1.3371874024261701</v>
      </c>
      <c r="YW2">
        <v>0.51693326812457296</v>
      </c>
    </row>
    <row r="3" spans="1:673" x14ac:dyDescent="0.2">
      <c r="A3">
        <v>129.01929999999999</v>
      </c>
      <c r="B3">
        <v>22</v>
      </c>
      <c r="C3" t="s">
        <v>677</v>
      </c>
      <c r="D3">
        <v>4.8</v>
      </c>
      <c r="E3" t="s">
        <v>678</v>
      </c>
      <c r="F3" t="s">
        <v>679</v>
      </c>
      <c r="G3">
        <v>0.49089107601637999</v>
      </c>
      <c r="H3">
        <v>5.5315748266501402E-2</v>
      </c>
      <c r="I3" s="3">
        <v>129.01936333442299</v>
      </c>
      <c r="J3" s="2">
        <v>21.944684251733499</v>
      </c>
      <c r="K3" t="s">
        <v>680</v>
      </c>
      <c r="L3">
        <f t="shared" si="0"/>
        <v>660</v>
      </c>
      <c r="M3">
        <f t="shared" ref="M3:M56" si="1">AVERAGE(N3:YW3)</f>
        <v>6.869576710862785</v>
      </c>
      <c r="N3">
        <v>12.553951941656999</v>
      </c>
      <c r="O3">
        <v>4.6342295544830998</v>
      </c>
      <c r="P3">
        <v>4.9981073681964903</v>
      </c>
      <c r="Q3">
        <v>5.9591246570097702</v>
      </c>
      <c r="R3">
        <v>7.4481498133444504</v>
      </c>
      <c r="S3">
        <v>3.7018463842451599</v>
      </c>
      <c r="T3">
        <v>7.2492295979124401</v>
      </c>
      <c r="U3">
        <v>6.8540775617982304</v>
      </c>
      <c r="V3">
        <v>4.90309152523648</v>
      </c>
      <c r="W3">
        <v>6.4286735111719899</v>
      </c>
      <c r="X3">
        <v>5.1783048023412102</v>
      </c>
      <c r="Y3">
        <v>4.8679711256765703</v>
      </c>
      <c r="Z3">
        <v>6.7750715099980896</v>
      </c>
      <c r="AA3">
        <v>3.9864922886055099</v>
      </c>
      <c r="AB3">
        <v>4.8166819648332302</v>
      </c>
      <c r="AC3">
        <v>6.2986224526428103</v>
      </c>
      <c r="AD3">
        <v>6.5649579982062098</v>
      </c>
      <c r="AE3">
        <v>7.1585023489647899</v>
      </c>
      <c r="AF3">
        <v>4.15811403444365</v>
      </c>
      <c r="AG3">
        <v>5.6367194490385497</v>
      </c>
      <c r="AH3">
        <v>5.0530861356243904</v>
      </c>
      <c r="AI3">
        <v>4.2024313055665097</v>
      </c>
      <c r="AJ3">
        <v>5.9861345808322204</v>
      </c>
      <c r="AK3">
        <v>2.77011679117556</v>
      </c>
      <c r="AL3">
        <v>3.41810840925084</v>
      </c>
      <c r="AM3">
        <v>9.8128453983679407</v>
      </c>
      <c r="AN3">
        <v>11.319731897886401</v>
      </c>
      <c r="AO3">
        <v>3.7395969894907899</v>
      </c>
      <c r="AP3">
        <v>2.1808187423776002</v>
      </c>
      <c r="AQ3">
        <v>4.0361758512009596</v>
      </c>
      <c r="AR3">
        <v>5.0526188234498699</v>
      </c>
      <c r="AS3">
        <v>3.0199764331790901</v>
      </c>
      <c r="AT3">
        <v>9.7983800169555604</v>
      </c>
      <c r="AU3">
        <v>5.6382284654377797</v>
      </c>
      <c r="AV3">
        <v>3.5621455392727102</v>
      </c>
      <c r="AW3">
        <v>4.0065528184796797</v>
      </c>
      <c r="AX3">
        <v>14.136468027540101</v>
      </c>
      <c r="AY3">
        <v>3.9259147733922801</v>
      </c>
      <c r="AZ3">
        <v>4.0617100523670304</v>
      </c>
      <c r="BA3">
        <v>11.033722010259099</v>
      </c>
      <c r="BB3">
        <v>4.5465675594281496</v>
      </c>
      <c r="BC3">
        <v>6.6908199281073397</v>
      </c>
      <c r="BD3">
        <v>10.3052321270088</v>
      </c>
      <c r="BE3">
        <v>11.014078264659901</v>
      </c>
      <c r="BF3">
        <v>6.9545130124095103</v>
      </c>
      <c r="BG3">
        <v>7.34257325464809</v>
      </c>
      <c r="BH3">
        <v>6.6739389463471701</v>
      </c>
      <c r="BI3">
        <v>4.53589711389915</v>
      </c>
      <c r="BJ3">
        <v>12.5563667768809</v>
      </c>
      <c r="BK3">
        <v>8.8932302805980807</v>
      </c>
      <c r="BL3">
        <v>11.637288528237599</v>
      </c>
      <c r="BM3">
        <v>7.8466223361571599</v>
      </c>
      <c r="BN3">
        <v>13.381666596952</v>
      </c>
      <c r="BO3">
        <v>12.8180289021874</v>
      </c>
      <c r="BP3">
        <v>12.454447576525499</v>
      </c>
      <c r="BQ3">
        <v>8.3751619218957796</v>
      </c>
      <c r="BR3">
        <v>7.1425850744253703</v>
      </c>
      <c r="BS3">
        <v>7.7258674061470902</v>
      </c>
      <c r="BT3">
        <v>9.0980540774772898</v>
      </c>
      <c r="BU3">
        <v>8.9301525535848896</v>
      </c>
      <c r="BV3">
        <v>10.2304271428882</v>
      </c>
      <c r="BW3">
        <v>7.7467220614657197</v>
      </c>
      <c r="BX3">
        <v>4.4166485787553498</v>
      </c>
      <c r="BY3">
        <v>12.319175100251099</v>
      </c>
      <c r="BZ3">
        <v>8.0556818658200893</v>
      </c>
      <c r="CA3">
        <v>12.483200999955001</v>
      </c>
      <c r="CB3">
        <v>5.8496557199713699</v>
      </c>
      <c r="CC3">
        <v>6.4735621340761096</v>
      </c>
      <c r="CD3">
        <v>11.7649131536526</v>
      </c>
      <c r="CE3">
        <v>5.8953262251563601</v>
      </c>
      <c r="CF3">
        <v>5.3328472956734903</v>
      </c>
      <c r="CG3">
        <v>6.0876959693305999</v>
      </c>
      <c r="CH3">
        <v>5.9291269627457401</v>
      </c>
      <c r="CI3">
        <v>6.2670055374217304</v>
      </c>
      <c r="CJ3">
        <v>7.5563378170338398</v>
      </c>
      <c r="CK3">
        <v>5.2164965650919504</v>
      </c>
      <c r="CL3">
        <v>7.8402446703180502</v>
      </c>
      <c r="CM3">
        <v>10.4736907495944</v>
      </c>
      <c r="CN3">
        <v>6.1382395282042603</v>
      </c>
      <c r="CO3">
        <v>10.564427041834801</v>
      </c>
      <c r="CP3">
        <v>9.1238722252214597</v>
      </c>
      <c r="CQ3">
        <v>5.9866266001245503</v>
      </c>
      <c r="CR3">
        <v>6.4333877703651998</v>
      </c>
      <c r="CS3">
        <v>8.4009901739587303</v>
      </c>
      <c r="CT3">
        <v>19.588288106263999</v>
      </c>
      <c r="CU3">
        <v>7.8865332905817001</v>
      </c>
      <c r="CV3">
        <v>6.4664698214727698</v>
      </c>
      <c r="CW3">
        <v>13.044619561621399</v>
      </c>
      <c r="CX3">
        <v>15.1867904986303</v>
      </c>
      <c r="CY3">
        <v>7.7177874322386399</v>
      </c>
      <c r="CZ3">
        <v>5.9498987936701999</v>
      </c>
      <c r="DA3">
        <v>12.930968072930201</v>
      </c>
      <c r="DB3">
        <v>6.06426847435295</v>
      </c>
      <c r="DC3">
        <v>6.74990296095707</v>
      </c>
      <c r="DD3">
        <v>6.6109578143112397</v>
      </c>
      <c r="DE3">
        <v>6.4336660032626796</v>
      </c>
      <c r="DF3">
        <v>7.0498327044904796</v>
      </c>
      <c r="DG3">
        <v>6.10664765378979</v>
      </c>
      <c r="DH3">
        <v>10.1858254835577</v>
      </c>
      <c r="DI3">
        <v>9.0136318824931507</v>
      </c>
      <c r="DJ3">
        <v>11.4163048866869</v>
      </c>
      <c r="DK3">
        <v>8.2852282648004891</v>
      </c>
      <c r="DL3">
        <v>12.7900130526961</v>
      </c>
      <c r="DM3">
        <v>16.203109837822701</v>
      </c>
      <c r="DN3">
        <v>8.0653545845752497</v>
      </c>
      <c r="DO3">
        <v>6.7992533906586496</v>
      </c>
      <c r="DP3">
        <v>5.7957567044829501</v>
      </c>
      <c r="DQ3">
        <v>11.105510760300399</v>
      </c>
      <c r="DR3">
        <v>10.6718632438316</v>
      </c>
      <c r="DS3">
        <v>9.1408763516112792</v>
      </c>
      <c r="DT3">
        <v>17.9189439208428</v>
      </c>
      <c r="DU3">
        <v>16.487657504879099</v>
      </c>
      <c r="DV3">
        <v>10.6777306064056</v>
      </c>
      <c r="DW3">
        <v>7.5717071811551699</v>
      </c>
      <c r="DX3">
        <v>9.8152788474614496</v>
      </c>
      <c r="DY3">
        <v>6.8324769521882498</v>
      </c>
      <c r="DZ3">
        <v>6.4662325521185204</v>
      </c>
      <c r="EA3">
        <v>4.2344679621535004</v>
      </c>
      <c r="EB3">
        <v>5.6085745063079502</v>
      </c>
      <c r="EC3">
        <v>4.6508606069017899</v>
      </c>
      <c r="ED3">
        <v>6.5077553946584796</v>
      </c>
      <c r="EE3">
        <v>7.16117902240582</v>
      </c>
      <c r="EF3">
        <v>8.11005396330936</v>
      </c>
      <c r="EG3">
        <v>9.40877491562191</v>
      </c>
      <c r="EH3">
        <v>4.8992639656022803</v>
      </c>
      <c r="EI3">
        <v>9.6874760763642005</v>
      </c>
      <c r="EJ3">
        <v>3.9092476828785001</v>
      </c>
      <c r="EK3">
        <v>9.7030710750560107</v>
      </c>
      <c r="EL3">
        <v>5.7489015472667599</v>
      </c>
      <c r="EM3">
        <v>2.5248378678416801</v>
      </c>
      <c r="EN3">
        <v>6.4434542369743903</v>
      </c>
      <c r="EO3">
        <v>6.1123693109068098</v>
      </c>
      <c r="EP3">
        <v>5.2441899876061902</v>
      </c>
      <c r="EQ3">
        <v>7.68387168457933</v>
      </c>
      <c r="ER3">
        <v>7.4127560897379601</v>
      </c>
      <c r="ES3">
        <v>4.5980775344064302</v>
      </c>
      <c r="ET3">
        <v>9.3035792836469007</v>
      </c>
      <c r="EU3">
        <v>9.9177348833813994</v>
      </c>
      <c r="EV3">
        <v>12.789862857988901</v>
      </c>
      <c r="EW3">
        <v>4.9763776750911104</v>
      </c>
      <c r="EX3">
        <v>5.9263933726395699</v>
      </c>
      <c r="EY3">
        <v>5.1386213019548004</v>
      </c>
      <c r="EZ3">
        <v>5.5140843715478098</v>
      </c>
      <c r="FA3">
        <v>8.0049188837471998</v>
      </c>
      <c r="FB3">
        <v>6.6975313144147703</v>
      </c>
      <c r="FC3">
        <v>7.10011085543589</v>
      </c>
      <c r="FD3">
        <v>4.5460062703446704</v>
      </c>
      <c r="FE3">
        <v>2.1519357842132201</v>
      </c>
      <c r="FF3">
        <v>4.5110743032241798</v>
      </c>
      <c r="FG3">
        <v>6.9855909987685596</v>
      </c>
      <c r="FH3">
        <v>4.4403482381260702</v>
      </c>
      <c r="FI3">
        <v>5.1168393710659199</v>
      </c>
      <c r="FJ3">
        <v>8.7795629372595805</v>
      </c>
      <c r="FK3">
        <v>7.2127612092868496</v>
      </c>
      <c r="FL3">
        <v>3.62743209558707</v>
      </c>
      <c r="FM3">
        <v>6.5718410196282901</v>
      </c>
      <c r="FN3">
        <v>4.9527787483732197</v>
      </c>
      <c r="FO3">
        <v>6.4823792757955498</v>
      </c>
      <c r="FP3">
        <v>3.7556421569732499</v>
      </c>
      <c r="FQ3">
        <v>5.9722609897732699</v>
      </c>
      <c r="FR3">
        <v>11.558237451979</v>
      </c>
      <c r="FS3">
        <v>4.0136219790803498</v>
      </c>
      <c r="FT3">
        <v>4.3368806499929402</v>
      </c>
      <c r="FU3">
        <v>9.7447605770923094</v>
      </c>
      <c r="FV3">
        <v>3.9671605867834399</v>
      </c>
      <c r="FW3">
        <v>8.0557135558071309</v>
      </c>
      <c r="FX3">
        <v>9.1348100779974306</v>
      </c>
      <c r="FY3">
        <v>5.70871816208113</v>
      </c>
      <c r="FZ3">
        <v>5.6224197569937804</v>
      </c>
      <c r="GA3">
        <v>4.6689865589181201</v>
      </c>
      <c r="GB3">
        <v>3.8447208929891601</v>
      </c>
      <c r="GC3">
        <v>4.2471687726251597</v>
      </c>
      <c r="GD3">
        <v>11.111115774799</v>
      </c>
      <c r="GE3">
        <v>4.1242204898760999</v>
      </c>
      <c r="GF3">
        <v>4.7069757096667999</v>
      </c>
      <c r="GG3">
        <v>8.6089746340398499</v>
      </c>
      <c r="GH3">
        <v>7.3420360213075098</v>
      </c>
      <c r="GI3">
        <v>3.2670117193719301</v>
      </c>
      <c r="GJ3">
        <v>2.83930046185972</v>
      </c>
      <c r="GK3">
        <v>3.8311868688086999</v>
      </c>
      <c r="GL3">
        <v>5.0383165588410401</v>
      </c>
      <c r="GM3">
        <v>4.7807157510175502</v>
      </c>
      <c r="GN3">
        <v>10.373947055535499</v>
      </c>
      <c r="GO3">
        <v>6.6327499632600899</v>
      </c>
      <c r="GP3">
        <v>3.4932012162134201</v>
      </c>
      <c r="GQ3">
        <v>11.388216398768799</v>
      </c>
      <c r="GR3">
        <v>3.7581358834612</v>
      </c>
      <c r="GS3">
        <v>5.2458640439483402</v>
      </c>
      <c r="GT3">
        <v>7.0648272510358501</v>
      </c>
      <c r="GU3">
        <v>10.460627153452601</v>
      </c>
      <c r="GV3">
        <v>3.4003618013692698</v>
      </c>
      <c r="GW3">
        <v>6.1272128770270298</v>
      </c>
      <c r="GX3">
        <v>3.4967291963427898</v>
      </c>
      <c r="GY3">
        <v>8.4776873674147293</v>
      </c>
      <c r="GZ3">
        <v>3.3207282174128001</v>
      </c>
      <c r="HA3">
        <v>9.2908402627198701</v>
      </c>
      <c r="HB3">
        <v>5.7572653729213901</v>
      </c>
      <c r="HC3">
        <v>13.5691715868983</v>
      </c>
      <c r="HD3">
        <v>3.8622642707417798</v>
      </c>
      <c r="HE3">
        <v>6.4713620273149104</v>
      </c>
      <c r="HF3">
        <v>4.9210886305113304</v>
      </c>
      <c r="HG3">
        <v>9.4803983803914509</v>
      </c>
      <c r="HH3">
        <v>6.8060155845347596</v>
      </c>
      <c r="HI3">
        <v>10.864027655830901</v>
      </c>
      <c r="HJ3">
        <v>10.8396003453618</v>
      </c>
      <c r="HK3">
        <v>5.0421933936881098</v>
      </c>
      <c r="HL3">
        <v>4.81666574483486</v>
      </c>
      <c r="HM3">
        <v>4.7582241120951396</v>
      </c>
      <c r="HN3">
        <v>9.6875796815215995</v>
      </c>
      <c r="HO3">
        <v>5.7818350716986604</v>
      </c>
      <c r="HP3">
        <v>7.8941617651883202</v>
      </c>
      <c r="HQ3">
        <v>4.4553294603733002</v>
      </c>
      <c r="HR3">
        <v>9.2410853689072194</v>
      </c>
      <c r="HS3">
        <v>6.4812804601784402</v>
      </c>
      <c r="HT3">
        <v>5.4247448346427403</v>
      </c>
      <c r="HU3">
        <v>6.4394130369326303</v>
      </c>
      <c r="HV3">
        <v>4.4958484032131798</v>
      </c>
      <c r="HW3">
        <v>4.05439940636467</v>
      </c>
      <c r="HX3">
        <v>4.42938743290203</v>
      </c>
      <c r="HY3">
        <v>4.3779284386232096</v>
      </c>
      <c r="HZ3">
        <v>3.8194411624228399</v>
      </c>
      <c r="IA3">
        <v>4.9121181670983196</v>
      </c>
      <c r="IB3">
        <v>4.03685232700182</v>
      </c>
      <c r="IC3">
        <v>7.9034233179997502</v>
      </c>
      <c r="ID3">
        <v>1.95281250883625</v>
      </c>
      <c r="IE3">
        <v>5.3673437588248296</v>
      </c>
      <c r="IF3">
        <v>6.5484674004350403</v>
      </c>
      <c r="IG3">
        <v>4.7475888277492402</v>
      </c>
      <c r="IH3">
        <v>4.3626409845543597</v>
      </c>
      <c r="II3">
        <v>5.4284476320746897</v>
      </c>
      <c r="IJ3">
        <v>4.1171831810825203</v>
      </c>
      <c r="IK3">
        <v>3.90426145673147</v>
      </c>
      <c r="IL3">
        <v>5.8190689128578104</v>
      </c>
      <c r="IM3">
        <v>16.3535575985922</v>
      </c>
      <c r="IN3">
        <v>4.2844556244880003</v>
      </c>
      <c r="IO3">
        <v>3.32541323116916</v>
      </c>
      <c r="IP3">
        <v>18.3661982732437</v>
      </c>
      <c r="IQ3">
        <v>6.5176582919434702</v>
      </c>
      <c r="IR3">
        <v>5.08444642527183</v>
      </c>
      <c r="IS3">
        <v>3.2639922853469998</v>
      </c>
      <c r="IT3">
        <v>5.3318885277051002</v>
      </c>
      <c r="IU3">
        <v>3.2538718787099201</v>
      </c>
      <c r="IV3">
        <v>7.0197419937080499</v>
      </c>
      <c r="IW3">
        <v>4.8824373481831902</v>
      </c>
      <c r="IX3">
        <v>8.6072751525206197</v>
      </c>
      <c r="IY3">
        <v>4.0033770639749999</v>
      </c>
      <c r="IZ3">
        <v>5.9345320334946603</v>
      </c>
      <c r="JA3">
        <v>8.3226203174205402</v>
      </c>
      <c r="JB3">
        <v>4.3433404415782402</v>
      </c>
      <c r="JC3">
        <v>6.0997924625112097</v>
      </c>
      <c r="JD3">
        <v>2.6802649057040702</v>
      </c>
      <c r="JE3">
        <v>4.7782343373431901</v>
      </c>
      <c r="JF3">
        <v>6.4178861311506896</v>
      </c>
      <c r="JG3">
        <v>4.2723707093785199</v>
      </c>
      <c r="JH3">
        <v>8.2435777972159698</v>
      </c>
      <c r="JI3">
        <v>16.405955065001201</v>
      </c>
      <c r="JJ3">
        <v>2.50968828138816</v>
      </c>
      <c r="JK3">
        <v>12.1644566078525</v>
      </c>
      <c r="JL3">
        <v>6.0556314667119198</v>
      </c>
      <c r="JM3">
        <v>2.3539109753786098</v>
      </c>
      <c r="JN3">
        <v>3.10744890668109</v>
      </c>
      <c r="JO3">
        <v>5.4983064718864796</v>
      </c>
      <c r="JP3">
        <v>3.6864818311515601</v>
      </c>
      <c r="JQ3">
        <v>3.7946002187192902</v>
      </c>
      <c r="JR3">
        <v>7.8526751875728102</v>
      </c>
      <c r="JS3">
        <v>8.9099477627268406</v>
      </c>
      <c r="JT3">
        <v>4.7588791865355198</v>
      </c>
      <c r="JU3">
        <v>19.468647564547201</v>
      </c>
      <c r="JV3">
        <v>3.8411923453005099</v>
      </c>
      <c r="JW3">
        <v>5.0259961918417204</v>
      </c>
      <c r="JX3">
        <v>6.9188786155496897</v>
      </c>
      <c r="JY3">
        <v>6.1423445471249698</v>
      </c>
      <c r="JZ3">
        <v>9.0235000806913703</v>
      </c>
      <c r="KA3">
        <v>7.5634814212212396</v>
      </c>
      <c r="KB3">
        <v>10.6395053053096</v>
      </c>
      <c r="KC3">
        <v>10.288515885437199</v>
      </c>
      <c r="KD3">
        <v>6.1604411965423802</v>
      </c>
      <c r="KE3">
        <v>15.541538537066</v>
      </c>
      <c r="KF3">
        <v>8.8713846295047905</v>
      </c>
      <c r="KG3">
        <v>7.35639767552607</v>
      </c>
      <c r="KH3">
        <v>4.3990943686919897</v>
      </c>
      <c r="KI3">
        <v>2.4480970404945399</v>
      </c>
      <c r="KJ3">
        <v>3.7649386164304599</v>
      </c>
      <c r="KK3">
        <v>11.877739288894301</v>
      </c>
      <c r="KL3">
        <v>2.6557060771871699</v>
      </c>
      <c r="KM3">
        <v>7.7776738377585097</v>
      </c>
      <c r="KN3">
        <v>7.2422567536016702</v>
      </c>
      <c r="KO3">
        <v>3.4672930988294</v>
      </c>
      <c r="KP3">
        <v>6.7827293821160204</v>
      </c>
      <c r="KQ3">
        <v>10.081390437250599</v>
      </c>
      <c r="KR3">
        <v>3.6518983996877799</v>
      </c>
      <c r="KS3">
        <v>5.74508518414709</v>
      </c>
      <c r="KT3">
        <v>7.3819793471028898</v>
      </c>
      <c r="KU3">
        <v>6.0639821309725299</v>
      </c>
      <c r="KV3">
        <v>9.5027655621460898</v>
      </c>
      <c r="KW3">
        <v>12.002201577440699</v>
      </c>
      <c r="KX3">
        <v>5.3136039410859297</v>
      </c>
      <c r="KY3">
        <v>7.4370322495507599</v>
      </c>
      <c r="KZ3">
        <v>7.7218342017709203</v>
      </c>
      <c r="LA3">
        <v>5.0889586346844897</v>
      </c>
      <c r="LB3">
        <v>5.6574185275096998</v>
      </c>
      <c r="LC3">
        <v>4.6437608808214401</v>
      </c>
      <c r="LD3">
        <v>6.0859388936813001</v>
      </c>
      <c r="LE3">
        <v>4.95536029263699</v>
      </c>
      <c r="LF3">
        <v>7.4060890009303</v>
      </c>
      <c r="LG3">
        <v>4.6248668453177704</v>
      </c>
      <c r="LH3">
        <v>5.7802255479358902</v>
      </c>
      <c r="LI3">
        <v>5.0953567592307802</v>
      </c>
      <c r="LJ3">
        <v>3.5046613380242699</v>
      </c>
      <c r="LK3">
        <v>7.3633732191840897</v>
      </c>
      <c r="LL3">
        <v>5.6720962005413096</v>
      </c>
      <c r="LM3">
        <v>5.74121001583734</v>
      </c>
      <c r="LN3">
        <v>8.9273267726049301</v>
      </c>
      <c r="LO3">
        <v>3.1022513104677198</v>
      </c>
      <c r="LP3">
        <v>2.9818727713955102</v>
      </c>
      <c r="LQ3">
        <v>3.86858319176309</v>
      </c>
      <c r="LR3">
        <v>8.1646097254183196</v>
      </c>
      <c r="LS3">
        <v>6.3345728250145603</v>
      </c>
      <c r="LT3">
        <v>4.9160498235316297</v>
      </c>
      <c r="LU3">
        <v>3.6139347168311899</v>
      </c>
      <c r="LV3">
        <v>5.5203628914407696</v>
      </c>
      <c r="LW3">
        <v>10.3293588663509</v>
      </c>
      <c r="LX3">
        <v>3.76859837262064</v>
      </c>
      <c r="LY3">
        <v>8.1687178838681103</v>
      </c>
      <c r="LZ3">
        <v>8.8867826033110902</v>
      </c>
      <c r="MA3">
        <v>5.4674399811200702</v>
      </c>
      <c r="MB3">
        <v>10.235691990378299</v>
      </c>
      <c r="MC3">
        <v>10.354111723489</v>
      </c>
      <c r="MD3">
        <v>4.8149152503468997</v>
      </c>
      <c r="ME3">
        <v>6.3516680550692097</v>
      </c>
      <c r="MF3">
        <v>9.6508063433459501</v>
      </c>
      <c r="MG3">
        <v>6.5912174135612904</v>
      </c>
      <c r="MH3">
        <v>6.3653735302456802</v>
      </c>
      <c r="MI3">
        <v>6.9778619074685402</v>
      </c>
      <c r="MJ3">
        <v>3.59764977200664</v>
      </c>
      <c r="MK3">
        <v>5.1922473223344001</v>
      </c>
      <c r="ML3">
        <v>7.3538049631083702</v>
      </c>
      <c r="MM3">
        <v>7.6380294655948404</v>
      </c>
      <c r="MN3">
        <v>5.2616965980790198</v>
      </c>
      <c r="MO3">
        <v>6.30131783118689</v>
      </c>
      <c r="MP3">
        <v>6.3749828717531898</v>
      </c>
      <c r="MQ3">
        <v>3.43238642609511</v>
      </c>
      <c r="MR3">
        <v>4.7774697745700498</v>
      </c>
      <c r="MS3">
        <v>4.5190270188003199</v>
      </c>
      <c r="MT3">
        <v>7.2163913178855701</v>
      </c>
      <c r="MU3">
        <v>4.7693521225386801</v>
      </c>
      <c r="MV3">
        <v>3.8435312567433302</v>
      </c>
      <c r="MW3">
        <v>8.61026906860236</v>
      </c>
      <c r="MX3">
        <v>5.6787588541976897</v>
      </c>
      <c r="MY3">
        <v>5.3259372937656897</v>
      </c>
      <c r="MZ3">
        <v>5.7396557685068403</v>
      </c>
      <c r="NA3">
        <v>4.4059251393265804</v>
      </c>
      <c r="NB3">
        <v>21.379779004389299</v>
      </c>
      <c r="NC3">
        <v>3.48362015431174</v>
      </c>
      <c r="ND3">
        <v>2.6053990193207199</v>
      </c>
      <c r="NE3">
        <v>4.2862259135152403</v>
      </c>
      <c r="NF3">
        <v>7.0726841293923499</v>
      </c>
      <c r="NG3">
        <v>4.6313093300883601</v>
      </c>
      <c r="NH3">
        <v>7.6998148473293</v>
      </c>
      <c r="NI3">
        <v>6.0818720705487497</v>
      </c>
      <c r="NJ3">
        <v>5.5488869912670404</v>
      </c>
      <c r="NK3">
        <v>6.1273319174916301</v>
      </c>
      <c r="NL3">
        <v>7.5796189029843699</v>
      </c>
      <c r="NM3">
        <v>5.0634974241533399</v>
      </c>
      <c r="NN3">
        <v>3.1726172729429698</v>
      </c>
      <c r="NO3">
        <v>16.6932880611974</v>
      </c>
      <c r="NP3">
        <v>5.35337100862293</v>
      </c>
      <c r="NQ3">
        <v>5.6001916985790396</v>
      </c>
      <c r="NR3">
        <v>2.4454303185385502</v>
      </c>
      <c r="NS3">
        <v>4.4334941402874701</v>
      </c>
      <c r="NT3">
        <v>31.685991118163301</v>
      </c>
      <c r="NU3">
        <v>3.6484502191799302</v>
      </c>
      <c r="NV3">
        <v>8.4805419027820896</v>
      </c>
      <c r="NW3">
        <v>13.0393502085343</v>
      </c>
      <c r="NX3">
        <v>3.1876227261778598</v>
      </c>
      <c r="NY3">
        <v>2.71335882047341</v>
      </c>
      <c r="NZ3">
        <v>5.3120529412667903</v>
      </c>
      <c r="OA3">
        <v>8.2159278506620801</v>
      </c>
      <c r="OB3">
        <v>5.0378251889291796</v>
      </c>
      <c r="OC3">
        <v>15.553650279185399</v>
      </c>
      <c r="OD3">
        <v>4.2589846377585703</v>
      </c>
      <c r="OE3">
        <v>21.711400354623699</v>
      </c>
      <c r="OF3">
        <v>2.99936800529917</v>
      </c>
      <c r="OG3">
        <v>4.1986610739215697</v>
      </c>
      <c r="OH3">
        <v>3.03459076866144</v>
      </c>
      <c r="OI3">
        <v>12.451730579944</v>
      </c>
      <c r="OJ3">
        <v>4.1775975144654902</v>
      </c>
      <c r="OK3">
        <v>7.0389816646535497</v>
      </c>
      <c r="OL3">
        <v>5.1407193589165203</v>
      </c>
      <c r="OM3">
        <v>4.8519978141770999</v>
      </c>
      <c r="ON3">
        <v>10.1808756627201</v>
      </c>
      <c r="OO3">
        <v>5.1497856321473598</v>
      </c>
      <c r="OP3">
        <v>4.9226444201310704</v>
      </c>
      <c r="OQ3">
        <v>5.1164206507646197</v>
      </c>
      <c r="OR3">
        <v>6.6382802385958</v>
      </c>
      <c r="OS3">
        <v>6.9269816296988997</v>
      </c>
      <c r="OT3">
        <v>6.6693384777599602</v>
      </c>
      <c r="OU3">
        <v>4.1502938120536204</v>
      </c>
      <c r="OV3">
        <v>6.2703696811422098</v>
      </c>
      <c r="OW3">
        <v>4.5787971253711204</v>
      </c>
      <c r="OX3">
        <v>3.87668447033451</v>
      </c>
      <c r="OY3">
        <v>7.5671198928320003</v>
      </c>
      <c r="OZ3">
        <v>6.7241285475877</v>
      </c>
      <c r="PA3">
        <v>6.7155190368942801</v>
      </c>
      <c r="PB3">
        <v>5.7943634782889797</v>
      </c>
      <c r="PC3">
        <v>4.8911627016442401</v>
      </c>
      <c r="PD3">
        <v>12.0938046597162</v>
      </c>
      <c r="PE3">
        <v>6.2294098714693797</v>
      </c>
      <c r="PF3">
        <v>6.0514339601591898</v>
      </c>
      <c r="PG3">
        <v>6.6359660831724501</v>
      </c>
      <c r="PH3">
        <v>5.8340445101384404</v>
      </c>
      <c r="PI3">
        <v>6.1473988225981797</v>
      </c>
      <c r="PJ3">
        <v>6.68926084782073</v>
      </c>
      <c r="PK3">
        <v>7.1423380083106203</v>
      </c>
      <c r="PL3">
        <v>4.7405822885732203</v>
      </c>
      <c r="PM3">
        <v>11.0507037358938</v>
      </c>
      <c r="PN3">
        <v>6.1948260356685196</v>
      </c>
      <c r="PO3">
        <v>4.9677466668544303</v>
      </c>
      <c r="PP3">
        <v>11.8322646331348</v>
      </c>
      <c r="PQ3">
        <v>13.816665881766401</v>
      </c>
      <c r="PR3">
        <v>6.7638762982801204</v>
      </c>
      <c r="PS3">
        <v>9.4401556549919796</v>
      </c>
      <c r="PT3">
        <v>4.5793518801949702</v>
      </c>
      <c r="PU3">
        <v>5.4869795756234101</v>
      </c>
      <c r="PV3">
        <v>9.2615709342397992</v>
      </c>
      <c r="PW3">
        <v>5.0740211349481399</v>
      </c>
      <c r="PX3">
        <v>4.4060518477954496</v>
      </c>
      <c r="PY3">
        <v>4.70514716975757</v>
      </c>
      <c r="PZ3">
        <v>4.5080947915686398</v>
      </c>
      <c r="QA3">
        <v>10.219795134673699</v>
      </c>
      <c r="QB3">
        <v>8.7880704703059003</v>
      </c>
      <c r="QC3">
        <v>12.1847999388179</v>
      </c>
      <c r="QD3">
        <v>3.3744586516383399</v>
      </c>
      <c r="QE3">
        <v>4.3485818871611697</v>
      </c>
      <c r="QF3">
        <v>10.023176400092099</v>
      </c>
      <c r="QG3">
        <v>4.3683966305868296</v>
      </c>
      <c r="QH3">
        <v>7.1748657146764501</v>
      </c>
      <c r="QI3">
        <v>6.9910914200423502</v>
      </c>
      <c r="QJ3">
        <v>2.81711525588259</v>
      </c>
      <c r="QK3">
        <v>3.8728256249322399</v>
      </c>
      <c r="QL3">
        <v>5.8300342915060899</v>
      </c>
      <c r="QM3">
        <v>4.6644599658711599</v>
      </c>
      <c r="QN3">
        <v>4.9836786341447699</v>
      </c>
      <c r="QO3">
        <v>6.0528344393695797</v>
      </c>
      <c r="QP3">
        <v>4.2295084793314404</v>
      </c>
      <c r="QQ3">
        <v>6.5571582973792797</v>
      </c>
      <c r="QR3">
        <v>3.59335182951087</v>
      </c>
      <c r="QS3">
        <v>22.1265579986188</v>
      </c>
      <c r="QT3">
        <v>6.9422155584262901</v>
      </c>
      <c r="QU3">
        <v>4.1191035272390097</v>
      </c>
      <c r="QV3">
        <v>3.7410017343271398</v>
      </c>
      <c r="QW3">
        <v>10.749705343874799</v>
      </c>
      <c r="QX3">
        <v>3.8722961680251902</v>
      </c>
      <c r="QY3">
        <v>5.0505491074406299</v>
      </c>
      <c r="QZ3">
        <v>2.9678182742830801</v>
      </c>
      <c r="RA3">
        <v>13.2851739211017</v>
      </c>
      <c r="RB3">
        <v>4.9957140533887596</v>
      </c>
      <c r="RC3">
        <v>4.2694765416768803</v>
      </c>
      <c r="RD3">
        <v>8.6266200701059308</v>
      </c>
      <c r="RE3">
        <v>5.5223552123468096</v>
      </c>
      <c r="RF3">
        <v>13.4174712239848</v>
      </c>
      <c r="RG3">
        <v>4.7893369598726103</v>
      </c>
      <c r="RH3">
        <v>8.4528358954310292</v>
      </c>
      <c r="RI3">
        <v>5.2618657108187996</v>
      </c>
      <c r="RJ3">
        <v>4.02240841010099</v>
      </c>
      <c r="RK3">
        <v>7.8929042268376097</v>
      </c>
      <c r="RL3">
        <v>4.1489660836243303</v>
      </c>
      <c r="RM3">
        <v>3.6754672532168602</v>
      </c>
      <c r="RN3">
        <v>5.5672741630081797</v>
      </c>
      <c r="RO3">
        <v>5.1154511675721199</v>
      </c>
      <c r="RP3">
        <v>4.7512546592681799</v>
      </c>
      <c r="RQ3">
        <v>8.7003522383032497</v>
      </c>
      <c r="RR3">
        <v>3.5413342402297698</v>
      </c>
      <c r="RS3">
        <v>5.4999173393962799</v>
      </c>
      <c r="RT3">
        <v>4.9514088620068204</v>
      </c>
      <c r="RU3">
        <v>5.9827946351233896</v>
      </c>
      <c r="RV3">
        <v>5.4348637899840799</v>
      </c>
      <c r="RW3">
        <v>6.3904616601927398</v>
      </c>
      <c r="RX3">
        <v>4.1875208564667696</v>
      </c>
      <c r="RY3">
        <v>2.66432262474805</v>
      </c>
      <c r="RZ3">
        <v>3.9164792437384301</v>
      </c>
      <c r="SA3">
        <v>7.7401770890643</v>
      </c>
      <c r="SB3">
        <v>4.6037865717492297</v>
      </c>
      <c r="SC3">
        <v>6.5471671105686404</v>
      </c>
      <c r="SD3">
        <v>7.4593670120207802</v>
      </c>
      <c r="SE3">
        <v>6.8021528482659299</v>
      </c>
      <c r="SF3">
        <v>6.9728953377011704</v>
      </c>
      <c r="SG3">
        <v>8.9808868830785098</v>
      </c>
      <c r="SH3">
        <v>6.6884658655103397</v>
      </c>
      <c r="SI3">
        <v>6.4446027382391202</v>
      </c>
      <c r="SJ3">
        <v>5.3870889248011604</v>
      </c>
      <c r="SK3">
        <v>6.3081266747302198</v>
      </c>
      <c r="SL3">
        <v>11.5515883036696</v>
      </c>
      <c r="SM3">
        <v>3.8827596796998498</v>
      </c>
      <c r="SN3">
        <v>3.5764061992204099</v>
      </c>
      <c r="SO3">
        <v>3.8724526089600002</v>
      </c>
      <c r="SP3">
        <v>6.5024169970256196</v>
      </c>
      <c r="SQ3">
        <v>4.7902897408689702</v>
      </c>
      <c r="SR3">
        <v>11.015563837618</v>
      </c>
      <c r="SS3">
        <v>3.0848271450744602</v>
      </c>
      <c r="ST3">
        <v>5.4674683661755799</v>
      </c>
      <c r="SU3">
        <v>5.1912155549185197</v>
      </c>
      <c r="SV3">
        <v>4.2538489993456299</v>
      </c>
      <c r="SW3">
        <v>10.412665367462001</v>
      </c>
      <c r="SX3">
        <v>8.0834477496158392</v>
      </c>
      <c r="SY3">
        <v>5.4440699135826298</v>
      </c>
      <c r="SZ3">
        <v>5.4853440175230901</v>
      </c>
      <c r="TA3">
        <v>6.9933350907197704</v>
      </c>
      <c r="TB3">
        <v>5.6022908541104899</v>
      </c>
      <c r="TC3">
        <v>8.2486575524730998</v>
      </c>
      <c r="TD3">
        <v>6.7341433487284403</v>
      </c>
      <c r="TE3">
        <v>3.7943853823794802</v>
      </c>
      <c r="TF3">
        <v>5.9354967919767896</v>
      </c>
      <c r="TG3">
        <v>5.5645236983503397</v>
      </c>
      <c r="TH3">
        <v>6.2993989429601198</v>
      </c>
      <c r="TI3">
        <v>7.61031524411497</v>
      </c>
      <c r="TJ3">
        <v>4.0388790378302399</v>
      </c>
      <c r="TK3">
        <v>6.7587590992641298</v>
      </c>
      <c r="TL3">
        <v>5.9429259517173403</v>
      </c>
      <c r="TM3">
        <v>10.1188908416879</v>
      </c>
      <c r="TN3">
        <v>5.30265022180442</v>
      </c>
      <c r="TO3">
        <v>9.0692168726692408</v>
      </c>
      <c r="TP3">
        <v>7.2952519815528998</v>
      </c>
      <c r="TQ3">
        <v>5.2231939783625103</v>
      </c>
      <c r="TR3">
        <v>4.9895223382676201</v>
      </c>
      <c r="TS3">
        <v>10.6164448823163</v>
      </c>
      <c r="TT3">
        <v>5.1180803304520897</v>
      </c>
      <c r="TU3">
        <v>4.5412778178911397</v>
      </c>
      <c r="TV3">
        <v>2.5945672756629801</v>
      </c>
      <c r="TW3">
        <v>10.9521739996284</v>
      </c>
      <c r="TX3">
        <v>3.6536494070752998</v>
      </c>
      <c r="TY3">
        <v>8.3197517616724497</v>
      </c>
      <c r="TZ3">
        <v>3.5138300872320101</v>
      </c>
      <c r="UA3">
        <v>4.0016479493423702</v>
      </c>
      <c r="UB3">
        <v>3.4810147725034302</v>
      </c>
      <c r="UC3">
        <v>9.4147747288891193</v>
      </c>
      <c r="UD3">
        <v>11.917550341436399</v>
      </c>
      <c r="UE3">
        <v>6.99109182955221</v>
      </c>
      <c r="UF3">
        <v>5.7798896338140704</v>
      </c>
      <c r="UG3">
        <v>6.7217891932657299</v>
      </c>
      <c r="UH3">
        <v>6.8529324446741002</v>
      </c>
      <c r="UI3">
        <v>8.9655604217102205</v>
      </c>
      <c r="UJ3">
        <v>5.8316149522741796</v>
      </c>
      <c r="UK3">
        <v>5.0510355683940302</v>
      </c>
      <c r="UL3">
        <v>6.7086012813259304</v>
      </c>
      <c r="UM3">
        <v>3.9400498240183399</v>
      </c>
      <c r="UN3">
        <v>6.3278852719793601</v>
      </c>
      <c r="UO3">
        <v>5.2149984430849798</v>
      </c>
      <c r="UP3">
        <v>5.9308593576220199</v>
      </c>
      <c r="UQ3">
        <v>8.2612151426286395</v>
      </c>
      <c r="UR3">
        <v>5.2341910371308096</v>
      </c>
      <c r="US3">
        <v>6.8900374488519596</v>
      </c>
      <c r="UT3">
        <v>4.8271920086646398</v>
      </c>
      <c r="UU3">
        <v>5.5435246837381804</v>
      </c>
      <c r="UV3">
        <v>4.3894737913170498</v>
      </c>
      <c r="UW3">
        <v>6.5432172369390402</v>
      </c>
      <c r="UX3">
        <v>4.6500809697713601</v>
      </c>
      <c r="UY3">
        <v>8.5682353228724502</v>
      </c>
      <c r="UZ3">
        <v>5.5047505231707499</v>
      </c>
      <c r="VA3">
        <v>5.5599458488940501</v>
      </c>
      <c r="VB3">
        <v>7.9527100336765999</v>
      </c>
      <c r="VC3">
        <v>4.9014261791781397</v>
      </c>
      <c r="VD3">
        <v>9.1489309302671007</v>
      </c>
      <c r="VE3">
        <v>4.5451282674245403</v>
      </c>
      <c r="VF3">
        <v>4.7992131483964</v>
      </c>
      <c r="VG3">
        <v>7.5386897892032998</v>
      </c>
      <c r="VH3">
        <v>8.9379190565714008</v>
      </c>
      <c r="VI3">
        <v>5.2828820246864199</v>
      </c>
      <c r="VJ3">
        <v>5.0843321633060796</v>
      </c>
      <c r="VK3">
        <v>6.0510242566189003</v>
      </c>
      <c r="VL3">
        <v>4.8794617182102904</v>
      </c>
      <c r="VM3">
        <v>9.5850862491984792</v>
      </c>
      <c r="VN3">
        <v>8.1178446188011506</v>
      </c>
      <c r="VO3">
        <v>7.38521824590332</v>
      </c>
      <c r="VP3">
        <v>4.6159534533740896</v>
      </c>
      <c r="VQ3">
        <v>1.8238303954436399</v>
      </c>
      <c r="VR3">
        <v>4.7021445852293402</v>
      </c>
      <c r="VS3">
        <v>3.4840247134650499</v>
      </c>
      <c r="VT3">
        <v>11.761165168949301</v>
      </c>
      <c r="VU3">
        <v>5.3041738874149003</v>
      </c>
      <c r="VV3">
        <v>2.4851642021760698</v>
      </c>
      <c r="VW3">
        <v>11.161990959778599</v>
      </c>
      <c r="VX3">
        <v>4.5838417605506496</v>
      </c>
      <c r="VY3">
        <v>5.0871769324245601</v>
      </c>
      <c r="VZ3">
        <v>7.24803032379815</v>
      </c>
      <c r="WA3">
        <v>23.5442710610746</v>
      </c>
      <c r="WB3">
        <v>6.1852578865895396</v>
      </c>
      <c r="WC3">
        <v>6.76765680691706</v>
      </c>
      <c r="WD3">
        <v>23.875670217552901</v>
      </c>
      <c r="WE3">
        <v>5.6838756197920697</v>
      </c>
      <c r="WF3">
        <v>9.67943526778798</v>
      </c>
      <c r="WG3">
        <v>4.7491655923089899</v>
      </c>
      <c r="WH3">
        <v>6.4725371433238799</v>
      </c>
      <c r="WI3">
        <v>18.831340540082099</v>
      </c>
      <c r="WJ3">
        <v>6.0026673383924898</v>
      </c>
      <c r="WK3">
        <v>5.8513094624801401</v>
      </c>
      <c r="WL3">
        <v>24.561916820152401</v>
      </c>
      <c r="WM3">
        <v>6.9738259259247304</v>
      </c>
      <c r="WN3">
        <v>14.0620115336772</v>
      </c>
      <c r="WO3">
        <v>4.9517170055092796</v>
      </c>
      <c r="WP3">
        <v>6.1687678710139098</v>
      </c>
      <c r="WQ3">
        <v>5.3961843032832899</v>
      </c>
      <c r="WR3">
        <v>5.70595413390165</v>
      </c>
      <c r="WS3">
        <v>14.836672970005001</v>
      </c>
      <c r="WT3">
        <v>9.2113230983546792</v>
      </c>
      <c r="WU3">
        <v>7.2223384134363497</v>
      </c>
      <c r="WV3">
        <v>4.7808298831185096</v>
      </c>
      <c r="WW3">
        <v>4.7510535089747199</v>
      </c>
      <c r="WX3">
        <v>5.0900901917148902</v>
      </c>
      <c r="WY3">
        <v>8.4466730901752793</v>
      </c>
      <c r="WZ3">
        <v>7.8364898047020999</v>
      </c>
      <c r="XA3">
        <v>13.246942713626501</v>
      </c>
      <c r="XB3">
        <v>6.57897619426591</v>
      </c>
      <c r="XC3">
        <v>4.4476737541506504</v>
      </c>
      <c r="XD3">
        <v>4.4936749404754197</v>
      </c>
      <c r="XE3">
        <v>4.0869739321177798</v>
      </c>
      <c r="XF3">
        <v>9.36130357413602</v>
      </c>
      <c r="XG3">
        <v>7.0793205212775296</v>
      </c>
      <c r="XH3">
        <v>6.3093588206073496</v>
      </c>
      <c r="XI3">
        <v>9.5385227590785107</v>
      </c>
      <c r="XJ3">
        <v>3.7109808248276801</v>
      </c>
      <c r="XK3">
        <v>9.2835406347541998</v>
      </c>
      <c r="XL3">
        <v>5.6198379893669497</v>
      </c>
      <c r="XM3">
        <v>6.9064974964052901</v>
      </c>
      <c r="XN3">
        <v>10.121397869815899</v>
      </c>
      <c r="XO3">
        <v>6.1672570878420503</v>
      </c>
      <c r="XP3">
        <v>5.2075220288046697</v>
      </c>
      <c r="XQ3">
        <v>5.2620617674862196</v>
      </c>
      <c r="XR3">
        <v>8.0432758072068093</v>
      </c>
      <c r="XS3">
        <v>6.1990413566346296</v>
      </c>
      <c r="XT3">
        <v>5.3829959005474999</v>
      </c>
      <c r="XU3">
        <v>6.3006392578905901</v>
      </c>
      <c r="XV3">
        <v>8.5086110344499506</v>
      </c>
      <c r="XW3">
        <v>4.3342895860902599</v>
      </c>
      <c r="XX3">
        <v>12.763679354670799</v>
      </c>
      <c r="XY3">
        <v>14.4439811455302</v>
      </c>
      <c r="XZ3">
        <v>2.99590619939279</v>
      </c>
      <c r="YA3">
        <v>5.2195755591061301</v>
      </c>
      <c r="YB3">
        <v>8.8312623805815793</v>
      </c>
      <c r="YC3">
        <v>6.9215384691164701</v>
      </c>
      <c r="YD3">
        <v>7.4316385861652696</v>
      </c>
      <c r="YE3">
        <v>5.8301819287734702</v>
      </c>
      <c r="YF3">
        <v>5.8220937310844203</v>
      </c>
      <c r="YG3">
        <v>4.8818983720266198</v>
      </c>
      <c r="YH3">
        <v>10.239134066831699</v>
      </c>
      <c r="YI3">
        <v>7.0248238321894201</v>
      </c>
      <c r="YJ3">
        <v>9.0660551963153502</v>
      </c>
      <c r="YK3">
        <v>6.2652022895236001</v>
      </c>
      <c r="YL3">
        <v>5.44356997026141</v>
      </c>
      <c r="YM3">
        <v>4.5189581657127897</v>
      </c>
      <c r="YN3">
        <v>4.5749305581259101</v>
      </c>
      <c r="YO3">
        <v>5.3275390689264999</v>
      </c>
      <c r="YP3">
        <v>9.3206760261614008</v>
      </c>
      <c r="YQ3">
        <v>3.7511657410799399</v>
      </c>
      <c r="YR3">
        <v>12.6085066348532</v>
      </c>
      <c r="YS3">
        <v>5.4462412669023799</v>
      </c>
      <c r="YT3">
        <v>4.2614744602941101</v>
      </c>
      <c r="YU3">
        <v>5.96686606574014</v>
      </c>
      <c r="YV3">
        <v>4.2715800462819198</v>
      </c>
      <c r="YW3">
        <v>10.1427085265206</v>
      </c>
    </row>
    <row r="4" spans="1:673" x14ac:dyDescent="0.2">
      <c r="A4">
        <v>204.12299999999999</v>
      </c>
      <c r="B4">
        <v>55</v>
      </c>
      <c r="C4" t="s">
        <v>681</v>
      </c>
      <c r="D4">
        <v>6.2952199999999996</v>
      </c>
      <c r="E4" t="s">
        <v>674</v>
      </c>
      <c r="F4" t="s">
        <v>682</v>
      </c>
      <c r="G4">
        <v>0.51373222037079203</v>
      </c>
      <c r="H4">
        <v>6.4166293276311004</v>
      </c>
      <c r="I4" s="3">
        <v>204.12310486456201</v>
      </c>
      <c r="J4" s="2">
        <v>48.583370672368901</v>
      </c>
      <c r="K4" t="s">
        <v>676</v>
      </c>
      <c r="L4">
        <f t="shared" si="0"/>
        <v>660</v>
      </c>
      <c r="M4">
        <f t="shared" si="1"/>
        <v>8.4539839289631491</v>
      </c>
      <c r="N4">
        <v>4.7452505605923596</v>
      </c>
      <c r="O4">
        <v>3.9072710431884401</v>
      </c>
      <c r="P4">
        <v>2.8344501894649299</v>
      </c>
      <c r="Q4">
        <v>2.5298644194357598</v>
      </c>
      <c r="R4">
        <v>4.0593400303457203</v>
      </c>
      <c r="S4">
        <v>5.9403539746969596</v>
      </c>
      <c r="T4">
        <v>10.0395372191027</v>
      </c>
      <c r="U4">
        <v>9.1088329869877107</v>
      </c>
      <c r="V4">
        <v>3.0102364782042801</v>
      </c>
      <c r="W4">
        <v>23.560925751397502</v>
      </c>
      <c r="X4">
        <v>1.6938028928592801</v>
      </c>
      <c r="Y4">
        <v>9.7535947524191808</v>
      </c>
      <c r="Z4">
        <v>2.4283635449908698</v>
      </c>
      <c r="AA4">
        <v>2.0567005453438001</v>
      </c>
      <c r="AB4">
        <v>3.5017275997683601</v>
      </c>
      <c r="AC4">
        <v>2.97237253297435</v>
      </c>
      <c r="AD4">
        <v>1.46377528182558</v>
      </c>
      <c r="AE4">
        <v>6.5973010208889997</v>
      </c>
      <c r="AF4">
        <v>2.4335763459962001</v>
      </c>
      <c r="AG4">
        <v>1.4523304617785699</v>
      </c>
      <c r="AH4">
        <v>2.2873582892870301</v>
      </c>
      <c r="AI4">
        <v>1.3980314132412599</v>
      </c>
      <c r="AJ4">
        <v>2.0699903015952601</v>
      </c>
      <c r="AK4">
        <v>1.8659712171017599</v>
      </c>
      <c r="AL4">
        <v>4.0190356304370498</v>
      </c>
      <c r="AM4">
        <v>3.0991354301804699</v>
      </c>
      <c r="AN4">
        <v>9.7046908674518395</v>
      </c>
      <c r="AO4">
        <v>1.9407836110562799</v>
      </c>
      <c r="AP4">
        <v>3.8509741957833099</v>
      </c>
      <c r="AQ4">
        <v>3.8552945410558599</v>
      </c>
      <c r="AR4">
        <v>4.8939131209863396</v>
      </c>
      <c r="AS4">
        <v>2.0599791239798799</v>
      </c>
      <c r="AT4">
        <v>3.1491404469106299</v>
      </c>
      <c r="AU4">
        <v>1.75928834555599</v>
      </c>
      <c r="AV4">
        <v>1.73484766215055</v>
      </c>
      <c r="AW4">
        <v>2.7996146825835599</v>
      </c>
      <c r="AX4">
        <v>2.37079125560492</v>
      </c>
      <c r="AY4">
        <v>3.8121862602684402</v>
      </c>
      <c r="AZ4">
        <v>6.3505471028443798</v>
      </c>
      <c r="BA4">
        <v>14.892826892993799</v>
      </c>
      <c r="BB4">
        <v>2.1262687713201198</v>
      </c>
      <c r="BC4">
        <v>9.1500956181405506</v>
      </c>
      <c r="BD4">
        <v>5.3343474188386804</v>
      </c>
      <c r="BE4">
        <v>7.5994698834463996</v>
      </c>
      <c r="BF4">
        <v>6.7933260240223801</v>
      </c>
      <c r="BG4">
        <v>5.3735371664101397</v>
      </c>
      <c r="BH4">
        <v>10.779598493779501</v>
      </c>
      <c r="BI4">
        <v>12.1825258098335</v>
      </c>
      <c r="BJ4">
        <v>5.2887654175505698</v>
      </c>
      <c r="BK4">
        <v>5.9006449044230003</v>
      </c>
      <c r="BL4">
        <v>7.16864813493964</v>
      </c>
      <c r="BM4">
        <v>6.0765332519849604</v>
      </c>
      <c r="BN4">
        <v>4.6532095571851002</v>
      </c>
      <c r="BO4">
        <v>4.33198469472085</v>
      </c>
      <c r="BP4">
        <v>4.5773613961889703</v>
      </c>
      <c r="BQ4">
        <v>12.481194162161801</v>
      </c>
      <c r="BR4">
        <v>4.9464689868372398</v>
      </c>
      <c r="BS4">
        <v>3.8279876570594702</v>
      </c>
      <c r="BT4">
        <v>5.7315398843579297</v>
      </c>
      <c r="BU4">
        <v>4.99123640048116</v>
      </c>
      <c r="BV4">
        <v>8.3735166878699303</v>
      </c>
      <c r="BW4">
        <v>7.5255603740433399</v>
      </c>
      <c r="BX4">
        <v>8.8251056187577692</v>
      </c>
      <c r="BY4">
        <v>5.2472322697822902</v>
      </c>
      <c r="BZ4">
        <v>2.5656732316353899</v>
      </c>
      <c r="CA4">
        <v>4.40354405157405</v>
      </c>
      <c r="CB4">
        <v>11.9343095803375</v>
      </c>
      <c r="CC4">
        <v>11.8275289947518</v>
      </c>
      <c r="CD4">
        <v>15.2282651445447</v>
      </c>
      <c r="CE4">
        <v>10.901382395612901</v>
      </c>
      <c r="CF4">
        <v>5.9759660612760799</v>
      </c>
      <c r="CG4">
        <v>5.8083485414021201</v>
      </c>
      <c r="CH4">
        <v>2.0307773479462901</v>
      </c>
      <c r="CI4">
        <v>3.8830745178115298</v>
      </c>
      <c r="CJ4">
        <v>24.4295154377538</v>
      </c>
      <c r="CK4">
        <v>3.9270966797465099</v>
      </c>
      <c r="CL4">
        <v>2.9135127880416198</v>
      </c>
      <c r="CM4">
        <v>8.91862775631669</v>
      </c>
      <c r="CN4">
        <v>9.0033122087670794</v>
      </c>
      <c r="CO4">
        <v>14.275685707310201</v>
      </c>
      <c r="CP4">
        <v>3.1179695976789601</v>
      </c>
      <c r="CQ4">
        <v>4.0690841095705101</v>
      </c>
      <c r="CR4">
        <v>6.1466869352223101</v>
      </c>
      <c r="CS4">
        <v>6.0227146261416102</v>
      </c>
      <c r="CT4">
        <v>7.0978366493299196</v>
      </c>
      <c r="CU4">
        <v>17.084469104482</v>
      </c>
      <c r="CV4">
        <v>3.2261947569259499</v>
      </c>
      <c r="CW4">
        <v>3.07051095453359</v>
      </c>
      <c r="CX4">
        <v>11.332097803264601</v>
      </c>
      <c r="CY4">
        <v>4.5533629978261398</v>
      </c>
      <c r="CZ4">
        <v>9.1847055015053005</v>
      </c>
      <c r="DA4">
        <v>5.99791841680487</v>
      </c>
      <c r="DB4">
        <v>9.8102075977033802</v>
      </c>
      <c r="DC4">
        <v>7.4304016285983696</v>
      </c>
      <c r="DD4">
        <v>5.3355153961728501</v>
      </c>
      <c r="DE4">
        <v>4.9140354483883701</v>
      </c>
      <c r="DF4">
        <v>3.2532103803722201</v>
      </c>
      <c r="DG4">
        <v>8.9381220482886405</v>
      </c>
      <c r="DH4">
        <v>30.505719434443101</v>
      </c>
      <c r="DI4">
        <v>7.2022611653114099</v>
      </c>
      <c r="DJ4">
        <v>3.69970992551906</v>
      </c>
      <c r="DK4">
        <v>7.9762025586294003</v>
      </c>
      <c r="DL4">
        <v>33.305843854465301</v>
      </c>
      <c r="DM4">
        <v>16.112202882784</v>
      </c>
      <c r="DN4">
        <v>6.8376982403636504</v>
      </c>
      <c r="DO4">
        <v>8.3999373619533806</v>
      </c>
      <c r="DP4">
        <v>8.44516456734247</v>
      </c>
      <c r="DQ4">
        <v>3.6919005606529698</v>
      </c>
      <c r="DR4">
        <v>11.515154526560201</v>
      </c>
      <c r="DS4">
        <v>20.9844003337058</v>
      </c>
      <c r="DT4">
        <v>8.8927507983523402</v>
      </c>
      <c r="DU4">
        <v>50.083469141091904</v>
      </c>
      <c r="DV4">
        <v>7.9128374491831899</v>
      </c>
      <c r="DW4">
        <v>12.290357357801</v>
      </c>
      <c r="DX4">
        <v>7.51802739778734</v>
      </c>
      <c r="DY4">
        <v>14.8721737240684</v>
      </c>
      <c r="DZ4">
        <v>19.564864373597199</v>
      </c>
      <c r="EA4">
        <v>7.8550023611128301</v>
      </c>
      <c r="EB4">
        <v>11.044059965563701</v>
      </c>
      <c r="EC4">
        <v>5.9689094739558701</v>
      </c>
      <c r="ED4">
        <v>10.691606963378099</v>
      </c>
      <c r="EE4">
        <v>5.3544858315110897</v>
      </c>
      <c r="EF4">
        <v>5.8554063498987796</v>
      </c>
      <c r="EG4">
        <v>11.1874544739879</v>
      </c>
      <c r="EH4">
        <v>8.4221408192449907</v>
      </c>
      <c r="EI4">
        <v>3.9587744108496499</v>
      </c>
      <c r="EJ4">
        <v>56.830342902801704</v>
      </c>
      <c r="EK4">
        <v>4.3255272902759696</v>
      </c>
      <c r="EL4">
        <v>25.4279096451633</v>
      </c>
      <c r="EM4">
        <v>6.0228232479898596</v>
      </c>
      <c r="EN4">
        <v>7.3068761117100403</v>
      </c>
      <c r="EO4">
        <v>8.8128255172635601</v>
      </c>
      <c r="EP4">
        <v>7.1159937076105297</v>
      </c>
      <c r="EQ4">
        <v>39.517230225226001</v>
      </c>
      <c r="ER4">
        <v>11.5370699505454</v>
      </c>
      <c r="ES4">
        <v>7.3469702374392902</v>
      </c>
      <c r="ET4">
        <v>7.9836239680123198</v>
      </c>
      <c r="EU4">
        <v>11.714347650029699</v>
      </c>
      <c r="EV4">
        <v>3.57158511132545</v>
      </c>
      <c r="EW4">
        <v>8.7198051756371395</v>
      </c>
      <c r="EX4">
        <v>16.087980829151402</v>
      </c>
      <c r="EY4">
        <v>4.6201079448144897</v>
      </c>
      <c r="EZ4">
        <v>2.49376543764085</v>
      </c>
      <c r="FA4">
        <v>7.1953765378873698</v>
      </c>
      <c r="FB4">
        <v>8.7083009109889495</v>
      </c>
      <c r="FC4">
        <v>15.5776389403281</v>
      </c>
      <c r="FD4">
        <v>12.557478975890501</v>
      </c>
      <c r="FE4">
        <v>23.292755244747799</v>
      </c>
      <c r="FF4">
        <v>7.2150104556299901</v>
      </c>
      <c r="FG4">
        <v>3.0961371801953499</v>
      </c>
      <c r="FH4">
        <v>9.9336994548791804</v>
      </c>
      <c r="FI4">
        <v>5.0883365359401598</v>
      </c>
      <c r="FJ4">
        <v>22.7843007980861</v>
      </c>
      <c r="FK4">
        <v>3.8497167578215001</v>
      </c>
      <c r="FL4">
        <v>38.490556086546</v>
      </c>
      <c r="FM4">
        <v>10.4373755749804</v>
      </c>
      <c r="FN4">
        <v>6.5955858905812503</v>
      </c>
      <c r="FO4">
        <v>8.9921686307977993</v>
      </c>
      <c r="FP4">
        <v>11.3567242943002</v>
      </c>
      <c r="FQ4">
        <v>4.9619052446318399</v>
      </c>
      <c r="FR4">
        <v>14.2710394843232</v>
      </c>
      <c r="FS4">
        <v>8.4881005579116007</v>
      </c>
      <c r="FT4">
        <v>5.5481864844089799</v>
      </c>
      <c r="FU4">
        <v>3.5370230822986102</v>
      </c>
      <c r="FV4">
        <v>7.3173885454925802</v>
      </c>
      <c r="FW4">
        <v>22.7213096832735</v>
      </c>
      <c r="FX4">
        <v>5.3677571265270796</v>
      </c>
      <c r="FY4">
        <v>2.27319237070094</v>
      </c>
      <c r="FZ4">
        <v>4.7286391102697598</v>
      </c>
      <c r="GA4">
        <v>4.35663426605187</v>
      </c>
      <c r="GB4">
        <v>4.4636716663508302</v>
      </c>
      <c r="GC4">
        <v>10.1959404018712</v>
      </c>
      <c r="GD4">
        <v>4.8664259165436503</v>
      </c>
      <c r="GE4">
        <v>4.7813877181338</v>
      </c>
      <c r="GF4">
        <v>5.8323276377062703</v>
      </c>
      <c r="GG4">
        <v>5.5307032220802101</v>
      </c>
      <c r="GH4">
        <v>8.5631251989114503</v>
      </c>
      <c r="GI4">
        <v>2.9518785803905399</v>
      </c>
      <c r="GJ4">
        <v>12.899618993828801</v>
      </c>
      <c r="GK4">
        <v>2.6620362534234299</v>
      </c>
      <c r="GL4">
        <v>11.421386158271901</v>
      </c>
      <c r="GM4">
        <v>6.2827228670544502</v>
      </c>
      <c r="GN4">
        <v>4.7924018154274703</v>
      </c>
      <c r="GO4">
        <v>3.5613172243268498</v>
      </c>
      <c r="GP4">
        <v>4.3256363912524201</v>
      </c>
      <c r="GQ4">
        <v>14.7769125568874</v>
      </c>
      <c r="GR4">
        <v>3.61011193546104</v>
      </c>
      <c r="GS4">
        <v>3.5308275037557402</v>
      </c>
      <c r="GT4">
        <v>7.8430824575322102</v>
      </c>
      <c r="GU4">
        <v>3.4780781022107501</v>
      </c>
      <c r="GV4">
        <v>3.8101258843461299</v>
      </c>
      <c r="GW4">
        <v>4.4203806774065502</v>
      </c>
      <c r="GX4">
        <v>2.1000427945551499</v>
      </c>
      <c r="GY4">
        <v>19.7856975939563</v>
      </c>
      <c r="GZ4">
        <v>6.3513744996619996</v>
      </c>
      <c r="HA4">
        <v>7.7798023255095297</v>
      </c>
      <c r="HB4">
        <v>17.914212663178802</v>
      </c>
      <c r="HC4">
        <v>6.6046611054329398</v>
      </c>
      <c r="HD4">
        <v>15.6608918828112</v>
      </c>
      <c r="HE4">
        <v>5.6174134626221397</v>
      </c>
      <c r="HF4">
        <v>10.0277322793261</v>
      </c>
      <c r="HG4">
        <v>5.7276960197227096</v>
      </c>
      <c r="HH4">
        <v>5.7571928454860499</v>
      </c>
      <c r="HI4">
        <v>5.1618779341417298</v>
      </c>
      <c r="HJ4">
        <v>9.8934177240017807</v>
      </c>
      <c r="HK4">
        <v>5.4721586625132304</v>
      </c>
      <c r="HL4">
        <v>11.8771122370123</v>
      </c>
      <c r="HM4">
        <v>12.3473963793778</v>
      </c>
      <c r="HN4">
        <v>12.2033147832182</v>
      </c>
      <c r="HO4">
        <v>4.4337237689532198</v>
      </c>
      <c r="HP4">
        <v>6.2195520162264097</v>
      </c>
      <c r="HQ4">
        <v>30.101383921812602</v>
      </c>
      <c r="HR4">
        <v>16.600246540751201</v>
      </c>
      <c r="HS4">
        <v>3.52550625146884</v>
      </c>
      <c r="HT4">
        <v>4.3860576534461204</v>
      </c>
      <c r="HU4">
        <v>3.38021274233677</v>
      </c>
      <c r="HV4">
        <v>4.1353833936509297</v>
      </c>
      <c r="HW4">
        <v>3.8663279124746501</v>
      </c>
      <c r="HX4">
        <v>8.8293167380519506</v>
      </c>
      <c r="HY4">
        <v>31.762283679100101</v>
      </c>
      <c r="HZ4">
        <v>20.952426181960401</v>
      </c>
      <c r="IA4">
        <v>6.3869223000371198</v>
      </c>
      <c r="IB4">
        <v>19.304550450545499</v>
      </c>
      <c r="IC4">
        <v>12.0649908448144</v>
      </c>
      <c r="ID4">
        <v>6.3809546995197701</v>
      </c>
      <c r="IE4">
        <v>2.6757724927813298</v>
      </c>
      <c r="IF4">
        <v>16.781599107695499</v>
      </c>
      <c r="IG4">
        <v>11.3846599797916</v>
      </c>
      <c r="IH4">
        <v>9.5001021843564502</v>
      </c>
      <c r="II4">
        <v>6.9541126464080296</v>
      </c>
      <c r="IJ4">
        <v>22.2710205028818</v>
      </c>
      <c r="IK4">
        <v>7.7838427054290902</v>
      </c>
      <c r="IL4">
        <v>77.362658248524099</v>
      </c>
      <c r="IM4">
        <v>5.6029938413684102</v>
      </c>
      <c r="IN4">
        <v>1.8303336326630799</v>
      </c>
      <c r="IO4">
        <v>2.34097977299266</v>
      </c>
      <c r="IP4">
        <v>2.6782555546697102</v>
      </c>
      <c r="IQ4">
        <v>3.3655860727464599</v>
      </c>
      <c r="IR4">
        <v>5.0711772234400998</v>
      </c>
      <c r="IS4">
        <v>2.81607342629193</v>
      </c>
      <c r="IT4">
        <v>2.8137027263729202</v>
      </c>
      <c r="IU4">
        <v>4.3803030953582702</v>
      </c>
      <c r="IV4">
        <v>13.6669240726214</v>
      </c>
      <c r="IW4">
        <v>3.1856756861145898</v>
      </c>
      <c r="IX4">
        <v>2.5163063748235102</v>
      </c>
      <c r="IY4">
        <v>1.50259979690106</v>
      </c>
      <c r="IZ4">
        <v>6.60120361747608</v>
      </c>
      <c r="JA4">
        <v>5.2034625019509297</v>
      </c>
      <c r="JB4">
        <v>1.53469648925568</v>
      </c>
      <c r="JC4">
        <v>4.2534985284327096</v>
      </c>
      <c r="JD4">
        <v>4.71351155810253</v>
      </c>
      <c r="JE4">
        <v>3.0243560461472301</v>
      </c>
      <c r="JF4">
        <v>22.142846076624998</v>
      </c>
      <c r="JG4">
        <v>5.6675498879057997</v>
      </c>
      <c r="JH4">
        <v>4.1476552673436196</v>
      </c>
      <c r="JI4">
        <v>2.9618923235272501</v>
      </c>
      <c r="JJ4">
        <v>4.7150623848310902</v>
      </c>
      <c r="JK4">
        <v>2.9169537841742699</v>
      </c>
      <c r="JL4">
        <v>2.1976073084132501</v>
      </c>
      <c r="JM4">
        <v>6.4066024548760003</v>
      </c>
      <c r="JN4">
        <v>7.9643641692767302</v>
      </c>
      <c r="JO4">
        <v>2.8101853927584699</v>
      </c>
      <c r="JP4">
        <v>2.4792407379658998</v>
      </c>
      <c r="JQ4">
        <v>8.2270954006077002</v>
      </c>
      <c r="JR4">
        <v>4.2281672109031403</v>
      </c>
      <c r="JS4">
        <v>6.3845802519478703</v>
      </c>
      <c r="JT4">
        <v>5.3070671163292999</v>
      </c>
      <c r="JU4">
        <v>2.7625922233899498</v>
      </c>
      <c r="JV4">
        <v>6.61358315373844</v>
      </c>
      <c r="JW4">
        <v>2.1710577710758301</v>
      </c>
      <c r="JX4">
        <v>6.6649219267750004</v>
      </c>
      <c r="JY4">
        <v>3.0460472769857101</v>
      </c>
      <c r="JZ4">
        <v>8.1188895985581393</v>
      </c>
      <c r="KA4">
        <v>20.656708137658601</v>
      </c>
      <c r="KB4">
        <v>8.1526301001844299</v>
      </c>
      <c r="KC4">
        <v>8.0946046857550993</v>
      </c>
      <c r="KD4">
        <v>5.61012206399199</v>
      </c>
      <c r="KE4">
        <v>11.105052364307699</v>
      </c>
      <c r="KF4">
        <v>14.219593295703399</v>
      </c>
      <c r="KG4">
        <v>2.7201203201737898</v>
      </c>
      <c r="KH4">
        <v>16.166503210150001</v>
      </c>
      <c r="KI4">
        <v>4.4830299972645298</v>
      </c>
      <c r="KJ4">
        <v>8.2274594670934391</v>
      </c>
      <c r="KK4">
        <v>7.2549074141989696</v>
      </c>
      <c r="KL4">
        <v>13.202886194687199</v>
      </c>
      <c r="KM4">
        <v>4.43838751675721</v>
      </c>
      <c r="KN4">
        <v>18.231874068200199</v>
      </c>
      <c r="KO4">
        <v>8.4208155030792806</v>
      </c>
      <c r="KP4">
        <v>6.7291734348750403</v>
      </c>
      <c r="KQ4">
        <v>4.5202357504362798</v>
      </c>
      <c r="KR4">
        <v>4.6422480280534</v>
      </c>
      <c r="KS4">
        <v>4.1778568247170904</v>
      </c>
      <c r="KT4">
        <v>3.3644853416491198</v>
      </c>
      <c r="KU4">
        <v>4.6283270249998303</v>
      </c>
      <c r="KV4">
        <v>11.878347532878699</v>
      </c>
      <c r="KW4">
        <v>5.60032853882469</v>
      </c>
      <c r="KX4">
        <v>3.95241334669383</v>
      </c>
      <c r="KY4">
        <v>11.567249503015301</v>
      </c>
      <c r="KZ4">
        <v>8.0634513433509394</v>
      </c>
      <c r="LA4">
        <v>8.0312284710347495</v>
      </c>
      <c r="LB4">
        <v>28.4783937542906</v>
      </c>
      <c r="LC4">
        <v>12.9157385477547</v>
      </c>
      <c r="LD4">
        <v>4.2669617132793398</v>
      </c>
      <c r="LE4">
        <v>4.1310485543216302</v>
      </c>
      <c r="LF4">
        <v>5.3113100533771602</v>
      </c>
      <c r="LG4">
        <v>13.085054036712799</v>
      </c>
      <c r="LH4">
        <v>11.1113207331246</v>
      </c>
      <c r="LI4">
        <v>4.5760254655790904</v>
      </c>
      <c r="LJ4">
        <v>5.59851792223352</v>
      </c>
      <c r="LK4">
        <v>6.2265239501260199</v>
      </c>
      <c r="LL4">
        <v>5.9234722935603497</v>
      </c>
      <c r="LM4">
        <v>11.9983504125187</v>
      </c>
      <c r="LN4">
        <v>17.338241305958899</v>
      </c>
      <c r="LO4">
        <v>9.3564775696818199</v>
      </c>
      <c r="LP4">
        <v>14.2285951558429</v>
      </c>
      <c r="LQ4">
        <v>11.4396788255773</v>
      </c>
      <c r="LR4">
        <v>3.53036732079523</v>
      </c>
      <c r="LS4">
        <v>6.4844299056608996</v>
      </c>
      <c r="LT4">
        <v>8.7593106589684204</v>
      </c>
      <c r="LU4">
        <v>8.4916628602718198</v>
      </c>
      <c r="LV4">
        <v>4.4525426192407798</v>
      </c>
      <c r="LW4">
        <v>12.945840573815399</v>
      </c>
      <c r="LX4">
        <v>5.1685482576976298</v>
      </c>
      <c r="LY4">
        <v>4.5555465364603398</v>
      </c>
      <c r="LZ4">
        <v>6.2268592334042898</v>
      </c>
      <c r="MA4">
        <v>12.9468162327521</v>
      </c>
      <c r="MB4">
        <v>8.1764136799949991</v>
      </c>
      <c r="MC4">
        <v>11.7285107778096</v>
      </c>
      <c r="MD4">
        <v>19.0918688390488</v>
      </c>
      <c r="ME4">
        <v>7.4012623313486001</v>
      </c>
      <c r="MF4">
        <v>27.438316814075101</v>
      </c>
      <c r="MG4">
        <v>15.4766935698492</v>
      </c>
      <c r="MH4">
        <v>16.255928559885199</v>
      </c>
      <c r="MI4">
        <v>7.5906053635419601</v>
      </c>
      <c r="MJ4">
        <v>5.9387799527823697</v>
      </c>
      <c r="MK4">
        <v>4.0223541176069597</v>
      </c>
      <c r="ML4">
        <v>6.4023599357570697</v>
      </c>
      <c r="MM4">
        <v>12.7259424766027</v>
      </c>
      <c r="MN4">
        <v>5.6293214883315903</v>
      </c>
      <c r="MO4">
        <v>5.4198102132082404</v>
      </c>
      <c r="MP4">
        <v>22.266456178486699</v>
      </c>
      <c r="MQ4">
        <v>12.208075586625901</v>
      </c>
      <c r="MR4">
        <v>4.32004718067141</v>
      </c>
      <c r="MS4">
        <v>5.69153532144162</v>
      </c>
      <c r="MT4">
        <v>7.3683085321245096</v>
      </c>
      <c r="MU4">
        <v>10.5830046644568</v>
      </c>
      <c r="MV4">
        <v>9.1142547780882808</v>
      </c>
      <c r="MW4">
        <v>11.398872398598099</v>
      </c>
      <c r="MX4">
        <v>12.6930287329793</v>
      </c>
      <c r="MY4">
        <v>5.5775953948192596</v>
      </c>
      <c r="MZ4">
        <v>1.6959968184356</v>
      </c>
      <c r="NA4">
        <v>4.9588475891798698</v>
      </c>
      <c r="NB4">
        <v>1.79445959193131</v>
      </c>
      <c r="NC4">
        <v>3.0122697930426701</v>
      </c>
      <c r="ND4">
        <v>4.7044149981176497</v>
      </c>
      <c r="NE4">
        <v>2.4867955403669102</v>
      </c>
      <c r="NF4">
        <v>11.1941860702497</v>
      </c>
      <c r="NG4">
        <v>4.7814024716601304</v>
      </c>
      <c r="NH4">
        <v>9.5927028837800403</v>
      </c>
      <c r="NI4">
        <v>2.4189403605142501</v>
      </c>
      <c r="NJ4">
        <v>6.2137808923321201</v>
      </c>
      <c r="NK4">
        <v>2.3800005408746201</v>
      </c>
      <c r="NL4">
        <v>2.3784164623110202</v>
      </c>
      <c r="NM4">
        <v>1.56307307655141</v>
      </c>
      <c r="NN4">
        <v>3.7921812883935999</v>
      </c>
      <c r="NO4">
        <v>2.0832539396793801</v>
      </c>
      <c r="NP4">
        <v>3.0180487409146499</v>
      </c>
      <c r="NQ4">
        <v>1.8203390545806999</v>
      </c>
      <c r="NR4">
        <v>2.6423537777714401</v>
      </c>
      <c r="NS4">
        <v>6.3712529278597403</v>
      </c>
      <c r="NT4">
        <v>2.4026147950667198</v>
      </c>
      <c r="NU4">
        <v>5.8589383411909202</v>
      </c>
      <c r="NV4">
        <v>5.4886090427613299</v>
      </c>
      <c r="NW4">
        <v>5.1507301746721001</v>
      </c>
      <c r="NX4">
        <v>3.4146720405036</v>
      </c>
      <c r="NY4">
        <v>0.99688345049231697</v>
      </c>
      <c r="NZ4">
        <v>2.84916905284829</v>
      </c>
      <c r="OA4">
        <v>6.0527795768648298</v>
      </c>
      <c r="OB4">
        <v>4.2687980350096399</v>
      </c>
      <c r="OC4">
        <v>2.4581204486127501</v>
      </c>
      <c r="OD4">
        <v>2.3918342539101798</v>
      </c>
      <c r="OE4">
        <v>3.2992649883830998</v>
      </c>
      <c r="OF4">
        <v>11.5711632436862</v>
      </c>
      <c r="OG4">
        <v>3.1223663283376202</v>
      </c>
      <c r="OH4">
        <v>5.7519321409549002</v>
      </c>
      <c r="OI4">
        <v>9.7777460801596394</v>
      </c>
      <c r="OJ4">
        <v>4.2057610697927403</v>
      </c>
      <c r="OK4">
        <v>8.4289480742399299</v>
      </c>
      <c r="OL4">
        <v>3.2469691618525101</v>
      </c>
      <c r="OM4">
        <v>5.9422296741337197</v>
      </c>
      <c r="ON4">
        <v>2.5958515884888098</v>
      </c>
      <c r="OO4">
        <v>4.8836549658542401</v>
      </c>
      <c r="OP4">
        <v>13.5603639914321</v>
      </c>
      <c r="OQ4">
        <v>3.4278711313946499</v>
      </c>
      <c r="OR4">
        <v>4.5023383670188499</v>
      </c>
      <c r="OS4">
        <v>2.8593342436439402</v>
      </c>
      <c r="OT4">
        <v>3.93540191653224</v>
      </c>
      <c r="OU4">
        <v>4.2853671214258098</v>
      </c>
      <c r="OV4">
        <v>7.0620469360572704</v>
      </c>
      <c r="OW4">
        <v>5.5332911271118199</v>
      </c>
      <c r="OX4">
        <v>8.74998712114661</v>
      </c>
      <c r="OY4">
        <v>4.81416886699781</v>
      </c>
      <c r="OZ4">
        <v>3.2335236684339002</v>
      </c>
      <c r="PA4">
        <v>4.3569620472179302</v>
      </c>
      <c r="PB4">
        <v>3.5135757689985501</v>
      </c>
      <c r="PC4">
        <v>7.7706333671036401</v>
      </c>
      <c r="PD4">
        <v>4.5286696880097299</v>
      </c>
      <c r="PE4">
        <v>3.7535640625008999</v>
      </c>
      <c r="PF4">
        <v>5.5344336663459597</v>
      </c>
      <c r="PG4">
        <v>10.080581660100799</v>
      </c>
      <c r="PH4">
        <v>4.58088144319139</v>
      </c>
      <c r="PI4">
        <v>17.499043150965701</v>
      </c>
      <c r="PJ4">
        <v>9.2487137754904492</v>
      </c>
      <c r="PK4">
        <v>10.6174195479189</v>
      </c>
      <c r="PL4">
        <v>7.2806206144183001</v>
      </c>
      <c r="PM4">
        <v>5.08843603415104</v>
      </c>
      <c r="PN4">
        <v>5.6409815577887903</v>
      </c>
      <c r="PO4">
        <v>3.8798736446754498</v>
      </c>
      <c r="PP4">
        <v>5.8948578032951904</v>
      </c>
      <c r="PQ4">
        <v>6.7444861471139097</v>
      </c>
      <c r="PR4">
        <v>56.095520738472501</v>
      </c>
      <c r="PS4">
        <v>3.6439699534744299</v>
      </c>
      <c r="PT4">
        <v>8.8580958525845102</v>
      </c>
      <c r="PU4">
        <v>10.1088507879509</v>
      </c>
      <c r="PV4">
        <v>16.463343162628998</v>
      </c>
      <c r="PW4">
        <v>26.900171269817999</v>
      </c>
      <c r="PX4">
        <v>5.7706849096052002</v>
      </c>
      <c r="PY4">
        <v>12.410952910672099</v>
      </c>
      <c r="PZ4">
        <v>5.7563325818285103</v>
      </c>
      <c r="QA4">
        <v>3.47098867049294</v>
      </c>
      <c r="QB4">
        <v>4.68486291810067</v>
      </c>
      <c r="QC4">
        <v>2.2307509140951698</v>
      </c>
      <c r="QD4">
        <v>3.9251576094838501</v>
      </c>
      <c r="QE4">
        <v>5.38355686777144</v>
      </c>
      <c r="QF4">
        <v>3.5271855843425799</v>
      </c>
      <c r="QG4">
        <v>5.8081228898637001</v>
      </c>
      <c r="QH4">
        <v>11.0285230802897</v>
      </c>
      <c r="QI4">
        <v>2.9701369698899001</v>
      </c>
      <c r="QJ4">
        <v>3.3190960943366798</v>
      </c>
      <c r="QK4">
        <v>4.9697217105139702</v>
      </c>
      <c r="QL4">
        <v>2.5510610516381398</v>
      </c>
      <c r="QM4">
        <v>4.0414345876636499</v>
      </c>
      <c r="QN4">
        <v>8.8347744372430004</v>
      </c>
      <c r="QO4">
        <v>6.7367490677625499</v>
      </c>
      <c r="QP4">
        <v>3.9799712284942599</v>
      </c>
      <c r="QQ4">
        <v>17.868639667152699</v>
      </c>
      <c r="QR4">
        <v>3.5322858864687001</v>
      </c>
      <c r="QS4">
        <v>6.2752963296948803</v>
      </c>
      <c r="QT4">
        <v>7.4384950007016002</v>
      </c>
      <c r="QU4">
        <v>3.15796260033403</v>
      </c>
      <c r="QV4">
        <v>3.33181718950026</v>
      </c>
      <c r="QW4">
        <v>4.6053841266852</v>
      </c>
      <c r="QX4">
        <v>3.3597978595232099</v>
      </c>
      <c r="QY4">
        <v>3.8919690095227102</v>
      </c>
      <c r="QZ4">
        <v>7.49303605608912</v>
      </c>
      <c r="RA4">
        <v>12.762971139049201</v>
      </c>
      <c r="RB4">
        <v>8.0930424000398098</v>
      </c>
      <c r="RC4">
        <v>9.3023368738666807</v>
      </c>
      <c r="RD4">
        <v>7.7166876862110101</v>
      </c>
      <c r="RE4">
        <v>12.7035798683248</v>
      </c>
      <c r="RF4">
        <v>4.9957328464570896</v>
      </c>
      <c r="RG4">
        <v>8.69284435481174</v>
      </c>
      <c r="RH4">
        <v>2.1862628451652899</v>
      </c>
      <c r="RI4">
        <v>3.9265604297765702</v>
      </c>
      <c r="RJ4">
        <v>4.0804308209514097</v>
      </c>
      <c r="RK4">
        <v>12.330085127308299</v>
      </c>
      <c r="RL4">
        <v>7.4687663564389704</v>
      </c>
      <c r="RM4">
        <v>6.1105865804955899</v>
      </c>
      <c r="RN4">
        <v>5.0696117082727303</v>
      </c>
      <c r="RO4">
        <v>13.838333072799999</v>
      </c>
      <c r="RP4">
        <v>7.2402502326579201</v>
      </c>
      <c r="RQ4">
        <v>7.8261098024932299</v>
      </c>
      <c r="RR4">
        <v>4.4865586237106596</v>
      </c>
      <c r="RS4">
        <v>10.4545611932356</v>
      </c>
      <c r="RT4">
        <v>4.6870920740972899</v>
      </c>
      <c r="RU4">
        <v>4.7807121529585697</v>
      </c>
      <c r="RV4">
        <v>3.8888453580729099</v>
      </c>
      <c r="RW4">
        <v>8.5535043306442802</v>
      </c>
      <c r="RX4">
        <v>10.7567169040083</v>
      </c>
      <c r="RY4">
        <v>2.44353781642346</v>
      </c>
      <c r="RZ4">
        <v>5.1846027102049899</v>
      </c>
      <c r="SA4">
        <v>4.3733890630621897</v>
      </c>
      <c r="SB4">
        <v>6.2759074024735497</v>
      </c>
      <c r="SC4">
        <v>12.562446594248801</v>
      </c>
      <c r="SD4">
        <v>9.2015013835923103</v>
      </c>
      <c r="SE4">
        <v>9.2198593863755001</v>
      </c>
      <c r="SF4">
        <v>5.4750872140325004</v>
      </c>
      <c r="SG4">
        <v>4.0693049471537703</v>
      </c>
      <c r="SH4">
        <v>5.7581719094231003</v>
      </c>
      <c r="SI4">
        <v>19.154296756435699</v>
      </c>
      <c r="SJ4">
        <v>9.1873635267110796</v>
      </c>
      <c r="SK4">
        <v>5.5782665401220903</v>
      </c>
      <c r="SL4">
        <v>2.85119039978796</v>
      </c>
      <c r="SM4">
        <v>5.0165157155808098</v>
      </c>
      <c r="SN4">
        <v>18.071109289468801</v>
      </c>
      <c r="SO4">
        <v>13.731722856144801</v>
      </c>
      <c r="SP4">
        <v>5.6400132397839498</v>
      </c>
      <c r="SQ4">
        <v>11.211618159069699</v>
      </c>
      <c r="SR4">
        <v>6.3265651935250702</v>
      </c>
      <c r="SS4">
        <v>6.6397057743585703</v>
      </c>
      <c r="ST4">
        <v>5.3732917409345502</v>
      </c>
      <c r="SU4">
        <v>2.80101942693488</v>
      </c>
      <c r="SV4">
        <v>5.6046364681887697</v>
      </c>
      <c r="SW4">
        <v>8.0321265313869894</v>
      </c>
      <c r="SX4">
        <v>5.4711602291231003</v>
      </c>
      <c r="SY4">
        <v>6.8708831892375999</v>
      </c>
      <c r="SZ4">
        <v>6.1855959589973297</v>
      </c>
      <c r="TA4">
        <v>8.3348426610106401</v>
      </c>
      <c r="TB4">
        <v>4.5569592274313697</v>
      </c>
      <c r="TC4">
        <v>10.6909124252065</v>
      </c>
      <c r="TD4">
        <v>8.5156206048244094</v>
      </c>
      <c r="TE4">
        <v>24.8956797575797</v>
      </c>
      <c r="TF4">
        <v>6.1223598399719004</v>
      </c>
      <c r="TG4">
        <v>18.588125942045099</v>
      </c>
      <c r="TH4">
        <v>7.7723370169820001</v>
      </c>
      <c r="TI4">
        <v>8.0230736098276108</v>
      </c>
      <c r="TJ4">
        <v>15.437739438183799</v>
      </c>
      <c r="TK4">
        <v>5.0705456666668596</v>
      </c>
      <c r="TL4">
        <v>15.720583738691101</v>
      </c>
      <c r="TM4">
        <v>5.0061381138851999</v>
      </c>
      <c r="TN4">
        <v>5.5793548430003996</v>
      </c>
      <c r="TO4">
        <v>8.4025314038387595</v>
      </c>
      <c r="TP4">
        <v>11.860405646153801</v>
      </c>
      <c r="TQ4">
        <v>5.4583191826063802</v>
      </c>
      <c r="TR4">
        <v>20.194931752479501</v>
      </c>
      <c r="TS4">
        <v>6.8871910231134503</v>
      </c>
      <c r="TT4">
        <v>6.3114505456725798</v>
      </c>
      <c r="TU4">
        <v>15.5882490801726</v>
      </c>
      <c r="TV4">
        <v>50.407553277232097</v>
      </c>
      <c r="TW4">
        <v>7.7824329120894298</v>
      </c>
      <c r="TX4">
        <v>10.275359662808601</v>
      </c>
      <c r="TY4">
        <v>15.562824350422099</v>
      </c>
      <c r="TZ4">
        <v>10.2347925067609</v>
      </c>
      <c r="UA4">
        <v>8.4428078392551207</v>
      </c>
      <c r="UB4">
        <v>12.290056905674399</v>
      </c>
      <c r="UC4">
        <v>9.3676537712892607</v>
      </c>
      <c r="UD4">
        <v>12.563915040166901</v>
      </c>
      <c r="UE4">
        <v>19.453968518859298</v>
      </c>
      <c r="UF4">
        <v>5.3549207329886999</v>
      </c>
      <c r="UG4">
        <v>3.8614587719814102</v>
      </c>
      <c r="UH4">
        <v>9.3041335943781505</v>
      </c>
      <c r="UI4">
        <v>6.7188231220907602</v>
      </c>
      <c r="UJ4">
        <v>10.744201860676901</v>
      </c>
      <c r="UK4">
        <v>13.956032141325201</v>
      </c>
      <c r="UL4">
        <v>8.7416768657837505</v>
      </c>
      <c r="UM4">
        <v>7.4036339046728301</v>
      </c>
      <c r="UN4">
        <v>27.8881231004152</v>
      </c>
      <c r="UO4">
        <v>14.9569238294961</v>
      </c>
      <c r="UP4">
        <v>22.2598179038967</v>
      </c>
      <c r="UQ4">
        <v>6.5298624736905202</v>
      </c>
      <c r="UR4">
        <v>2.3229786759564299</v>
      </c>
      <c r="US4">
        <v>9.1098135791895292</v>
      </c>
      <c r="UT4">
        <v>16.1593863931821</v>
      </c>
      <c r="UU4">
        <v>12.165503800873401</v>
      </c>
      <c r="UV4">
        <v>4.0226748121285398</v>
      </c>
      <c r="UW4">
        <v>4.7804207060597799</v>
      </c>
      <c r="UX4">
        <v>6.4466155868991599</v>
      </c>
      <c r="UY4">
        <v>15.608818395753801</v>
      </c>
      <c r="UZ4">
        <v>10.910111436417999</v>
      </c>
      <c r="VA4">
        <v>4.8046051335267004</v>
      </c>
      <c r="VB4">
        <v>10.246175108240701</v>
      </c>
      <c r="VC4">
        <v>24.225267587045298</v>
      </c>
      <c r="VD4">
        <v>3.6774811336875799</v>
      </c>
      <c r="VE4">
        <v>2.4101928006797202</v>
      </c>
      <c r="VF4">
        <v>12.0847472492115</v>
      </c>
      <c r="VG4">
        <v>21.8375860703167</v>
      </c>
      <c r="VH4">
        <v>10.3090279270578</v>
      </c>
      <c r="VI4">
        <v>8.2639980375157194</v>
      </c>
      <c r="VJ4">
        <v>5.9328414410622496</v>
      </c>
      <c r="VK4">
        <v>6.6470592808961397</v>
      </c>
      <c r="VL4">
        <v>9.2621758859243908</v>
      </c>
      <c r="VM4">
        <v>7.7356108340548904</v>
      </c>
      <c r="VN4">
        <v>9.8871039598904602</v>
      </c>
      <c r="VO4">
        <v>37.1397527925619</v>
      </c>
      <c r="VP4">
        <v>9.3551088151133399</v>
      </c>
      <c r="VQ4">
        <v>23.875154836646001</v>
      </c>
      <c r="VR4">
        <v>4.8421417923608701</v>
      </c>
      <c r="VS4">
        <v>4.7259572827298397</v>
      </c>
      <c r="VT4">
        <v>14.4381740438386</v>
      </c>
      <c r="VU4">
        <v>14.762354016858801</v>
      </c>
      <c r="VV4">
        <v>5.9274025988182597</v>
      </c>
      <c r="VW4">
        <v>8.9330661635497002</v>
      </c>
      <c r="VX4">
        <v>13.9832897409102</v>
      </c>
      <c r="VY4">
        <v>2.4038715602813099</v>
      </c>
      <c r="VZ4">
        <v>3.0049591786401799</v>
      </c>
      <c r="WA4">
        <v>6.3481388362269202</v>
      </c>
      <c r="WB4">
        <v>6.9494186463400398</v>
      </c>
      <c r="WC4">
        <v>8.6640802564372894</v>
      </c>
      <c r="WD4">
        <v>13.025300621495401</v>
      </c>
      <c r="WE4">
        <v>4.3728538521890101</v>
      </c>
      <c r="WF4">
        <v>8.1237436230098297</v>
      </c>
      <c r="WG4">
        <v>7.2945636997131</v>
      </c>
      <c r="WH4">
        <v>3.1212582918749998</v>
      </c>
      <c r="WI4">
        <v>6.8210664727821202</v>
      </c>
      <c r="WJ4">
        <v>5.3625676347582001</v>
      </c>
      <c r="WK4">
        <v>6.5093833351206696</v>
      </c>
      <c r="WL4">
        <v>4.4096405362045399</v>
      </c>
      <c r="WM4">
        <v>3.4989182467005602</v>
      </c>
      <c r="WN4">
        <v>4.7307881199218</v>
      </c>
      <c r="WO4">
        <v>3.6632975199203499</v>
      </c>
      <c r="WP4">
        <v>7.9712823100209098</v>
      </c>
      <c r="WQ4">
        <v>3.8326797784275102</v>
      </c>
      <c r="WR4">
        <v>7.7502863344697399</v>
      </c>
      <c r="WS4">
        <v>4.0347494259394896</v>
      </c>
      <c r="WT4">
        <v>5.98462600578502</v>
      </c>
      <c r="WU4">
        <v>9.9059112352811596</v>
      </c>
      <c r="WV4">
        <v>2.5225850950597901</v>
      </c>
      <c r="WW4">
        <v>14.5154769323896</v>
      </c>
      <c r="WX4">
        <v>5.8572418643016002</v>
      </c>
      <c r="WY4">
        <v>5.1787185764528001</v>
      </c>
      <c r="WZ4">
        <v>13.208672029736499</v>
      </c>
      <c r="XA4">
        <v>9.0582508294067008</v>
      </c>
      <c r="XB4">
        <v>15.1754914318168</v>
      </c>
      <c r="XC4">
        <v>2.8498644495863599</v>
      </c>
      <c r="XD4">
        <v>7.2817113308600003</v>
      </c>
      <c r="XE4">
        <v>3.5529327439176499</v>
      </c>
      <c r="XF4">
        <v>9.7838934953018093</v>
      </c>
      <c r="XG4">
        <v>3.9016734857403201</v>
      </c>
      <c r="XH4">
        <v>5.0370312937252901</v>
      </c>
      <c r="XI4">
        <v>7.3358793061269001</v>
      </c>
      <c r="XJ4">
        <v>24.129099004441098</v>
      </c>
      <c r="XK4">
        <v>47.429378028305003</v>
      </c>
      <c r="XL4">
        <v>6.2610485845258799</v>
      </c>
      <c r="XM4">
        <v>21.363956718581999</v>
      </c>
      <c r="XN4">
        <v>6.64844540427542</v>
      </c>
      <c r="XO4">
        <v>10.2370926510792</v>
      </c>
      <c r="XP4">
        <v>17.913506537580201</v>
      </c>
      <c r="XQ4">
        <v>5.4440636152292701</v>
      </c>
      <c r="XR4">
        <v>10.1938527157628</v>
      </c>
      <c r="XS4">
        <v>4.5734664153955</v>
      </c>
      <c r="XT4">
        <v>4.9071477353033099</v>
      </c>
      <c r="XU4">
        <v>9.1229772836371996</v>
      </c>
      <c r="XV4">
        <v>6.7890829905206003</v>
      </c>
      <c r="XW4">
        <v>5.90344051286419</v>
      </c>
      <c r="XX4">
        <v>6.9052023182794304</v>
      </c>
      <c r="XY4">
        <v>102.786849345928</v>
      </c>
      <c r="XZ4">
        <v>3.2289621316691099</v>
      </c>
      <c r="YA4">
        <v>9.7436602663351497</v>
      </c>
      <c r="YB4">
        <v>4.4231275049849401</v>
      </c>
      <c r="YC4">
        <v>4.4781671128099703</v>
      </c>
      <c r="YD4">
        <v>6.6773782220910798</v>
      </c>
      <c r="YE4">
        <v>4.2063867258758796</v>
      </c>
      <c r="YF4">
        <v>3.9477647876442301</v>
      </c>
      <c r="YG4">
        <v>4.1606239625294696</v>
      </c>
      <c r="YH4">
        <v>17.225635151158698</v>
      </c>
      <c r="YI4">
        <v>2.7035617841478099</v>
      </c>
      <c r="YJ4">
        <v>3.7429241561062998</v>
      </c>
      <c r="YK4">
        <v>14.008949968153701</v>
      </c>
      <c r="YL4">
        <v>7.2035497608169496</v>
      </c>
      <c r="YM4">
        <v>5.5581894424510603</v>
      </c>
      <c r="YN4">
        <v>1.9741404494312</v>
      </c>
      <c r="YO4">
        <v>2.02051267128989</v>
      </c>
      <c r="YP4">
        <v>6.2512589427021403</v>
      </c>
      <c r="YQ4">
        <v>4.8853578041941503</v>
      </c>
      <c r="YR4">
        <v>4.0776965442081901</v>
      </c>
      <c r="YS4">
        <v>5.6853144563812403</v>
      </c>
      <c r="YT4">
        <v>5.2176980153616004</v>
      </c>
      <c r="YU4">
        <v>3.8386290944022101</v>
      </c>
      <c r="YV4">
        <v>4.3645346310867001</v>
      </c>
      <c r="YW4">
        <v>3.2802807600701498</v>
      </c>
    </row>
    <row r="5" spans="1:673" x14ac:dyDescent="0.2">
      <c r="A5">
        <v>189.1234</v>
      </c>
      <c r="B5">
        <v>76</v>
      </c>
      <c r="C5" t="s">
        <v>683</v>
      </c>
      <c r="D5">
        <v>2.2849999999999999E-2</v>
      </c>
      <c r="E5" t="s">
        <v>674</v>
      </c>
      <c r="F5" t="s">
        <v>684</v>
      </c>
      <c r="G5">
        <v>2.4358767912975102E-2</v>
      </c>
      <c r="H5">
        <v>0.53853444843539899</v>
      </c>
      <c r="I5" s="3">
        <v>189.12340460681301</v>
      </c>
      <c r="J5" s="2">
        <v>75.461465551564601</v>
      </c>
      <c r="K5" t="s">
        <v>676</v>
      </c>
      <c r="L5">
        <f t="shared" si="0"/>
        <v>660</v>
      </c>
      <c r="M5">
        <f t="shared" si="1"/>
        <v>3.2844927265163935E-2</v>
      </c>
      <c r="N5">
        <v>4.3700881656253403E-2</v>
      </c>
      <c r="O5">
        <v>6.7304941257306905E-2</v>
      </c>
      <c r="P5">
        <v>6.3464507810870499E-2</v>
      </c>
      <c r="Q5">
        <v>9.6221846116500198E-2</v>
      </c>
      <c r="R5">
        <v>7.1315743102197196E-2</v>
      </c>
      <c r="S5">
        <v>1.88647909541865E-2</v>
      </c>
      <c r="T5">
        <v>8.4525249218295198E-2</v>
      </c>
      <c r="U5">
        <v>3.01638555830431E-2</v>
      </c>
      <c r="V5">
        <v>1.65838635187051E-2</v>
      </c>
      <c r="W5">
        <v>7.3142081522301297E-2</v>
      </c>
      <c r="X5">
        <v>4.2535123952332901E-2</v>
      </c>
      <c r="Y5">
        <v>0.14136075958400701</v>
      </c>
      <c r="Z5">
        <v>6.5702406189185505E-2</v>
      </c>
      <c r="AA5">
        <v>1.46632954275578E-2</v>
      </c>
      <c r="AB5">
        <v>6.1012887637308402E-2</v>
      </c>
      <c r="AC5">
        <v>1.6383854082127901E-2</v>
      </c>
      <c r="AD5">
        <v>5.5327394166749602E-2</v>
      </c>
      <c r="AE5">
        <v>2.09382401322383E-2</v>
      </c>
      <c r="AF5">
        <v>5.1844112706114602E-2</v>
      </c>
      <c r="AG5">
        <v>3.5059194656478998E-2</v>
      </c>
      <c r="AH5">
        <v>1.37920020671098E-2</v>
      </c>
      <c r="AI5">
        <v>1.10985957111414E-2</v>
      </c>
      <c r="AJ5">
        <v>3.21846986755015E-2</v>
      </c>
      <c r="AK5">
        <v>5.25359111113856E-2</v>
      </c>
      <c r="AL5">
        <v>4.5552068095550201E-2</v>
      </c>
      <c r="AM5">
        <v>2.8446243013417201E-2</v>
      </c>
      <c r="AN5">
        <v>3.4234498089093103E-2</v>
      </c>
      <c r="AO5">
        <v>1.8334801984993199E-2</v>
      </c>
      <c r="AP5">
        <v>4.0390004726174301E-2</v>
      </c>
      <c r="AQ5">
        <v>1.5006095384869699E-2</v>
      </c>
      <c r="AR5">
        <v>6.94748994932243E-3</v>
      </c>
      <c r="AS5">
        <v>6.1695955900955897E-2</v>
      </c>
      <c r="AT5">
        <v>2.5576296796650001E-2</v>
      </c>
      <c r="AU5">
        <v>6.9705865345300502E-2</v>
      </c>
      <c r="AV5">
        <v>8.9048075220823104E-3</v>
      </c>
      <c r="AW5">
        <v>1.9772662616999399E-2</v>
      </c>
      <c r="AX5">
        <v>7.7868646867115504E-2</v>
      </c>
      <c r="AY5">
        <v>2.58005055731663E-2</v>
      </c>
      <c r="AZ5">
        <v>3.34841203434336E-2</v>
      </c>
      <c r="BA5">
        <v>3.1844847970077701E-2</v>
      </c>
      <c r="BB5">
        <v>5.1295911262690903E-2</v>
      </c>
      <c r="BC5">
        <v>4.0965128997311501E-2</v>
      </c>
      <c r="BD5">
        <v>9.4098791329334797E-2</v>
      </c>
      <c r="BE5">
        <v>5.8473868499191201E-2</v>
      </c>
      <c r="BF5">
        <v>6.8923143638499607E-2</v>
      </c>
      <c r="BG5">
        <v>5.6910305643234502E-2</v>
      </c>
      <c r="BH5">
        <v>8.2048892606439397E-2</v>
      </c>
      <c r="BI5">
        <v>3.2856170176877197E-2</v>
      </c>
      <c r="BJ5">
        <v>5.0400903642286603E-2</v>
      </c>
      <c r="BK5">
        <v>4.6158345515279198E-2</v>
      </c>
      <c r="BL5">
        <v>4.7026072322289003E-2</v>
      </c>
      <c r="BM5">
        <v>5.1792859215955299E-2</v>
      </c>
      <c r="BN5">
        <v>7.0092466290389399E-2</v>
      </c>
      <c r="BO5">
        <v>5.9305735620669799E-2</v>
      </c>
      <c r="BP5">
        <v>4.6383246243257702E-2</v>
      </c>
      <c r="BQ5">
        <v>4.42260254354458E-2</v>
      </c>
      <c r="BR5">
        <v>5.00710049792445E-2</v>
      </c>
      <c r="BS5">
        <v>2.9455229246028902E-2</v>
      </c>
      <c r="BT5">
        <v>5.0906960119793503E-2</v>
      </c>
      <c r="BU5">
        <v>4.2877307377345797E-2</v>
      </c>
      <c r="BV5">
        <v>8.2786951626076202E-2</v>
      </c>
      <c r="BW5">
        <v>3.9921729268609901E-2</v>
      </c>
      <c r="BX5">
        <v>2.8867218430006301E-2</v>
      </c>
      <c r="BY5">
        <v>4.1137780664033501E-2</v>
      </c>
      <c r="BZ5">
        <v>0.10193501661471201</v>
      </c>
      <c r="CA5">
        <v>4.8033388568795E-2</v>
      </c>
      <c r="CB5">
        <v>4.5674198731220403E-2</v>
      </c>
      <c r="CC5">
        <v>7.1445884078442504E-2</v>
      </c>
      <c r="CD5">
        <v>6.9650825952795398E-2</v>
      </c>
      <c r="CE5">
        <v>7.6268769335993705E-2</v>
      </c>
      <c r="CF5">
        <v>4.4366666719265001E-2</v>
      </c>
      <c r="CG5">
        <v>3.2611664861094299E-2</v>
      </c>
      <c r="CH5">
        <v>3.7652184914918597E-2</v>
      </c>
      <c r="CI5">
        <v>5.2706397200174802E-2</v>
      </c>
      <c r="CJ5">
        <v>5.31387499761947E-2</v>
      </c>
      <c r="CK5">
        <v>3.6072963752340398E-2</v>
      </c>
      <c r="CL5">
        <v>5.0698762082870601E-2</v>
      </c>
      <c r="CM5">
        <v>4.11810554790462E-2</v>
      </c>
      <c r="CN5">
        <v>5.3743157627831502E-2</v>
      </c>
      <c r="CO5">
        <v>2.86083032490566E-2</v>
      </c>
      <c r="CP5">
        <v>2.3266212517109999E-2</v>
      </c>
      <c r="CQ5">
        <v>2.6741405606510602E-2</v>
      </c>
      <c r="CR5">
        <v>2.6490736755479E-2</v>
      </c>
      <c r="CS5">
        <v>3.2674274350863002E-2</v>
      </c>
      <c r="CT5">
        <v>3.0728457265354201E-2</v>
      </c>
      <c r="CU5">
        <v>1.6857653595895999E-2</v>
      </c>
      <c r="CV5">
        <v>3.6473694387181899E-2</v>
      </c>
      <c r="CW5">
        <v>2.4352397629504599E-2</v>
      </c>
      <c r="CX5">
        <v>1.7872319580307199E-2</v>
      </c>
      <c r="CY5">
        <v>2.7987147719916901E-2</v>
      </c>
      <c r="CZ5">
        <v>3.0384197717537E-2</v>
      </c>
      <c r="DA5">
        <v>1.91178391667596E-2</v>
      </c>
      <c r="DB5">
        <v>1.5836141026367399E-2</v>
      </c>
      <c r="DC5">
        <v>3.22882728865252E-2</v>
      </c>
      <c r="DD5">
        <v>4.0714685525775403E-2</v>
      </c>
      <c r="DE5">
        <v>3.9706514223391602E-2</v>
      </c>
      <c r="DF5">
        <v>5.8131357880210802E-2</v>
      </c>
      <c r="DG5">
        <v>2.1683347243548499E-2</v>
      </c>
      <c r="DH5">
        <v>2.4909103142732199E-2</v>
      </c>
      <c r="DI5">
        <v>1.55924636617255E-2</v>
      </c>
      <c r="DJ5">
        <v>3.6200146660259301E-2</v>
      </c>
      <c r="DK5">
        <v>3.5032889285998903E-2</v>
      </c>
      <c r="DL5">
        <v>4.2371150295587197E-2</v>
      </c>
      <c r="DM5">
        <v>4.26422864513347E-2</v>
      </c>
      <c r="DN5">
        <v>2.1684123500364499E-2</v>
      </c>
      <c r="DO5">
        <v>2.8566628608126799E-2</v>
      </c>
      <c r="DP5">
        <v>2.4417334099688E-2</v>
      </c>
      <c r="DQ5">
        <v>5.6707216425345101E-3</v>
      </c>
      <c r="DR5">
        <v>2.8990480354814101E-2</v>
      </c>
      <c r="DS5">
        <v>2.72393174284924E-2</v>
      </c>
      <c r="DT5">
        <v>3.0085706271592599E-2</v>
      </c>
      <c r="DU5">
        <v>4.3349565086689898E-2</v>
      </c>
      <c r="DV5">
        <v>1.8636787642821898E-2</v>
      </c>
      <c r="DW5">
        <v>4.5714312450672402E-2</v>
      </c>
      <c r="DX5">
        <v>3.5041091733021598E-2</v>
      </c>
      <c r="DY5">
        <v>1.88612293635626E-2</v>
      </c>
      <c r="DZ5">
        <v>1.34305263285438E-2</v>
      </c>
      <c r="EA5">
        <v>6.9075864829926906E-2</v>
      </c>
      <c r="EB5">
        <v>5.6584891177224404E-3</v>
      </c>
      <c r="EC5">
        <v>3.96493570734009E-2</v>
      </c>
      <c r="ED5">
        <v>3.0827958764367301E-2</v>
      </c>
      <c r="EE5">
        <v>4.7848751764001801E-2</v>
      </c>
      <c r="EF5">
        <v>4.7529118095211202E-2</v>
      </c>
      <c r="EG5">
        <v>2.6475898575086199E-2</v>
      </c>
      <c r="EH5">
        <v>5.7562316811525099E-2</v>
      </c>
      <c r="EI5">
        <v>1.1414148695050801E-2</v>
      </c>
      <c r="EJ5">
        <v>3.4566808161868398E-2</v>
      </c>
      <c r="EK5">
        <v>3.5235552595665097E-2</v>
      </c>
      <c r="EL5">
        <v>3.3870283493140203E-2</v>
      </c>
      <c r="EM5">
        <v>6.5621871352845002E-2</v>
      </c>
      <c r="EN5">
        <v>2.39485544785553E-2</v>
      </c>
      <c r="EO5">
        <v>3.5747930926807697E-2</v>
      </c>
      <c r="EP5">
        <v>2.7391090312735698E-2</v>
      </c>
      <c r="EQ5">
        <v>4.7379861371849102E-2</v>
      </c>
      <c r="ER5">
        <v>3.2706015322692197E-2</v>
      </c>
      <c r="ES5">
        <v>3.9840109768158799E-2</v>
      </c>
      <c r="ET5">
        <v>4.6866450168620601E-2</v>
      </c>
      <c r="EU5">
        <v>9.0255977910957103E-2</v>
      </c>
      <c r="EV5">
        <v>7.4472827241633104E-3</v>
      </c>
      <c r="EW5">
        <v>2.50900256865377E-2</v>
      </c>
      <c r="EX5">
        <v>7.1296792526478206E-2</v>
      </c>
      <c r="EY5">
        <v>1.5075130268419799E-2</v>
      </c>
      <c r="EZ5">
        <v>3.85022587246392E-2</v>
      </c>
      <c r="FA5">
        <v>5.4435538022332801E-2</v>
      </c>
      <c r="FB5">
        <v>3.6244319861504899E-2</v>
      </c>
      <c r="FC5">
        <v>1.9633328922360499E-2</v>
      </c>
      <c r="FD5">
        <v>2.86857820583836E-2</v>
      </c>
      <c r="FE5">
        <v>3.3169238332296097E-2</v>
      </c>
      <c r="FF5">
        <v>2.4532509503852599E-2</v>
      </c>
      <c r="FG5">
        <v>2.6592921641016901E-2</v>
      </c>
      <c r="FH5">
        <v>2.22027927377157E-2</v>
      </c>
      <c r="FI5">
        <v>1.6412095993008701E-2</v>
      </c>
      <c r="FJ5">
        <v>2.2600448490755098E-2</v>
      </c>
      <c r="FK5">
        <v>1.8984450508811802E-2</v>
      </c>
      <c r="FL5">
        <v>4.9812322082678398E-2</v>
      </c>
      <c r="FM5">
        <v>4.14451192129403E-2</v>
      </c>
      <c r="FN5">
        <v>2.2796003370015801E-2</v>
      </c>
      <c r="FO5">
        <v>3.5402026089444601E-2</v>
      </c>
      <c r="FP5">
        <v>3.6646461551873899E-2</v>
      </c>
      <c r="FQ5">
        <v>2.5139047084453199E-2</v>
      </c>
      <c r="FR5">
        <v>4.7574415381826198E-2</v>
      </c>
      <c r="FS5">
        <v>9.8590563018191996E-3</v>
      </c>
      <c r="FT5">
        <v>2.16422031287925E-2</v>
      </c>
      <c r="FU5">
        <v>2.4558755207801899E-2</v>
      </c>
      <c r="FV5">
        <v>2.7433370455092601E-2</v>
      </c>
      <c r="FW5">
        <v>3.8791917047669003E-2</v>
      </c>
      <c r="FX5">
        <v>1.0785252337281901E-2</v>
      </c>
      <c r="FY5">
        <v>1.8223761870182199E-2</v>
      </c>
      <c r="FZ5">
        <v>1.3436834702629999E-2</v>
      </c>
      <c r="GA5">
        <v>2.1708072042869099E-2</v>
      </c>
      <c r="GB5">
        <v>9.7722162554153506E-3</v>
      </c>
      <c r="GC5">
        <v>3.4794536713430503E-2</v>
      </c>
      <c r="GD5">
        <v>1.6763323522214699E-2</v>
      </c>
      <c r="GE5">
        <v>1.6930766604682599E-2</v>
      </c>
      <c r="GF5">
        <v>3.3532449419902299E-2</v>
      </c>
      <c r="GG5">
        <v>3.64258843569292E-2</v>
      </c>
      <c r="GH5">
        <v>7.0206629810411897E-2</v>
      </c>
      <c r="GI5">
        <v>2.5106112627414901E-2</v>
      </c>
      <c r="GJ5">
        <v>1.3499541648049999E-2</v>
      </c>
      <c r="GK5">
        <v>1.44446714649014E-2</v>
      </c>
      <c r="GL5">
        <v>2.1990644468639301E-2</v>
      </c>
      <c r="GM5">
        <v>1.4533472801142099E-2</v>
      </c>
      <c r="GN5">
        <v>2.5149532650616799E-2</v>
      </c>
      <c r="GO5">
        <v>6.47244118133662E-3</v>
      </c>
      <c r="GP5">
        <v>2.3903336694409201E-2</v>
      </c>
      <c r="GQ5">
        <v>4.77208710331593E-2</v>
      </c>
      <c r="GR5">
        <v>1.9752133647843902E-2</v>
      </c>
      <c r="GS5">
        <v>9.5355575703958504E-3</v>
      </c>
      <c r="GT5">
        <v>9.6610964187600692E-3</v>
      </c>
      <c r="GU5">
        <v>7.3001978523854301E-3</v>
      </c>
      <c r="GV5">
        <v>1.58268157745351E-2</v>
      </c>
      <c r="GW5">
        <v>4.8721862296277297E-3</v>
      </c>
      <c r="GX5">
        <v>5.9128053267340297E-3</v>
      </c>
      <c r="GY5">
        <v>3.8798588692875703E-2</v>
      </c>
      <c r="GZ5">
        <v>2.0219592010341E-2</v>
      </c>
      <c r="HA5">
        <v>2.1343872712297599E-2</v>
      </c>
      <c r="HB5">
        <v>3.6641306668924498E-2</v>
      </c>
      <c r="HC5">
        <v>1.91055154118197E-2</v>
      </c>
      <c r="HD5">
        <v>2.7050974889465999E-2</v>
      </c>
      <c r="HE5">
        <v>1.46816931945426E-2</v>
      </c>
      <c r="HF5">
        <v>1.8639846076850299E-2</v>
      </c>
      <c r="HG5">
        <v>2.38984842894037E-2</v>
      </c>
      <c r="HH5">
        <v>2.6106593928894702E-2</v>
      </c>
      <c r="HI5">
        <v>1.5363611730484001E-2</v>
      </c>
      <c r="HJ5">
        <v>2.06556761305858E-2</v>
      </c>
      <c r="HK5">
        <v>2.6335970505340301E-2</v>
      </c>
      <c r="HL5">
        <v>5.649398853478E-2</v>
      </c>
      <c r="HM5">
        <v>6.6936444997176298E-2</v>
      </c>
      <c r="HN5">
        <v>2.0658964051942799E-2</v>
      </c>
      <c r="HO5">
        <v>3.7229084905752399E-2</v>
      </c>
      <c r="HP5">
        <v>3.2645102630209401E-2</v>
      </c>
      <c r="HQ5">
        <v>4.4114259636875597E-2</v>
      </c>
      <c r="HR5">
        <v>2.75902426119282E-2</v>
      </c>
      <c r="HS5">
        <v>3.1346853815785197E-2</v>
      </c>
      <c r="HT5">
        <v>1.95637884431079E-2</v>
      </c>
      <c r="HU5">
        <v>2.2749206876649601E-2</v>
      </c>
      <c r="HV5">
        <v>1.8884045648101401E-2</v>
      </c>
      <c r="HW5">
        <v>5.0593913938150603E-2</v>
      </c>
      <c r="HX5">
        <v>3.0045924828868399E-2</v>
      </c>
      <c r="HY5">
        <v>7.1033869609276407E-2</v>
      </c>
      <c r="HZ5">
        <v>1.95281743596472E-2</v>
      </c>
      <c r="IA5">
        <v>0.1105075777063</v>
      </c>
      <c r="IB5">
        <v>5.8559125253893597E-2</v>
      </c>
      <c r="IC5">
        <v>2.5624284430014899E-2</v>
      </c>
      <c r="ID5">
        <v>5.9629972675682E-2</v>
      </c>
      <c r="IE5">
        <v>2.9463829043923698E-2</v>
      </c>
      <c r="IF5">
        <v>4.1807895238458299E-2</v>
      </c>
      <c r="IG5">
        <v>4.6104029419300599E-2</v>
      </c>
      <c r="IH5">
        <v>2.9268273691788398E-2</v>
      </c>
      <c r="II5">
        <v>2.5670631358422898E-2</v>
      </c>
      <c r="IJ5">
        <v>3.8122937625727799E-2</v>
      </c>
      <c r="IK5">
        <v>2.1861948231854202E-2</v>
      </c>
      <c r="IL5">
        <v>4.5535541131432503E-2</v>
      </c>
      <c r="IM5">
        <v>2.1056748587036E-2</v>
      </c>
      <c r="IN5">
        <v>1.16371812481852E-2</v>
      </c>
      <c r="IO5">
        <v>2.6093693650644798E-3</v>
      </c>
      <c r="IP5">
        <v>8.1070323068896492E-3</v>
      </c>
      <c r="IQ5">
        <v>1.72096593165534E-2</v>
      </c>
      <c r="IR5">
        <v>1.09241991248538E-2</v>
      </c>
      <c r="IS5">
        <v>1.5835268717032301E-2</v>
      </c>
      <c r="IT5">
        <v>1.30936631660019E-2</v>
      </c>
      <c r="IU5">
        <v>4.5925417302454903E-3</v>
      </c>
      <c r="IV5">
        <v>5.91082945170062E-2</v>
      </c>
      <c r="IW5">
        <v>1.6196876925915898E-2</v>
      </c>
      <c r="IX5">
        <v>1.55356907043107E-2</v>
      </c>
      <c r="IY5">
        <v>8.5513403882881995E-3</v>
      </c>
      <c r="IZ5">
        <v>1.4603465016980999E-2</v>
      </c>
      <c r="JA5">
        <v>4.2390024211321799E-2</v>
      </c>
      <c r="JB5">
        <v>1.22113442164306E-2</v>
      </c>
      <c r="JC5">
        <v>1.7593191352659299E-2</v>
      </c>
      <c r="JD5">
        <v>1.9811233895835102E-2</v>
      </c>
      <c r="JE5">
        <v>3.1990451741262499E-2</v>
      </c>
      <c r="JF5">
        <v>2.18114404873807E-2</v>
      </c>
      <c r="JG5">
        <v>1.27541851635975E-2</v>
      </c>
      <c r="JH5">
        <v>1.6587785697514901E-2</v>
      </c>
      <c r="JI5">
        <v>1.0155521061016901E-2</v>
      </c>
      <c r="JJ5">
        <v>1.24216711381722E-2</v>
      </c>
      <c r="JK5">
        <v>9.5575186427023402E-3</v>
      </c>
      <c r="JL5">
        <v>2.1210823931811E-2</v>
      </c>
      <c r="JM5">
        <v>1.50980343851178E-2</v>
      </c>
      <c r="JN5">
        <v>1.69607341819808E-2</v>
      </c>
      <c r="JO5">
        <v>1.4364980556101199E-2</v>
      </c>
      <c r="JP5">
        <v>1.14437721337401E-2</v>
      </c>
      <c r="JQ5">
        <v>1.4606550122284E-2</v>
      </c>
      <c r="JR5">
        <v>1.06427454443156E-2</v>
      </c>
      <c r="JS5">
        <v>1.86195683153784E-2</v>
      </c>
      <c r="JT5">
        <v>2.6789435168354699E-2</v>
      </c>
      <c r="JU5">
        <v>1.7221930944680001E-2</v>
      </c>
      <c r="JV5">
        <v>1.32383509004723E-2</v>
      </c>
      <c r="JW5">
        <v>1.9661127382925098E-2</v>
      </c>
      <c r="JX5">
        <v>1.6863862933820001E-2</v>
      </c>
      <c r="JY5">
        <v>2.6604826277098301E-2</v>
      </c>
      <c r="JZ5">
        <v>2.8125149961644499E-2</v>
      </c>
      <c r="KA5">
        <v>3.2519823066541803E-2</v>
      </c>
      <c r="KB5">
        <v>2.2721621240002401E-2</v>
      </c>
      <c r="KC5">
        <v>1.8261574821388699E-2</v>
      </c>
      <c r="KD5">
        <v>1.4816392543174E-2</v>
      </c>
      <c r="KE5">
        <v>4.5156144557192399E-2</v>
      </c>
      <c r="KF5">
        <v>2.88793565650961E-2</v>
      </c>
      <c r="KG5">
        <v>3.0987591898965501E-2</v>
      </c>
      <c r="KH5">
        <v>1.7760432248971201E-2</v>
      </c>
      <c r="KI5">
        <v>3.1906110731415603E-2</v>
      </c>
      <c r="KJ5">
        <v>2.9759900663514902E-2</v>
      </c>
      <c r="KK5">
        <v>3.1503698144800397E-2</v>
      </c>
      <c r="KL5">
        <v>3.3650290049336097E-2</v>
      </c>
      <c r="KM5">
        <v>3.0364189558665301E-2</v>
      </c>
      <c r="KN5">
        <v>3.70206035292103E-2</v>
      </c>
      <c r="KO5">
        <v>4.6997850715291403E-2</v>
      </c>
      <c r="KP5">
        <v>2.3149422360619901E-2</v>
      </c>
      <c r="KQ5">
        <v>2.7008976637039901E-2</v>
      </c>
      <c r="KR5">
        <v>4.6041393171134301E-2</v>
      </c>
      <c r="KS5">
        <v>2.1732044771098202E-2</v>
      </c>
      <c r="KT5">
        <v>3.22065153007383E-2</v>
      </c>
      <c r="KU5">
        <v>3.7022498303456303E-2</v>
      </c>
      <c r="KV5">
        <v>4.7208530879828597E-2</v>
      </c>
      <c r="KW5">
        <v>3.3932215166412601E-2</v>
      </c>
      <c r="KX5">
        <v>3.92350903101472E-2</v>
      </c>
      <c r="KY5">
        <v>2.8995679853972701E-2</v>
      </c>
      <c r="KZ5">
        <v>4.9637753938992502E-2</v>
      </c>
      <c r="LA5">
        <v>2.5815859628228601E-2</v>
      </c>
      <c r="LB5">
        <v>3.6582997131981897E-2</v>
      </c>
      <c r="LC5">
        <v>2.4701429784108799E-2</v>
      </c>
      <c r="LD5">
        <v>5.9340799194276997E-2</v>
      </c>
      <c r="LE5">
        <v>4.0623505951119097E-2</v>
      </c>
      <c r="LF5">
        <v>4.0376479261598597E-2</v>
      </c>
      <c r="LG5">
        <v>2.6426963947092399E-2</v>
      </c>
      <c r="LH5">
        <v>3.9278086556153398E-2</v>
      </c>
      <c r="LI5">
        <v>3.1517674806538297E-2</v>
      </c>
      <c r="LJ5">
        <v>2.9348251953009E-2</v>
      </c>
      <c r="LK5">
        <v>2.8776239060222499E-2</v>
      </c>
      <c r="LL5">
        <v>3.3610132362466398E-2</v>
      </c>
      <c r="LM5">
        <v>6.9934824968942905E-2</v>
      </c>
      <c r="LN5">
        <v>4.00407733177498E-2</v>
      </c>
      <c r="LO5">
        <v>4.28103442038648E-2</v>
      </c>
      <c r="LP5">
        <v>2.5809343884717E-2</v>
      </c>
      <c r="LQ5">
        <v>3.67844332475257E-2</v>
      </c>
      <c r="LR5">
        <v>3.5920871702896803E-2</v>
      </c>
      <c r="LS5">
        <v>3.8009245574527901E-2</v>
      </c>
      <c r="LT5">
        <v>5.4842181828875097E-2</v>
      </c>
      <c r="LU5">
        <v>3.0568197247718299E-2</v>
      </c>
      <c r="LV5">
        <v>2.8551554952945198E-2</v>
      </c>
      <c r="LW5">
        <v>3.8405136842882201E-2</v>
      </c>
      <c r="LX5">
        <v>3.04788134104324E-2</v>
      </c>
      <c r="LY5">
        <v>3.7705220369063902E-2</v>
      </c>
      <c r="LZ5">
        <v>2.4136537267201601E-2</v>
      </c>
      <c r="MA5">
        <v>3.9034784197602902E-2</v>
      </c>
      <c r="MB5">
        <v>6.5441198202278505E-2</v>
      </c>
      <c r="MC5">
        <v>2.5067917326031999E-2</v>
      </c>
      <c r="MD5">
        <v>6.9333612536192399E-2</v>
      </c>
      <c r="ME5">
        <v>3.5020132110442997E-2</v>
      </c>
      <c r="MF5">
        <v>8.0235863597351506E-2</v>
      </c>
      <c r="MG5">
        <v>5.2241497145977402E-2</v>
      </c>
      <c r="MH5">
        <v>3.12961217639443E-2</v>
      </c>
      <c r="MI5">
        <v>3.03024330993397E-2</v>
      </c>
      <c r="MJ5">
        <v>2.76798826966283E-2</v>
      </c>
      <c r="MK5">
        <v>2.58429646028542E-2</v>
      </c>
      <c r="ML5">
        <v>6.2417863226598098E-2</v>
      </c>
      <c r="MM5">
        <v>8.7268048260212394E-2</v>
      </c>
      <c r="MN5">
        <v>3.5604553947067602E-2</v>
      </c>
      <c r="MO5">
        <v>4.0469463165824497E-2</v>
      </c>
      <c r="MP5">
        <v>6.7422520165841507E-2</v>
      </c>
      <c r="MQ5">
        <v>4.1234842411073197E-2</v>
      </c>
      <c r="MR5">
        <v>3.34597133955273E-2</v>
      </c>
      <c r="MS5">
        <v>3.4165574562512499E-2</v>
      </c>
      <c r="MT5">
        <v>4.3650870062471703E-2</v>
      </c>
      <c r="MU5">
        <v>3.9054871252572697E-2</v>
      </c>
      <c r="MV5">
        <v>1.8002096134679801E-2</v>
      </c>
      <c r="MW5">
        <v>4.1194541818300297E-2</v>
      </c>
      <c r="MX5">
        <v>3.4138949926094397E-2</v>
      </c>
      <c r="MY5">
        <v>1.9695337634956699E-2</v>
      </c>
      <c r="MZ5">
        <v>2.02907006633142E-2</v>
      </c>
      <c r="NA5">
        <v>2.06143302695957E-2</v>
      </c>
      <c r="NB5">
        <v>1.67510503664824E-2</v>
      </c>
      <c r="NC5">
        <v>1.2294684228973301E-2</v>
      </c>
      <c r="ND5">
        <v>2.3682609756898901E-2</v>
      </c>
      <c r="NE5">
        <v>1.6913442918432199E-2</v>
      </c>
      <c r="NF5">
        <v>4.5062249569918097E-2</v>
      </c>
      <c r="NG5">
        <v>2.8828555207229101E-2</v>
      </c>
      <c r="NH5">
        <v>1.48936962735057E-2</v>
      </c>
      <c r="NI5">
        <v>1.46123235762061E-2</v>
      </c>
      <c r="NJ5">
        <v>4.4146355215828499E-2</v>
      </c>
      <c r="NK5">
        <v>1.7632938786768301E-2</v>
      </c>
      <c r="NL5">
        <v>1.20137267886302E-2</v>
      </c>
      <c r="NM5">
        <v>1.3206444068148601E-2</v>
      </c>
      <c r="NN5">
        <v>2.1632350752998099E-2</v>
      </c>
      <c r="NO5">
        <v>2.0447884448657899E-2</v>
      </c>
      <c r="NP5">
        <v>1.5122836867543199E-2</v>
      </c>
      <c r="NQ5">
        <v>1.97628007437568E-2</v>
      </c>
      <c r="NR5">
        <v>2.3829619746809499E-2</v>
      </c>
      <c r="NS5">
        <v>2.5844735373938998E-2</v>
      </c>
      <c r="NT5">
        <v>1.09079065409127E-2</v>
      </c>
      <c r="NU5">
        <v>3.2306539846027098E-2</v>
      </c>
      <c r="NV5">
        <v>6.2010601154667999E-2</v>
      </c>
      <c r="NW5">
        <v>1.9213614391518401E-2</v>
      </c>
      <c r="NX5">
        <v>1.8493269954619099E-2</v>
      </c>
      <c r="NY5">
        <v>2.11788179379469E-2</v>
      </c>
      <c r="NZ5">
        <v>1.7069444124182501E-2</v>
      </c>
      <c r="OA5">
        <v>2.1642389138554201E-2</v>
      </c>
      <c r="OB5">
        <v>1.20705628277138E-2</v>
      </c>
      <c r="OC5">
        <v>1.6854972933498101E-2</v>
      </c>
      <c r="OD5">
        <v>1.60654791860237E-2</v>
      </c>
      <c r="OE5">
        <v>1.4349077747788401E-2</v>
      </c>
      <c r="OF5">
        <v>1.6229451519873001E-2</v>
      </c>
      <c r="OG5">
        <v>1.6447885706294001E-2</v>
      </c>
      <c r="OH5">
        <v>2.4703428711094801E-2</v>
      </c>
      <c r="OI5">
        <v>2.7589410394513899E-2</v>
      </c>
      <c r="OJ5">
        <v>0.13097867012290501</v>
      </c>
      <c r="OK5">
        <v>2.80248524499838E-2</v>
      </c>
      <c r="OL5">
        <v>2.5260396617604101E-2</v>
      </c>
      <c r="OM5">
        <v>5.52420900271169E-2</v>
      </c>
      <c r="ON5">
        <v>1.7771997132370099E-2</v>
      </c>
      <c r="OO5">
        <v>2.53696407737691E-2</v>
      </c>
      <c r="OP5">
        <v>4.9884195626936703E-2</v>
      </c>
      <c r="OQ5">
        <v>1.8069038751989001E-2</v>
      </c>
      <c r="OR5">
        <v>1.5230633354895899E-2</v>
      </c>
      <c r="OS5">
        <v>2.43878989196573E-2</v>
      </c>
      <c r="OT5">
        <v>1.45786858934559E-2</v>
      </c>
      <c r="OU5">
        <v>1.5463109746764901E-2</v>
      </c>
      <c r="OV5">
        <v>2.4033963090455999E-2</v>
      </c>
      <c r="OW5">
        <v>6.6833057866633599E-2</v>
      </c>
      <c r="OX5">
        <v>3.4414206709041002E-2</v>
      </c>
      <c r="OY5">
        <v>1.9974945282561201E-2</v>
      </c>
      <c r="OZ5">
        <v>5.2798786607042299E-2</v>
      </c>
      <c r="PA5">
        <v>2.6361627148917498E-2</v>
      </c>
      <c r="PB5">
        <v>4.6415687848526802E-2</v>
      </c>
      <c r="PC5">
        <v>5.21715546712333E-2</v>
      </c>
      <c r="PD5">
        <v>1.75623259351563E-2</v>
      </c>
      <c r="PE5">
        <v>3.0417408282050001E-2</v>
      </c>
      <c r="PF5">
        <v>2.6931212620459201E-2</v>
      </c>
      <c r="PG5">
        <v>2.3293051614449601E-2</v>
      </c>
      <c r="PH5">
        <v>2.39914804969403E-2</v>
      </c>
      <c r="PI5">
        <v>3.4805834457186297E-2</v>
      </c>
      <c r="PJ5">
        <v>4.6079311227362897E-2</v>
      </c>
      <c r="PK5">
        <v>3.11126400821303E-2</v>
      </c>
      <c r="PL5">
        <v>4.30757859269549E-2</v>
      </c>
      <c r="PM5">
        <v>2.4966907370935001E-2</v>
      </c>
      <c r="PN5">
        <v>3.6814235688563297E-2</v>
      </c>
      <c r="PO5">
        <v>2.60620714149573E-2</v>
      </c>
      <c r="PP5">
        <v>2.2018969732498901E-2</v>
      </c>
      <c r="PQ5">
        <v>3.0816905010121898E-2</v>
      </c>
      <c r="PR5">
        <v>5.6716430024633301E-2</v>
      </c>
      <c r="PS5">
        <v>2.9583108346160202E-2</v>
      </c>
      <c r="PT5">
        <v>4.3434453042200102E-2</v>
      </c>
      <c r="PU5">
        <v>2.6858451775880102E-2</v>
      </c>
      <c r="PV5">
        <v>8.4999305740457803E-2</v>
      </c>
      <c r="PW5">
        <v>5.2577435666038098E-2</v>
      </c>
      <c r="PX5">
        <v>2.9945388263510099E-2</v>
      </c>
      <c r="PY5">
        <v>3.5930019695101401E-2</v>
      </c>
      <c r="PZ5">
        <v>2.4793158811694499E-2</v>
      </c>
      <c r="QA5">
        <v>1.7604217395637601E-2</v>
      </c>
      <c r="QB5">
        <v>1.68368379794985E-2</v>
      </c>
      <c r="QC5">
        <v>3.20001838809056E-2</v>
      </c>
      <c r="QD5">
        <v>1.27430151665667E-2</v>
      </c>
      <c r="QE5">
        <v>2.1156755112428E-2</v>
      </c>
      <c r="QF5">
        <v>2.3752318879112E-2</v>
      </c>
      <c r="QG5">
        <v>2.4929978271792701E-2</v>
      </c>
      <c r="QH5">
        <v>3.8124184639189602E-2</v>
      </c>
      <c r="QI5">
        <v>1.4740472241749399E-2</v>
      </c>
      <c r="QJ5">
        <v>2.9264443419860699E-2</v>
      </c>
      <c r="QK5">
        <v>2.3410505397449901E-2</v>
      </c>
      <c r="QL5">
        <v>1.01322059882549E-2</v>
      </c>
      <c r="QM5">
        <v>1.5379498266800601E-2</v>
      </c>
      <c r="QN5">
        <v>1.55679493948959E-2</v>
      </c>
      <c r="QO5">
        <v>4.0224734755874798E-2</v>
      </c>
      <c r="QP5">
        <v>2.1904299274927898E-2</v>
      </c>
      <c r="QQ5">
        <v>4.7773824693854702E-2</v>
      </c>
      <c r="QR5">
        <v>1.8503388529742398E-2</v>
      </c>
      <c r="QS5">
        <v>3.5267097188996399E-2</v>
      </c>
      <c r="QT5">
        <v>2.22554465165812E-2</v>
      </c>
      <c r="QU5">
        <v>1.56347291633827E-2</v>
      </c>
      <c r="QV5">
        <v>1.81734794439685E-2</v>
      </c>
      <c r="QW5">
        <v>1.4342664309401201E-2</v>
      </c>
      <c r="QX5">
        <v>1.27236502500947E-2</v>
      </c>
      <c r="QY5">
        <v>2.0537418374308999E-2</v>
      </c>
      <c r="QZ5">
        <v>1.5182581069695E-2</v>
      </c>
      <c r="RA5">
        <v>2.5610677791713801E-2</v>
      </c>
      <c r="RB5">
        <v>3.5844979382306102E-2</v>
      </c>
      <c r="RC5">
        <v>4.5696531939163398E-2</v>
      </c>
      <c r="RD5">
        <v>2.65595505895776E-2</v>
      </c>
      <c r="RE5">
        <v>2.0349615987134001E-2</v>
      </c>
      <c r="RF5">
        <v>2.5366970155729199E-2</v>
      </c>
      <c r="RG5">
        <v>4.4567884923013799E-2</v>
      </c>
      <c r="RH5">
        <v>1.4530620772544699E-2</v>
      </c>
      <c r="RI5">
        <v>1.9194670635926399E-2</v>
      </c>
      <c r="RJ5">
        <v>2.0394671044051099E-2</v>
      </c>
      <c r="RK5">
        <v>1.5974020664716902E-2</v>
      </c>
      <c r="RL5">
        <v>3.1043793797627499E-2</v>
      </c>
      <c r="RM5">
        <v>3.1431443613141902E-2</v>
      </c>
      <c r="RN5">
        <v>5.5337000389889202E-2</v>
      </c>
      <c r="RO5">
        <v>1.9458553923850899E-2</v>
      </c>
      <c r="RP5">
        <v>1.32339722622846E-2</v>
      </c>
      <c r="RQ5">
        <v>1.9554660709289799E-2</v>
      </c>
      <c r="RR5">
        <v>1.6079011888858501E-2</v>
      </c>
      <c r="RS5">
        <v>1.8138613539678099E-2</v>
      </c>
      <c r="RT5">
        <v>1.7445994203486699E-2</v>
      </c>
      <c r="RU5">
        <v>2.9218278401773198E-2</v>
      </c>
      <c r="RV5">
        <v>2.0520925263790499E-2</v>
      </c>
      <c r="RW5">
        <v>1.6130557149535301E-2</v>
      </c>
      <c r="RX5">
        <v>3.4121297050658403E-2</v>
      </c>
      <c r="RY5">
        <v>2.7969869486688202E-2</v>
      </c>
      <c r="RZ5">
        <v>1.5781141613215501E-2</v>
      </c>
      <c r="SA5">
        <v>2.7640976269520098E-2</v>
      </c>
      <c r="SB5">
        <v>2.0351564306750499E-2</v>
      </c>
      <c r="SC5">
        <v>2.1969946818023101E-2</v>
      </c>
      <c r="SD5">
        <v>2.5859823389246001E-2</v>
      </c>
      <c r="SE5">
        <v>4.6244976820933398E-2</v>
      </c>
      <c r="SF5">
        <v>3.0624689874339701E-2</v>
      </c>
      <c r="SG5">
        <v>3.27952092633262E-2</v>
      </c>
      <c r="SH5">
        <v>1.7646042139320899E-2</v>
      </c>
      <c r="SI5">
        <v>2.1166102373506801E-2</v>
      </c>
      <c r="SJ5">
        <v>2.3404572011833699E-2</v>
      </c>
      <c r="SK5">
        <v>1.8865994296292699E-2</v>
      </c>
      <c r="SL5">
        <v>5.1305254620406499E-2</v>
      </c>
      <c r="SM5">
        <v>1.9630931397324899E-2</v>
      </c>
      <c r="SN5">
        <v>3.2093669044410598E-2</v>
      </c>
      <c r="SO5">
        <v>3.4703763500006202E-2</v>
      </c>
      <c r="SP5">
        <v>2.2144132771728799E-2</v>
      </c>
      <c r="SQ5">
        <v>2.24224099868372E-2</v>
      </c>
      <c r="SR5">
        <v>5.8331879394400502E-2</v>
      </c>
      <c r="SS5">
        <v>4.9663855088002397E-2</v>
      </c>
      <c r="ST5">
        <v>1.7935491902264299E-2</v>
      </c>
      <c r="SU5">
        <v>4.3975005315486503E-2</v>
      </c>
      <c r="SV5">
        <v>4.5080222625817998E-2</v>
      </c>
      <c r="SW5">
        <v>2.0526736704218999E-2</v>
      </c>
      <c r="SX5">
        <v>2.0836687341884499E-2</v>
      </c>
      <c r="SY5">
        <v>0.130943908429413</v>
      </c>
      <c r="SZ5">
        <v>2.4587797906257799E-2</v>
      </c>
      <c r="TA5">
        <v>2.79136119560148E-2</v>
      </c>
      <c r="TB5">
        <v>2.91583082435624E-2</v>
      </c>
      <c r="TC5">
        <v>3.3733261049711298E-2</v>
      </c>
      <c r="TD5">
        <v>2.6399512729807999E-2</v>
      </c>
      <c r="TE5">
        <v>4.4228437164517499E-2</v>
      </c>
      <c r="TF5">
        <v>2.4810271677393601E-2</v>
      </c>
      <c r="TG5">
        <v>6.0027913625656702E-2</v>
      </c>
      <c r="TH5">
        <v>2.23756571283674E-2</v>
      </c>
      <c r="TI5">
        <v>2.6791076107879799E-2</v>
      </c>
      <c r="TJ5">
        <v>2.9977287810345601E-2</v>
      </c>
      <c r="TK5">
        <v>3.5873353331210098E-2</v>
      </c>
      <c r="TL5">
        <v>5.11868564975285E-2</v>
      </c>
      <c r="TM5">
        <v>2.44137813330364E-2</v>
      </c>
      <c r="TN5">
        <v>2.6143668265692199E-2</v>
      </c>
      <c r="TO5">
        <v>2.2936615719453299E-2</v>
      </c>
      <c r="TP5">
        <v>4.3778346495563697E-2</v>
      </c>
      <c r="TQ5">
        <v>6.06485995705172E-2</v>
      </c>
      <c r="TR5">
        <v>4.56947276740002E-2</v>
      </c>
      <c r="TS5">
        <v>2.01472595978772E-2</v>
      </c>
      <c r="TT5">
        <v>2.59517625561849E-2</v>
      </c>
      <c r="TU5">
        <v>8.2754048749092493E-2</v>
      </c>
      <c r="TV5">
        <v>3.6296215243975402E-2</v>
      </c>
      <c r="TW5">
        <v>2.5000067959580499E-2</v>
      </c>
      <c r="TX5">
        <v>4.8178969668606297E-2</v>
      </c>
      <c r="TY5">
        <v>2.5518800735224799E-2</v>
      </c>
      <c r="TZ5">
        <v>3.7520204856271999E-2</v>
      </c>
      <c r="UA5">
        <v>3.6649808930280303E-2</v>
      </c>
      <c r="UB5">
        <v>4.3835927152983997E-2</v>
      </c>
      <c r="UC5">
        <v>4.7718801452877997E-2</v>
      </c>
      <c r="UD5">
        <v>2.4930583572723201E-2</v>
      </c>
      <c r="UE5">
        <v>7.3789325512581105E-2</v>
      </c>
      <c r="UF5">
        <v>1.7849370226722901E-2</v>
      </c>
      <c r="UG5">
        <v>2.8446857293471101E-2</v>
      </c>
      <c r="UH5">
        <v>4.0199535335882899E-2</v>
      </c>
      <c r="UI5">
        <v>2.6923604792531398E-2</v>
      </c>
      <c r="UJ5">
        <v>1.45681448491585E-2</v>
      </c>
      <c r="UK5">
        <v>4.6330425585727301E-2</v>
      </c>
      <c r="UL5">
        <v>3.3965814829318E-2</v>
      </c>
      <c r="UM5">
        <v>5.2445216624382902E-2</v>
      </c>
      <c r="UN5">
        <v>6.3621302627937901E-2</v>
      </c>
      <c r="UO5">
        <v>4.1775486957812399E-2</v>
      </c>
      <c r="UP5">
        <v>5.0915891952682701E-2</v>
      </c>
      <c r="UQ5">
        <v>2.9187671368807001E-2</v>
      </c>
      <c r="UR5">
        <v>2.32483652215172E-2</v>
      </c>
      <c r="US5">
        <v>2.8389908143753601E-2</v>
      </c>
      <c r="UT5">
        <v>2.1362541334768101E-2</v>
      </c>
      <c r="UU5">
        <v>2.0331367118465799E-2</v>
      </c>
      <c r="UV5">
        <v>2.12291703904307E-2</v>
      </c>
      <c r="UW5">
        <v>2.3128219749976201E-2</v>
      </c>
      <c r="UX5">
        <v>4.3456583231653502E-2</v>
      </c>
      <c r="UY5">
        <v>3.3754613161440197E-2</v>
      </c>
      <c r="UZ5">
        <v>1.63672362874362E-2</v>
      </c>
      <c r="VA5">
        <v>2.01198610279405E-2</v>
      </c>
      <c r="VB5">
        <v>2.3570085840327899E-2</v>
      </c>
      <c r="VC5">
        <v>4.4086650167628597E-2</v>
      </c>
      <c r="VD5">
        <v>2.2941324539263099E-2</v>
      </c>
      <c r="VE5">
        <v>2.36091331185787E-2</v>
      </c>
      <c r="VF5">
        <v>2.65314011159055E-2</v>
      </c>
      <c r="VG5">
        <v>2.9214088489660998E-2</v>
      </c>
      <c r="VH5">
        <v>3.13767408021383E-2</v>
      </c>
      <c r="VI5">
        <v>3.63611678135334E-2</v>
      </c>
      <c r="VJ5">
        <v>3.2992014134645302E-2</v>
      </c>
      <c r="VK5">
        <v>2.1196718936208801E-2</v>
      </c>
      <c r="VL5">
        <v>4.5095202398748799E-2</v>
      </c>
      <c r="VM5">
        <v>4.3636713494644701E-2</v>
      </c>
      <c r="VN5">
        <v>6.0172072262865597E-2</v>
      </c>
      <c r="VO5">
        <v>8.5334822980413894E-2</v>
      </c>
      <c r="VP5">
        <v>1.43467155265962E-2</v>
      </c>
      <c r="VQ5">
        <v>2.26034965799266E-2</v>
      </c>
      <c r="VR5">
        <v>2.6108991015202001E-2</v>
      </c>
      <c r="VS5">
        <v>3.6214659340720101E-2</v>
      </c>
      <c r="VT5">
        <v>2.3530240298245901E-2</v>
      </c>
      <c r="VU5">
        <v>4.7841947062483001E-2</v>
      </c>
      <c r="VV5">
        <v>2.63778300376705E-2</v>
      </c>
      <c r="VW5">
        <v>3.3194313131321103E-2</v>
      </c>
      <c r="VX5">
        <v>2.1787549175396801E-2</v>
      </c>
      <c r="VY5">
        <v>2.5240147058560501E-2</v>
      </c>
      <c r="VZ5">
        <v>2.60267526034711E-2</v>
      </c>
      <c r="WA5">
        <v>2.0677863505260598E-2</v>
      </c>
      <c r="WB5">
        <v>4.5631713976174701E-2</v>
      </c>
      <c r="WC5">
        <v>3.4935979149874598E-2</v>
      </c>
      <c r="WD5">
        <v>1.75347107178116E-2</v>
      </c>
      <c r="WE5">
        <v>3.1511760802288798E-2</v>
      </c>
      <c r="WF5">
        <v>4.0777310230383598E-2</v>
      </c>
      <c r="WG5">
        <v>2.9105876388180098E-2</v>
      </c>
      <c r="WH5">
        <v>1.5320903095072299E-2</v>
      </c>
      <c r="WI5">
        <v>2.1880601375302899E-2</v>
      </c>
      <c r="WJ5">
        <v>2.2858599182592299E-2</v>
      </c>
      <c r="WK5">
        <v>3.6791788327423303E-2</v>
      </c>
      <c r="WL5">
        <v>2.5576271226606301E-2</v>
      </c>
      <c r="WM5">
        <v>2.6439870957674399E-2</v>
      </c>
      <c r="WN5">
        <v>8.9388973022446999E-2</v>
      </c>
      <c r="WO5">
        <v>2.6764623770997101E-2</v>
      </c>
      <c r="WP5">
        <v>3.4997024832238002E-2</v>
      </c>
      <c r="WQ5">
        <v>2.1292069913066598E-2</v>
      </c>
      <c r="WR5">
        <v>2.04239952014337E-2</v>
      </c>
      <c r="WS5">
        <v>2.5561272889918499E-2</v>
      </c>
      <c r="WT5">
        <v>2.09858504667409E-2</v>
      </c>
      <c r="WU5">
        <v>8.5388963625329106E-2</v>
      </c>
      <c r="WV5">
        <v>2.7123429347385399E-2</v>
      </c>
      <c r="WW5">
        <v>1.9639688447909101E-2</v>
      </c>
      <c r="WX5">
        <v>4.05396765021677E-2</v>
      </c>
      <c r="WY5">
        <v>4.57026802204753E-2</v>
      </c>
      <c r="WZ5">
        <v>3.4700950718562801E-2</v>
      </c>
      <c r="XA5">
        <v>8.7475755361350105E-2</v>
      </c>
      <c r="XB5">
        <v>1.6055719424267399E-2</v>
      </c>
      <c r="XC5">
        <v>2.57680925967106E-2</v>
      </c>
      <c r="XD5">
        <v>1.6643127032937199E-2</v>
      </c>
      <c r="XE5">
        <v>3.4048226783976898E-2</v>
      </c>
      <c r="XF5">
        <v>2.15625508159769E-2</v>
      </c>
      <c r="XG5">
        <v>2.4561564275094001E-2</v>
      </c>
      <c r="XH5">
        <v>2.1588470965961101E-2</v>
      </c>
      <c r="XI5">
        <v>3.1824723370013602E-2</v>
      </c>
      <c r="XJ5">
        <v>3.9463126953944702E-2</v>
      </c>
      <c r="XK5">
        <v>3.9624839265316798E-2</v>
      </c>
      <c r="XL5">
        <v>2.3068794293028501E-2</v>
      </c>
      <c r="XM5">
        <v>1.6556369651783399E-2</v>
      </c>
      <c r="XN5">
        <v>2.25548353208396E-2</v>
      </c>
      <c r="XO5">
        <v>6.3276255267972495E-2</v>
      </c>
      <c r="XP5">
        <v>2.0637862431843301E-2</v>
      </c>
      <c r="XQ5">
        <v>2.81928612656136E-2</v>
      </c>
      <c r="XR5">
        <v>5.3268934373018301E-2</v>
      </c>
      <c r="XS5">
        <v>1.9210000562799898E-2</v>
      </c>
      <c r="XT5">
        <v>1.50701303619104E-2</v>
      </c>
      <c r="XU5">
        <v>2.0549726885552701E-2</v>
      </c>
      <c r="XV5">
        <v>2.6216355620911201E-2</v>
      </c>
      <c r="XW5">
        <v>2.03031949276983E-2</v>
      </c>
      <c r="XX5">
        <v>2.4854884245304899E-2</v>
      </c>
      <c r="XY5">
        <v>0.12781963231410401</v>
      </c>
      <c r="XZ5">
        <v>5.1651952437089102E-2</v>
      </c>
      <c r="YA5">
        <v>2.6467583189799301E-2</v>
      </c>
      <c r="YB5">
        <v>3.1643747512921101E-2</v>
      </c>
      <c r="YC5">
        <v>2.2644835907716501E-2</v>
      </c>
      <c r="YD5">
        <v>6.5832623487174294E-2</v>
      </c>
      <c r="YE5">
        <v>2.2723976346754601E-2</v>
      </c>
      <c r="YF5">
        <v>2.4429217614854101E-2</v>
      </c>
      <c r="YG5">
        <v>2.1434201752625101E-2</v>
      </c>
      <c r="YH5">
        <v>9.1104756923115801E-2</v>
      </c>
      <c r="YI5">
        <v>1.7585962831732201E-2</v>
      </c>
      <c r="YJ5">
        <v>2.2357231795003599E-2</v>
      </c>
      <c r="YK5">
        <v>1.9805328119860102E-2</v>
      </c>
      <c r="YL5">
        <v>1.9031658119833001E-2</v>
      </c>
      <c r="YM5">
        <v>2.74381717671285E-2</v>
      </c>
      <c r="YN5">
        <v>2.6208350800695699E-2</v>
      </c>
      <c r="YO5">
        <v>1.66127830033229E-2</v>
      </c>
      <c r="YP5">
        <v>1.8529211234448902E-2</v>
      </c>
      <c r="YQ5">
        <v>2.4144419315412599E-2</v>
      </c>
      <c r="YR5">
        <v>2.2970004908698501E-2</v>
      </c>
      <c r="YS5">
        <v>3.5416765880963902E-2</v>
      </c>
      <c r="YT5">
        <v>4.78279425390341E-2</v>
      </c>
      <c r="YU5">
        <v>2.5169572708478999E-2</v>
      </c>
      <c r="YV5">
        <v>5.6430128652443401E-2</v>
      </c>
      <c r="YW5">
        <v>1.7912757553933199E-2</v>
      </c>
    </row>
    <row r="6" spans="1:673" x14ac:dyDescent="0.2">
      <c r="A6">
        <v>173.00909999999999</v>
      </c>
      <c r="B6">
        <v>19</v>
      </c>
      <c r="C6" t="s">
        <v>685</v>
      </c>
      <c r="D6">
        <v>15.95</v>
      </c>
      <c r="E6" t="s">
        <v>678</v>
      </c>
      <c r="F6" t="s">
        <v>686</v>
      </c>
      <c r="G6">
        <v>1.49557191492807</v>
      </c>
      <c r="H6">
        <v>2.3300020878222001</v>
      </c>
      <c r="I6" s="3">
        <v>173.008841252449</v>
      </c>
      <c r="J6" s="2">
        <v>21.330002087822201</v>
      </c>
      <c r="K6" t="s">
        <v>680</v>
      </c>
      <c r="L6">
        <f t="shared" si="0"/>
        <v>660</v>
      </c>
      <c r="M6">
        <f t="shared" si="1"/>
        <v>29.550928164863883</v>
      </c>
      <c r="N6">
        <v>20.8248729779508</v>
      </c>
      <c r="O6">
        <v>25.653007285674601</v>
      </c>
      <c r="P6">
        <v>14.718845405901</v>
      </c>
      <c r="Q6">
        <v>19.072718730776099</v>
      </c>
      <c r="R6">
        <v>30.132953178543399</v>
      </c>
      <c r="S6">
        <v>18.555722947738399</v>
      </c>
      <c r="T6">
        <v>46.910566289848497</v>
      </c>
      <c r="U6">
        <v>59.308752580193499</v>
      </c>
      <c r="V6">
        <v>16.525888009656502</v>
      </c>
      <c r="W6">
        <v>41.674057290135899</v>
      </c>
      <c r="X6">
        <v>12.867595771046</v>
      </c>
      <c r="Y6">
        <v>28.961368705678399</v>
      </c>
      <c r="Z6">
        <v>17.119054592675301</v>
      </c>
      <c r="AA6">
        <v>25.616812567889301</v>
      </c>
      <c r="AB6">
        <v>23.282774619893299</v>
      </c>
      <c r="AC6">
        <v>46.384619976091898</v>
      </c>
      <c r="AD6">
        <v>19.126522174542501</v>
      </c>
      <c r="AE6">
        <v>36.227821345826897</v>
      </c>
      <c r="AF6">
        <v>24.957671043547101</v>
      </c>
      <c r="AG6">
        <v>21.010112342748599</v>
      </c>
      <c r="AH6">
        <v>18.245996169662099</v>
      </c>
      <c r="AI6">
        <v>16.271191006757402</v>
      </c>
      <c r="AJ6">
        <v>16.444527991476502</v>
      </c>
      <c r="AK6">
        <v>0.85071939727565804</v>
      </c>
      <c r="AL6">
        <v>13.0381286571776</v>
      </c>
      <c r="AM6">
        <v>16.993530813264801</v>
      </c>
      <c r="AN6">
        <v>46.0409200186295</v>
      </c>
      <c r="AO6">
        <v>19.340365033512601</v>
      </c>
      <c r="AP6">
        <v>18.7287686523633</v>
      </c>
      <c r="AQ6">
        <v>10.777902773617701</v>
      </c>
      <c r="AR6">
        <v>17.5226484918145</v>
      </c>
      <c r="AS6">
        <v>2.1455512322936001</v>
      </c>
      <c r="AT6">
        <v>17.715509685742401</v>
      </c>
      <c r="AU6">
        <v>28.056707612128001</v>
      </c>
      <c r="AV6">
        <v>14.342279344482799</v>
      </c>
      <c r="AW6">
        <v>19.979016691812099</v>
      </c>
      <c r="AX6">
        <v>14.2975003068216</v>
      </c>
      <c r="AY6">
        <v>8.5726644507285599</v>
      </c>
      <c r="AZ6">
        <v>17.037691408407301</v>
      </c>
      <c r="BA6">
        <v>82.405298883013103</v>
      </c>
      <c r="BB6">
        <v>26.9106727121058</v>
      </c>
      <c r="BC6">
        <v>61.907606409794496</v>
      </c>
      <c r="BD6">
        <v>75.6217433191037</v>
      </c>
      <c r="BE6">
        <v>14.4503301990131</v>
      </c>
      <c r="BF6">
        <v>77.295021404843894</v>
      </c>
      <c r="BG6">
        <v>41.958565734348802</v>
      </c>
      <c r="BH6">
        <v>58.5420297274623</v>
      </c>
      <c r="BI6">
        <v>59.891224704968302</v>
      </c>
      <c r="BJ6">
        <v>73.367147544261897</v>
      </c>
      <c r="BK6">
        <v>117.014233318206</v>
      </c>
      <c r="BL6">
        <v>133.601550375074</v>
      </c>
      <c r="BM6">
        <v>83.708155979157596</v>
      </c>
      <c r="BN6">
        <v>196.06059194223101</v>
      </c>
      <c r="BO6">
        <v>78.631039330064198</v>
      </c>
      <c r="BP6">
        <v>61.484596954059398</v>
      </c>
      <c r="BQ6">
        <v>50.496047627268702</v>
      </c>
      <c r="BR6">
        <v>55.799018207470702</v>
      </c>
      <c r="BS6">
        <v>34.5780088088475</v>
      </c>
      <c r="BT6">
        <v>72.964073968115699</v>
      </c>
      <c r="BU6">
        <v>105.737310907752</v>
      </c>
      <c r="BV6">
        <v>53.4711290707234</v>
      </c>
      <c r="BW6">
        <v>76.977516178930003</v>
      </c>
      <c r="BX6">
        <v>40.152521928345898</v>
      </c>
      <c r="BY6">
        <v>51.996044282305597</v>
      </c>
      <c r="BZ6">
        <v>73.102177565374603</v>
      </c>
      <c r="CA6">
        <v>25.8320729736913</v>
      </c>
      <c r="CB6">
        <v>67.271009953336502</v>
      </c>
      <c r="CC6">
        <v>78.389698637181993</v>
      </c>
      <c r="CD6">
        <v>132.31532425162399</v>
      </c>
      <c r="CE6">
        <v>46.545356072149197</v>
      </c>
      <c r="CF6">
        <v>27.6340588223567</v>
      </c>
      <c r="CG6">
        <v>38.791272821830603</v>
      </c>
      <c r="CH6">
        <v>50.765650329909803</v>
      </c>
      <c r="CI6">
        <v>46.799408150081703</v>
      </c>
      <c r="CJ6">
        <v>55.480012202580902</v>
      </c>
      <c r="CK6">
        <v>37.066957607084099</v>
      </c>
      <c r="CL6">
        <v>31.411415727660302</v>
      </c>
      <c r="CM6">
        <v>34.2706604505779</v>
      </c>
      <c r="CN6">
        <v>102.883382774186</v>
      </c>
      <c r="CO6">
        <v>90.2791231996829</v>
      </c>
      <c r="CP6">
        <v>16.8334237420354</v>
      </c>
      <c r="CQ6">
        <v>15.256695052165099</v>
      </c>
      <c r="CR6">
        <v>27.3303451105538</v>
      </c>
      <c r="CS6">
        <v>11.849309546398</v>
      </c>
      <c r="CT6">
        <v>43.408163837572303</v>
      </c>
      <c r="CU6">
        <v>23.982185057971201</v>
      </c>
      <c r="CV6">
        <v>23.755669798589899</v>
      </c>
      <c r="CW6">
        <v>26.564760365594701</v>
      </c>
      <c r="CX6">
        <v>48.173043741035102</v>
      </c>
      <c r="CY6">
        <v>34.132077682767601</v>
      </c>
      <c r="CZ6">
        <v>35.294971532017598</v>
      </c>
      <c r="DA6">
        <v>42.775571843350299</v>
      </c>
      <c r="DB6">
        <v>14.9995424738875</v>
      </c>
      <c r="DC6">
        <v>40.954431012186099</v>
      </c>
      <c r="DD6">
        <v>16.2019885995816</v>
      </c>
      <c r="DE6">
        <v>23.055558510865801</v>
      </c>
      <c r="DF6">
        <v>28.220056199644699</v>
      </c>
      <c r="DG6">
        <v>23.114303477136499</v>
      </c>
      <c r="DH6">
        <v>51.629370271026097</v>
      </c>
      <c r="DI6">
        <v>23.2931417109696</v>
      </c>
      <c r="DJ6">
        <v>34.2464787708629</v>
      </c>
      <c r="DK6">
        <v>58.235429151547699</v>
      </c>
      <c r="DL6">
        <v>49.7136555521868</v>
      </c>
      <c r="DM6">
        <v>57.971874545540103</v>
      </c>
      <c r="DN6">
        <v>36.885108652873797</v>
      </c>
      <c r="DO6">
        <v>42.4161676317988</v>
      </c>
      <c r="DP6">
        <v>25.0788018481792</v>
      </c>
      <c r="DQ6">
        <v>22.229830867325798</v>
      </c>
      <c r="DR6">
        <v>57.460037116201001</v>
      </c>
      <c r="DS6">
        <v>31.576155168413401</v>
      </c>
      <c r="DT6">
        <v>74.496504248168094</v>
      </c>
      <c r="DU6">
        <v>39.490906378552602</v>
      </c>
      <c r="DV6">
        <v>21.129440496965199</v>
      </c>
      <c r="DW6">
        <v>23.121693265421101</v>
      </c>
      <c r="DX6">
        <v>13.9621929911248</v>
      </c>
      <c r="DY6">
        <v>27.867025554925799</v>
      </c>
      <c r="DZ6">
        <v>50.094952890470999</v>
      </c>
      <c r="EA6">
        <v>12.004002894268099</v>
      </c>
      <c r="EB6">
        <v>39.725142610354503</v>
      </c>
      <c r="EC6">
        <v>7.2410000017280103</v>
      </c>
      <c r="ED6">
        <v>53.047728355539903</v>
      </c>
      <c r="EE6">
        <v>44.543313618363101</v>
      </c>
      <c r="EF6">
        <v>39.430985469147799</v>
      </c>
      <c r="EG6">
        <v>43.523793162651799</v>
      </c>
      <c r="EH6">
        <v>32.173818508883699</v>
      </c>
      <c r="EI6">
        <v>27.764666433220501</v>
      </c>
      <c r="EJ6">
        <v>20.845471985470901</v>
      </c>
      <c r="EK6">
        <v>34.003029544313399</v>
      </c>
      <c r="EL6">
        <v>36.1414307086972</v>
      </c>
      <c r="EM6">
        <v>8.6900118936591308</v>
      </c>
      <c r="EN6">
        <v>43.187994094148998</v>
      </c>
      <c r="EO6">
        <v>30.650755962011399</v>
      </c>
      <c r="EP6">
        <v>34.214528877300801</v>
      </c>
      <c r="EQ6">
        <v>71.169983272844703</v>
      </c>
      <c r="ER6">
        <v>58.382409276906003</v>
      </c>
      <c r="ES6">
        <v>19.255221669368101</v>
      </c>
      <c r="ET6">
        <v>40.852969088582299</v>
      </c>
      <c r="EU6">
        <v>103.664471396219</v>
      </c>
      <c r="EV6">
        <v>12.5523931792408</v>
      </c>
      <c r="EW6">
        <v>12.293566315419399</v>
      </c>
      <c r="EX6">
        <v>45.374274025166798</v>
      </c>
      <c r="EY6">
        <v>10.7759984082542</v>
      </c>
      <c r="EZ6">
        <v>12.739478672383299</v>
      </c>
      <c r="FA6">
        <v>17.600494482951699</v>
      </c>
      <c r="FB6">
        <v>36.329908072234801</v>
      </c>
      <c r="FC6">
        <v>30.507505527169499</v>
      </c>
      <c r="FD6">
        <v>6.1848538645011502</v>
      </c>
      <c r="FE6">
        <v>4.95420615996749</v>
      </c>
      <c r="FF6">
        <v>26.841484277066499</v>
      </c>
      <c r="FG6">
        <v>28.3903151288924</v>
      </c>
      <c r="FH6">
        <v>17.313550655928601</v>
      </c>
      <c r="FI6">
        <v>28.907289655281399</v>
      </c>
      <c r="FJ6">
        <v>30.861428441298699</v>
      </c>
      <c r="FK6">
        <v>18.8442084446461</v>
      </c>
      <c r="FL6">
        <v>15.356051300230201</v>
      </c>
      <c r="FM6">
        <v>35.6799360968852</v>
      </c>
      <c r="FN6">
        <v>33.188214440353697</v>
      </c>
      <c r="FO6">
        <v>24.272855382929901</v>
      </c>
      <c r="FP6">
        <v>17.984297064141799</v>
      </c>
      <c r="FQ6">
        <v>12.120991470817099</v>
      </c>
      <c r="FR6">
        <v>7.3350641348325398</v>
      </c>
      <c r="FS6">
        <v>9.3187988159121495</v>
      </c>
      <c r="FT6">
        <v>22.223253762207399</v>
      </c>
      <c r="FU6">
        <v>8.1994870458743492</v>
      </c>
      <c r="FV6">
        <v>13.379011626081899</v>
      </c>
      <c r="FW6">
        <v>19.385861738127101</v>
      </c>
      <c r="FX6">
        <v>6.8492966869356202</v>
      </c>
      <c r="FY6">
        <v>7.2202694940218697</v>
      </c>
      <c r="FZ6">
        <v>9.7806131211564704</v>
      </c>
      <c r="GA6">
        <v>12.7241203546129</v>
      </c>
      <c r="GB6">
        <v>20.108559344004998</v>
      </c>
      <c r="GC6">
        <v>22.578215126102702</v>
      </c>
      <c r="GD6">
        <v>10.2498323248942</v>
      </c>
      <c r="GE6">
        <v>14.3403699574658</v>
      </c>
      <c r="GF6">
        <v>12.2595018799072</v>
      </c>
      <c r="GG6">
        <v>31.598652084241799</v>
      </c>
      <c r="GH6">
        <v>36.156887163678</v>
      </c>
      <c r="GI6">
        <v>9.8581803685834704</v>
      </c>
      <c r="GJ6">
        <v>12.5414661917745</v>
      </c>
      <c r="GK6">
        <v>14.0560624355006</v>
      </c>
      <c r="GL6">
        <v>16.7152631319478</v>
      </c>
      <c r="GM6">
        <v>19.692632164460701</v>
      </c>
      <c r="GN6">
        <v>8.2036642438672605</v>
      </c>
      <c r="GO6">
        <v>10.9590616437278</v>
      </c>
      <c r="GP6">
        <v>12.936488667192</v>
      </c>
      <c r="GQ6">
        <v>21.3647405865953</v>
      </c>
      <c r="GR6">
        <v>15.8796511660818</v>
      </c>
      <c r="GS6">
        <v>9.7153174393493096</v>
      </c>
      <c r="GT6">
        <v>19.540225012507499</v>
      </c>
      <c r="GU6">
        <v>3.7276907117011402</v>
      </c>
      <c r="GV6">
        <v>11.715451636246399</v>
      </c>
      <c r="GW6">
        <v>24.253642849637</v>
      </c>
      <c r="GX6">
        <v>13.066076360739199</v>
      </c>
      <c r="GY6">
        <v>22.646833064177201</v>
      </c>
      <c r="GZ6">
        <v>26.1555332470809</v>
      </c>
      <c r="HA6">
        <v>52.963157053932498</v>
      </c>
      <c r="HB6">
        <v>54.683116540738297</v>
      </c>
      <c r="HC6">
        <v>38.5880602775607</v>
      </c>
      <c r="HD6">
        <v>35.053772881647198</v>
      </c>
      <c r="HE6">
        <v>37.624126832013701</v>
      </c>
      <c r="HF6">
        <v>52.920926431832001</v>
      </c>
      <c r="HG6">
        <v>37.043971422700103</v>
      </c>
      <c r="HH6">
        <v>67.227528117626605</v>
      </c>
      <c r="HI6">
        <v>21.281216198017301</v>
      </c>
      <c r="HJ6">
        <v>58.726831617655399</v>
      </c>
      <c r="HK6">
        <v>66.588167722948498</v>
      </c>
      <c r="HL6">
        <v>38.053949681033799</v>
      </c>
      <c r="HM6">
        <v>36.275820142132503</v>
      </c>
      <c r="HN6">
        <v>54.2803865926941</v>
      </c>
      <c r="HO6">
        <v>48.245469623925899</v>
      </c>
      <c r="HP6">
        <v>47.484677059019802</v>
      </c>
      <c r="HQ6">
        <v>43.736928602825401</v>
      </c>
      <c r="HR6">
        <v>84.469377901993298</v>
      </c>
      <c r="HS6">
        <v>40.394660199042399</v>
      </c>
      <c r="HT6">
        <v>16.029398736117301</v>
      </c>
      <c r="HU6">
        <v>10.6786601173002</v>
      </c>
      <c r="HV6">
        <v>26.888880644992199</v>
      </c>
      <c r="HW6">
        <v>14.730642513265</v>
      </c>
      <c r="HX6">
        <v>48.542964350343802</v>
      </c>
      <c r="HY6">
        <v>39.391785567184101</v>
      </c>
      <c r="HZ6">
        <v>27.018543692955699</v>
      </c>
      <c r="IA6">
        <v>34.653756596658098</v>
      </c>
      <c r="IB6">
        <v>28.185377506482599</v>
      </c>
      <c r="IC6">
        <v>47.3122975047919</v>
      </c>
      <c r="ID6">
        <v>8.6145513066641097</v>
      </c>
      <c r="IE6">
        <v>23.865415417632502</v>
      </c>
      <c r="IF6">
        <v>39.582388206977001</v>
      </c>
      <c r="IG6">
        <v>24.806150323776802</v>
      </c>
      <c r="IH6">
        <v>32.553799252413597</v>
      </c>
      <c r="II6">
        <v>17.193681657784001</v>
      </c>
      <c r="IJ6">
        <v>40.714408420164403</v>
      </c>
      <c r="IK6">
        <v>27.4508445512115</v>
      </c>
      <c r="IL6">
        <v>21.1150948318197</v>
      </c>
      <c r="IM6">
        <v>14.8973414044866</v>
      </c>
      <c r="IN6">
        <v>9.9426912439891098</v>
      </c>
      <c r="IO6">
        <v>11.6376936484103</v>
      </c>
      <c r="IP6">
        <v>9.6732709650715005</v>
      </c>
      <c r="IQ6">
        <v>5.1400810710195399</v>
      </c>
      <c r="IR6">
        <v>21.9577009567376</v>
      </c>
      <c r="IS6">
        <v>11.788360174785799</v>
      </c>
      <c r="IT6">
        <v>14.4206218004442</v>
      </c>
      <c r="IU6">
        <v>7.8517906537570203</v>
      </c>
      <c r="IV6">
        <v>49.9036299524087</v>
      </c>
      <c r="IW6">
        <v>11.421071400981401</v>
      </c>
      <c r="IX6">
        <v>2.9971937813629901</v>
      </c>
      <c r="IY6">
        <v>7.8634132985042298</v>
      </c>
      <c r="IZ6">
        <v>24.001943694750199</v>
      </c>
      <c r="JA6">
        <v>33.469452655340497</v>
      </c>
      <c r="JB6">
        <v>8.3464528720909694</v>
      </c>
      <c r="JC6">
        <v>10.591654483247501</v>
      </c>
      <c r="JD6">
        <v>10.6175442828646</v>
      </c>
      <c r="JE6">
        <v>18.340618754594399</v>
      </c>
      <c r="JF6">
        <v>23.233360751054999</v>
      </c>
      <c r="JG6">
        <v>4.6705587675475702</v>
      </c>
      <c r="JH6">
        <v>8.8421744875523505</v>
      </c>
      <c r="JI6">
        <v>9.0661487917378007</v>
      </c>
      <c r="JJ6">
        <v>9.4417670896806207</v>
      </c>
      <c r="JK6">
        <v>3.5099897833949698</v>
      </c>
      <c r="JL6">
        <v>9.0782914627870994</v>
      </c>
      <c r="JM6">
        <v>8.5001678677516193</v>
      </c>
      <c r="JN6">
        <v>15.0369770009444</v>
      </c>
      <c r="JO6">
        <v>10.4739919894007</v>
      </c>
      <c r="JP6">
        <v>6.9032956782380204</v>
      </c>
      <c r="JQ6">
        <v>13.9591536461323</v>
      </c>
      <c r="JR6">
        <v>4.1337038681305902</v>
      </c>
      <c r="JS6">
        <v>18.730528103582898</v>
      </c>
      <c r="JT6">
        <v>15.0262988240982</v>
      </c>
      <c r="JU6">
        <v>34.222093436033099</v>
      </c>
      <c r="JV6">
        <v>9.6727623179007498</v>
      </c>
      <c r="JW6">
        <v>9.2370257932803295</v>
      </c>
      <c r="JX6">
        <v>14.8230504697292</v>
      </c>
      <c r="JY6">
        <v>7.2988991445473497</v>
      </c>
      <c r="JZ6">
        <v>34.065765564174001</v>
      </c>
      <c r="KA6">
        <v>21.159565454791299</v>
      </c>
      <c r="KB6">
        <v>12.2697827835174</v>
      </c>
      <c r="KC6">
        <v>25.312461920402701</v>
      </c>
      <c r="KD6">
        <v>31.4205026218788</v>
      </c>
      <c r="KE6">
        <v>46.7576663421207</v>
      </c>
      <c r="KF6">
        <v>34.860848760439502</v>
      </c>
      <c r="KG6">
        <v>12.537186998349799</v>
      </c>
      <c r="KH6">
        <v>53.973233555658197</v>
      </c>
      <c r="KI6">
        <v>7.1234761307265204</v>
      </c>
      <c r="KJ6">
        <v>21.7774866154605</v>
      </c>
      <c r="KK6">
        <v>23.850468748184099</v>
      </c>
      <c r="KL6">
        <v>21.069142662866501</v>
      </c>
      <c r="KM6">
        <v>10.1323884625016</v>
      </c>
      <c r="KN6">
        <v>79.320781867292595</v>
      </c>
      <c r="KO6">
        <v>16.165246755889999</v>
      </c>
      <c r="KP6">
        <v>17.069807382721201</v>
      </c>
      <c r="KQ6">
        <v>15.035386059000899</v>
      </c>
      <c r="KR6">
        <v>9.2235311548693009</v>
      </c>
      <c r="KS6">
        <v>17.1514918475964</v>
      </c>
      <c r="KT6">
        <v>23.447716711635302</v>
      </c>
      <c r="KU6">
        <v>32.311994970100997</v>
      </c>
      <c r="KV6">
        <v>57.727696053866602</v>
      </c>
      <c r="KW6">
        <v>25.542560109120501</v>
      </c>
      <c r="KX6">
        <v>22.735515727547899</v>
      </c>
      <c r="KY6">
        <v>45.159179883503199</v>
      </c>
      <c r="KZ6">
        <v>61.081616644477897</v>
      </c>
      <c r="LA6">
        <v>37.236271593089697</v>
      </c>
      <c r="LB6">
        <v>36.780369519972297</v>
      </c>
      <c r="LC6">
        <v>29.088227209927801</v>
      </c>
      <c r="LD6">
        <v>55.293873534266403</v>
      </c>
      <c r="LE6">
        <v>24.023407773944399</v>
      </c>
      <c r="LF6">
        <v>30.218660639158099</v>
      </c>
      <c r="LG6">
        <v>28.7957368432502</v>
      </c>
      <c r="LH6">
        <v>47.950399266483799</v>
      </c>
      <c r="LI6">
        <v>33.673855041903103</v>
      </c>
      <c r="LJ6">
        <v>5.6059706980919302</v>
      </c>
      <c r="LK6">
        <v>24.1495229602005</v>
      </c>
      <c r="LL6">
        <v>12.3820430753763</v>
      </c>
      <c r="LM6">
        <v>22.351148803729799</v>
      </c>
      <c r="LN6">
        <v>32.800689292624803</v>
      </c>
      <c r="LO6">
        <v>18.196596250459098</v>
      </c>
      <c r="LP6">
        <v>23.836300047106199</v>
      </c>
      <c r="LQ6">
        <v>25.591377346193799</v>
      </c>
      <c r="LR6">
        <v>21.211214644232001</v>
      </c>
      <c r="LS6">
        <v>35.129415574448601</v>
      </c>
      <c r="LT6">
        <v>17.113932396473601</v>
      </c>
      <c r="LU6">
        <v>23.566939944695498</v>
      </c>
      <c r="LV6">
        <v>29.867350129787599</v>
      </c>
      <c r="LW6">
        <v>28.2878466152149</v>
      </c>
      <c r="LX6">
        <v>29.455079604307599</v>
      </c>
      <c r="LY6">
        <v>36.805939196738699</v>
      </c>
      <c r="LZ6">
        <v>46.130542486964501</v>
      </c>
      <c r="MA6">
        <v>34.486372380086401</v>
      </c>
      <c r="MB6">
        <v>70.184261590942896</v>
      </c>
      <c r="MC6">
        <v>39.254807904974797</v>
      </c>
      <c r="MD6">
        <v>47.612560946349099</v>
      </c>
      <c r="ME6">
        <v>64.894942208166896</v>
      </c>
      <c r="MF6">
        <v>56.367060077485597</v>
      </c>
      <c r="MG6">
        <v>51.149627986738402</v>
      </c>
      <c r="MH6">
        <v>48.801769918131498</v>
      </c>
      <c r="MI6">
        <v>47.433722909936897</v>
      </c>
      <c r="MJ6">
        <v>32.381710697430599</v>
      </c>
      <c r="MK6">
        <v>38.217040340714199</v>
      </c>
      <c r="ML6">
        <v>56.411085793153298</v>
      </c>
      <c r="MM6">
        <v>65.372746277999397</v>
      </c>
      <c r="MN6">
        <v>25.969430944369201</v>
      </c>
      <c r="MO6">
        <v>44.050115790398799</v>
      </c>
      <c r="MP6">
        <v>51.082903214900803</v>
      </c>
      <c r="MQ6">
        <v>23.717725615957001</v>
      </c>
      <c r="MR6">
        <v>26.189248488882999</v>
      </c>
      <c r="MS6">
        <v>34.745668774658597</v>
      </c>
      <c r="MT6">
        <v>17.917228554559699</v>
      </c>
      <c r="MU6">
        <v>27.267397542601898</v>
      </c>
      <c r="MV6">
        <v>18.303795501249201</v>
      </c>
      <c r="MW6">
        <v>32.605004125104202</v>
      </c>
      <c r="MX6">
        <v>46.174035917941801</v>
      </c>
      <c r="MY6">
        <v>43.009098403645197</v>
      </c>
      <c r="MZ6">
        <v>16.807543565972502</v>
      </c>
      <c r="NA6">
        <v>32.268536484831003</v>
      </c>
      <c r="NB6">
        <v>14.3692519797328</v>
      </c>
      <c r="NC6">
        <v>27.235546434040199</v>
      </c>
      <c r="ND6">
        <v>16.590351172150498</v>
      </c>
      <c r="NE6">
        <v>31.792161336492999</v>
      </c>
      <c r="NF6">
        <v>36.932673310124997</v>
      </c>
      <c r="NG6">
        <v>30.970025213754099</v>
      </c>
      <c r="NH6">
        <v>34.333046518341099</v>
      </c>
      <c r="NI6">
        <v>12.169393540132001</v>
      </c>
      <c r="NJ6">
        <v>67.736021484193898</v>
      </c>
      <c r="NK6">
        <v>31.536463854489298</v>
      </c>
      <c r="NL6">
        <v>20.865816820451901</v>
      </c>
      <c r="NM6">
        <v>16.460368229167202</v>
      </c>
      <c r="NN6">
        <v>9.2268007430902497</v>
      </c>
      <c r="NO6">
        <v>22.862275431349399</v>
      </c>
      <c r="NP6">
        <v>35.833190509007203</v>
      </c>
      <c r="NQ6">
        <v>16.112105959917301</v>
      </c>
      <c r="NR6">
        <v>14.3057896399099</v>
      </c>
      <c r="NS6">
        <v>24.1592018739086</v>
      </c>
      <c r="NT6">
        <v>16.001449823489999</v>
      </c>
      <c r="NU6">
        <v>33.193661144470198</v>
      </c>
      <c r="NV6">
        <v>25.815059063950098</v>
      </c>
      <c r="NW6">
        <v>11.9833069925091</v>
      </c>
      <c r="NX6">
        <v>10.736798012655401</v>
      </c>
      <c r="NY6">
        <v>18.199287986481899</v>
      </c>
      <c r="NZ6">
        <v>8.8091942092207898</v>
      </c>
      <c r="OA6">
        <v>23.172675657854501</v>
      </c>
      <c r="OB6">
        <v>6.4754304182499798</v>
      </c>
      <c r="OC6">
        <v>12.661573091281101</v>
      </c>
      <c r="OD6">
        <v>10.4704742470017</v>
      </c>
      <c r="OE6">
        <v>33.975899757805699</v>
      </c>
      <c r="OF6">
        <v>22.888402316816801</v>
      </c>
      <c r="OG6">
        <v>4.1745784016081897</v>
      </c>
      <c r="OH6">
        <v>10.1675981584432</v>
      </c>
      <c r="OI6">
        <v>24.878043970970001</v>
      </c>
      <c r="OJ6">
        <v>11.2846727248857</v>
      </c>
      <c r="OK6">
        <v>28.2596781497775</v>
      </c>
      <c r="OL6">
        <v>43.146149633682199</v>
      </c>
      <c r="OM6">
        <v>16.976603370262701</v>
      </c>
      <c r="ON6">
        <v>22.409674517700299</v>
      </c>
      <c r="OO6">
        <v>15.3724081452287</v>
      </c>
      <c r="OP6">
        <v>31.5255444047962</v>
      </c>
      <c r="OQ6">
        <v>31.701826445778</v>
      </c>
      <c r="OR6">
        <v>15.2458837096066</v>
      </c>
      <c r="OS6">
        <v>28.4685802995618</v>
      </c>
      <c r="OT6">
        <v>34.835476508413798</v>
      </c>
      <c r="OU6">
        <v>13.5725722269557</v>
      </c>
      <c r="OV6">
        <v>15.983882070201799</v>
      </c>
      <c r="OW6">
        <v>34.230679215774899</v>
      </c>
      <c r="OX6">
        <v>14.439224290068999</v>
      </c>
      <c r="OY6">
        <v>33.1750457618583</v>
      </c>
      <c r="OZ6">
        <v>35.141591840356902</v>
      </c>
      <c r="PA6">
        <v>17.605250069594199</v>
      </c>
      <c r="PB6">
        <v>29.124483463684999</v>
      </c>
      <c r="PC6">
        <v>23.911846317998901</v>
      </c>
      <c r="PD6">
        <v>21.093996690067801</v>
      </c>
      <c r="PE6">
        <v>20.940757637822401</v>
      </c>
      <c r="PF6">
        <v>26.007765867478099</v>
      </c>
      <c r="PG6">
        <v>46.854530755656903</v>
      </c>
      <c r="PH6">
        <v>23.230440474840002</v>
      </c>
      <c r="PI6">
        <v>49.404544487383298</v>
      </c>
      <c r="PJ6">
        <v>54.781591538064603</v>
      </c>
      <c r="PK6">
        <v>33.739953093499203</v>
      </c>
      <c r="PL6">
        <v>28.247949892290801</v>
      </c>
      <c r="PM6">
        <v>35.257669812998003</v>
      </c>
      <c r="PN6">
        <v>30.579753625941802</v>
      </c>
      <c r="PO6">
        <v>25.006676536962502</v>
      </c>
      <c r="PP6">
        <v>24.9417229210312</v>
      </c>
      <c r="PQ6">
        <v>32.846421202060903</v>
      </c>
      <c r="PR6">
        <v>34.643716557173597</v>
      </c>
      <c r="PS6">
        <v>23.832428013224199</v>
      </c>
      <c r="PT6">
        <v>17.141663724125099</v>
      </c>
      <c r="PU6">
        <v>21.187023586686401</v>
      </c>
      <c r="PV6">
        <v>77.328644784652397</v>
      </c>
      <c r="PW6">
        <v>31.363352726844202</v>
      </c>
      <c r="PX6">
        <v>9.9900500582365499</v>
      </c>
      <c r="PY6">
        <v>19.100043954321499</v>
      </c>
      <c r="PZ6">
        <v>16.1839192936289</v>
      </c>
      <c r="QA6">
        <v>19.446604500966501</v>
      </c>
      <c r="QB6">
        <v>16.058197329153899</v>
      </c>
      <c r="QC6">
        <v>10.2704019547659</v>
      </c>
      <c r="QD6">
        <v>11.159823204809699</v>
      </c>
      <c r="QE6">
        <v>15.5787943314703</v>
      </c>
      <c r="QF6">
        <v>24.774441091785398</v>
      </c>
      <c r="QG6">
        <v>25.855343975587999</v>
      </c>
      <c r="QH6">
        <v>30.4615568910326</v>
      </c>
      <c r="QI6">
        <v>10.7998158901565</v>
      </c>
      <c r="QJ6">
        <v>18.252472513033599</v>
      </c>
      <c r="QK6">
        <v>26.741718856662501</v>
      </c>
      <c r="QL6">
        <v>10.5895769349482</v>
      </c>
      <c r="QM6">
        <v>21.933514849684499</v>
      </c>
      <c r="QN6">
        <v>34.313178717646402</v>
      </c>
      <c r="QO6">
        <v>41.210735053925298</v>
      </c>
      <c r="QP6">
        <v>18.577122027756001</v>
      </c>
      <c r="QQ6">
        <v>48.762125628469597</v>
      </c>
      <c r="QR6">
        <v>21.9328142191662</v>
      </c>
      <c r="QS6">
        <v>22.689680639950002</v>
      </c>
      <c r="QT6">
        <v>14.131417038573501</v>
      </c>
      <c r="QU6">
        <v>11.853878443074199</v>
      </c>
      <c r="QV6">
        <v>3.7147601803441401</v>
      </c>
      <c r="QW6">
        <v>6.9111241836443096</v>
      </c>
      <c r="QX6">
        <v>6.6357128523808298</v>
      </c>
      <c r="QY6">
        <v>22.0961092124167</v>
      </c>
      <c r="QZ6">
        <v>19.355196259571599</v>
      </c>
      <c r="RA6">
        <v>30.2422956006696</v>
      </c>
      <c r="RB6">
        <v>31.365454403991301</v>
      </c>
      <c r="RC6">
        <v>26.884039582387199</v>
      </c>
      <c r="RD6">
        <v>33.443428356296501</v>
      </c>
      <c r="RE6">
        <v>38.4077768038823</v>
      </c>
      <c r="RF6">
        <v>7.6822024136669</v>
      </c>
      <c r="RG6">
        <v>31.711986601788901</v>
      </c>
      <c r="RH6">
        <v>12.8405877357253</v>
      </c>
      <c r="RI6">
        <v>8.7587830253749601</v>
      </c>
      <c r="RJ6">
        <v>28.1381218448896</v>
      </c>
      <c r="RK6">
        <v>22.349606950435</v>
      </c>
      <c r="RL6">
        <v>31.8510514562815</v>
      </c>
      <c r="RM6">
        <v>12.9406838650384</v>
      </c>
      <c r="RN6">
        <v>15.038788765290001</v>
      </c>
      <c r="RO6">
        <v>18.432935622136199</v>
      </c>
      <c r="RP6">
        <v>19.490315286595401</v>
      </c>
      <c r="RQ6">
        <v>42.112531736333302</v>
      </c>
      <c r="RR6">
        <v>7.4459400317744997</v>
      </c>
      <c r="RS6">
        <v>16.187222561197999</v>
      </c>
      <c r="RT6">
        <v>12.883098235324701</v>
      </c>
      <c r="RU6">
        <v>29.269019224451</v>
      </c>
      <c r="RV6">
        <v>23.7140563053078</v>
      </c>
      <c r="RW6">
        <v>27.155230614669001</v>
      </c>
      <c r="RX6">
        <v>17.547919823948099</v>
      </c>
      <c r="RY6">
        <v>8.20022262368391</v>
      </c>
      <c r="RZ6">
        <v>17.001487478221801</v>
      </c>
      <c r="SA6">
        <v>15.3937154751275</v>
      </c>
      <c r="SB6">
        <v>21.297516293692802</v>
      </c>
      <c r="SC6">
        <v>32.047361478518098</v>
      </c>
      <c r="SD6">
        <v>22.419673026986601</v>
      </c>
      <c r="SE6">
        <v>23.334070159647201</v>
      </c>
      <c r="SF6">
        <v>24.794069622438201</v>
      </c>
      <c r="SG6">
        <v>10.496727633300001</v>
      </c>
      <c r="SH6">
        <v>11.2644819127358</v>
      </c>
      <c r="SI6">
        <v>37.494696336205799</v>
      </c>
      <c r="SJ6">
        <v>26.166092167265401</v>
      </c>
      <c r="SK6">
        <v>23.028355189496299</v>
      </c>
      <c r="SL6">
        <v>20.883479891274501</v>
      </c>
      <c r="SM6">
        <v>9.5930239697036708</v>
      </c>
      <c r="SN6">
        <v>14.949554309434699</v>
      </c>
      <c r="SO6">
        <v>14.623143742588599</v>
      </c>
      <c r="SP6">
        <v>25.827717064276801</v>
      </c>
      <c r="SQ6">
        <v>11.3014470327398</v>
      </c>
      <c r="SR6">
        <v>23.596990959760799</v>
      </c>
      <c r="SS6">
        <v>7.9139315066905196</v>
      </c>
      <c r="ST6">
        <v>12.0707869328415</v>
      </c>
      <c r="SU6">
        <v>11.20459158609</v>
      </c>
      <c r="SV6">
        <v>15.5651674742239</v>
      </c>
      <c r="SW6">
        <v>25.356702492621899</v>
      </c>
      <c r="SX6">
        <v>20.857799465787998</v>
      </c>
      <c r="SY6">
        <v>20.5033437851882</v>
      </c>
      <c r="SZ6">
        <v>29.4919882973218</v>
      </c>
      <c r="TA6">
        <v>27.835169593042298</v>
      </c>
      <c r="TB6">
        <v>27.3789320167669</v>
      </c>
      <c r="TC6">
        <v>47.965770535508</v>
      </c>
      <c r="TD6">
        <v>22.208039673256899</v>
      </c>
      <c r="TE6">
        <v>8.0913721843386703</v>
      </c>
      <c r="TF6">
        <v>27.193135780534401</v>
      </c>
      <c r="TG6">
        <v>19.728774872683399</v>
      </c>
      <c r="TH6">
        <v>24.053024907298699</v>
      </c>
      <c r="TI6">
        <v>32.811675902994999</v>
      </c>
      <c r="TJ6">
        <v>13.722389751581501</v>
      </c>
      <c r="TK6">
        <v>24.046683685727999</v>
      </c>
      <c r="TL6">
        <v>26.9806028163195</v>
      </c>
      <c r="TM6">
        <v>27.4257045888608</v>
      </c>
      <c r="TN6">
        <v>13.0859869877567</v>
      </c>
      <c r="TO6">
        <v>30.948085237500798</v>
      </c>
      <c r="TP6">
        <v>42.699928259945899</v>
      </c>
      <c r="TQ6">
        <v>32.290310164923703</v>
      </c>
      <c r="TR6">
        <v>25.510283199790202</v>
      </c>
      <c r="TS6">
        <v>28.486260855382199</v>
      </c>
      <c r="TT6">
        <v>21.029192032027598</v>
      </c>
      <c r="TU6">
        <v>39.471783403772001</v>
      </c>
      <c r="TV6">
        <v>14.219125485881101</v>
      </c>
      <c r="TW6">
        <v>38.053302747360298</v>
      </c>
      <c r="TX6">
        <v>16.255481264221199</v>
      </c>
      <c r="TY6">
        <v>42.460755575900798</v>
      </c>
      <c r="TZ6">
        <v>6.3810177924495504</v>
      </c>
      <c r="UA6">
        <v>15.0827369000384</v>
      </c>
      <c r="UB6">
        <v>13.459107796204201</v>
      </c>
      <c r="UC6">
        <v>39.908593724815198</v>
      </c>
      <c r="UD6">
        <v>34.504641126019003</v>
      </c>
      <c r="UE6">
        <v>15.7347113026317</v>
      </c>
      <c r="UF6">
        <v>20.119697592228398</v>
      </c>
      <c r="UG6">
        <v>18.1856680261916</v>
      </c>
      <c r="UH6">
        <v>41.048911741372599</v>
      </c>
      <c r="UI6">
        <v>15.6800508695595</v>
      </c>
      <c r="UJ6">
        <v>26.129944735992801</v>
      </c>
      <c r="UK6">
        <v>28.121016010686699</v>
      </c>
      <c r="UL6">
        <v>27.1459550564126</v>
      </c>
      <c r="UM6">
        <v>16.2749838715552</v>
      </c>
      <c r="UN6">
        <v>12.6410171114099</v>
      </c>
      <c r="UO6">
        <v>24.3552199193803</v>
      </c>
      <c r="UP6">
        <v>27.271466667422299</v>
      </c>
      <c r="UQ6">
        <v>20.757009602555101</v>
      </c>
      <c r="UR6">
        <v>19.4664954111966</v>
      </c>
      <c r="US6">
        <v>18.8986636064047</v>
      </c>
      <c r="UT6">
        <v>25.179385427520401</v>
      </c>
      <c r="UU6">
        <v>17.712927302580699</v>
      </c>
      <c r="UV6">
        <v>17.285016795931401</v>
      </c>
      <c r="UW6">
        <v>11.8966222000674</v>
      </c>
      <c r="UX6">
        <v>10.7625692256855</v>
      </c>
      <c r="UY6">
        <v>27.650099257371799</v>
      </c>
      <c r="UZ6">
        <v>25.273169747013199</v>
      </c>
      <c r="VA6">
        <v>22.374793814102201</v>
      </c>
      <c r="VB6">
        <v>32.177106548489697</v>
      </c>
      <c r="VC6">
        <v>20.135650812320801</v>
      </c>
      <c r="VD6">
        <v>19.343096370165</v>
      </c>
      <c r="VE6">
        <v>15.0061742287104</v>
      </c>
      <c r="VF6">
        <v>24.183344575985199</v>
      </c>
      <c r="VG6">
        <v>21.469038551683202</v>
      </c>
      <c r="VH6">
        <v>26.666203404279099</v>
      </c>
      <c r="VI6">
        <v>19.693022962716601</v>
      </c>
      <c r="VJ6">
        <v>19.1025237606346</v>
      </c>
      <c r="VK6">
        <v>34.773963253519099</v>
      </c>
      <c r="VL6">
        <v>12.6039468637829</v>
      </c>
      <c r="VM6">
        <v>28.373855590650699</v>
      </c>
      <c r="VN6">
        <v>36.323954365208003</v>
      </c>
      <c r="VO6">
        <v>35.752432969483301</v>
      </c>
      <c r="VP6">
        <v>16.452618076153001</v>
      </c>
      <c r="VQ6">
        <v>2.4111180484521699</v>
      </c>
      <c r="VR6">
        <v>9.5245092125231405</v>
      </c>
      <c r="VS6">
        <v>9.9563571439619096</v>
      </c>
      <c r="VT6">
        <v>18.6516342127419</v>
      </c>
      <c r="VU6">
        <v>15.1677459507313</v>
      </c>
      <c r="VV6">
        <v>7.4605175189088504</v>
      </c>
      <c r="VW6">
        <v>15.540572961371801</v>
      </c>
      <c r="VX6">
        <v>17.764520614208099</v>
      </c>
      <c r="VY6">
        <v>43.452012583079501</v>
      </c>
      <c r="VZ6">
        <v>37.446565084193097</v>
      </c>
      <c r="WA6">
        <v>34.093366657497903</v>
      </c>
      <c r="WB6">
        <v>66.223985183948898</v>
      </c>
      <c r="WC6">
        <v>63.839677701026801</v>
      </c>
      <c r="WD6">
        <v>39.929692423185401</v>
      </c>
      <c r="WE6">
        <v>48.717441637607699</v>
      </c>
      <c r="WF6">
        <v>95.643367932313097</v>
      </c>
      <c r="WG6">
        <v>31.131375442585</v>
      </c>
      <c r="WH6">
        <v>46.087015127488897</v>
      </c>
      <c r="WI6">
        <v>36.207992075870003</v>
      </c>
      <c r="WJ6">
        <v>49.352315388691203</v>
      </c>
      <c r="WK6">
        <v>51.522334139353099</v>
      </c>
      <c r="WL6">
        <v>28.764341552251601</v>
      </c>
      <c r="WM6">
        <v>21.731526471213002</v>
      </c>
      <c r="WN6">
        <v>74.063187861826705</v>
      </c>
      <c r="WO6">
        <v>33.1788260099909</v>
      </c>
      <c r="WP6">
        <v>80.830753260938295</v>
      </c>
      <c r="WQ6">
        <v>15.4273875984925</v>
      </c>
      <c r="WR6">
        <v>14.3898623860835</v>
      </c>
      <c r="WS6">
        <v>22.704056590573099</v>
      </c>
      <c r="WT6">
        <v>20.665591539090101</v>
      </c>
      <c r="WU6">
        <v>78.233104314000997</v>
      </c>
      <c r="WV6">
        <v>20.2132366006689</v>
      </c>
      <c r="WW6">
        <v>24.612735482964901</v>
      </c>
      <c r="WX6">
        <v>38.324462064934501</v>
      </c>
      <c r="WY6">
        <v>46.0520952807382</v>
      </c>
      <c r="WZ6">
        <v>28.106214968141401</v>
      </c>
      <c r="XA6">
        <v>90.229998478923505</v>
      </c>
      <c r="XB6">
        <v>72.733993552045206</v>
      </c>
      <c r="XC6">
        <v>17.8574928986698</v>
      </c>
      <c r="XD6">
        <v>23.861691252617799</v>
      </c>
      <c r="XE6">
        <v>25.375215635222201</v>
      </c>
      <c r="XF6">
        <v>52.934101093373798</v>
      </c>
      <c r="XG6">
        <v>65.528831861958693</v>
      </c>
      <c r="XH6">
        <v>42.567976054966202</v>
      </c>
      <c r="XI6">
        <v>68.515835122353096</v>
      </c>
      <c r="XJ6">
        <v>15.251828605044899</v>
      </c>
      <c r="XK6">
        <v>161.75435962895801</v>
      </c>
      <c r="XL6">
        <v>20.961249701677701</v>
      </c>
      <c r="XM6">
        <v>23.140764054674602</v>
      </c>
      <c r="XN6">
        <v>26.136884147287098</v>
      </c>
      <c r="XO6">
        <v>45.406404356496203</v>
      </c>
      <c r="XP6">
        <v>31.702829273794901</v>
      </c>
      <c r="XQ6">
        <v>26.488492380670401</v>
      </c>
      <c r="XR6">
        <v>46.868655443059097</v>
      </c>
      <c r="XS6">
        <v>47.154614827387398</v>
      </c>
      <c r="XT6">
        <v>25.891187156682001</v>
      </c>
      <c r="XU6">
        <v>27.315529729441899</v>
      </c>
      <c r="XV6">
        <v>26.688579457672098</v>
      </c>
      <c r="XW6">
        <v>23.864580309148</v>
      </c>
      <c r="XX6">
        <v>21.500005349314801</v>
      </c>
      <c r="XY6">
        <v>105.07934228189001</v>
      </c>
      <c r="XZ6">
        <v>14.9025218169465</v>
      </c>
      <c r="YA6">
        <v>25.474833264888701</v>
      </c>
      <c r="YB6">
        <v>65.401437944535701</v>
      </c>
      <c r="YC6">
        <v>37.5654361081871</v>
      </c>
      <c r="YD6">
        <v>53.041581101942597</v>
      </c>
      <c r="YE6">
        <v>33.841635707575797</v>
      </c>
      <c r="YF6">
        <v>16.990321044640901</v>
      </c>
      <c r="YG6">
        <v>25.182613458307799</v>
      </c>
      <c r="YH6">
        <v>47.433920464504702</v>
      </c>
      <c r="YI6">
        <v>19.013761869053901</v>
      </c>
      <c r="YJ6">
        <v>24.171972261804701</v>
      </c>
      <c r="YK6">
        <v>34.655764956713398</v>
      </c>
      <c r="YL6">
        <v>27.5022389019984</v>
      </c>
      <c r="YM6">
        <v>36.831579141584299</v>
      </c>
      <c r="YN6">
        <v>16.8144950765627</v>
      </c>
      <c r="YO6">
        <v>12.5594607611584</v>
      </c>
      <c r="YP6">
        <v>15.4455481966923</v>
      </c>
      <c r="YQ6">
        <v>21.7539269590321</v>
      </c>
      <c r="YR6">
        <v>11.700258171354299</v>
      </c>
      <c r="YS6">
        <v>32.557443072419098</v>
      </c>
      <c r="YT6">
        <v>24.543601221150801</v>
      </c>
      <c r="YU6">
        <v>31.1088284650425</v>
      </c>
      <c r="YV6">
        <v>23.256015551245898</v>
      </c>
      <c r="YW6">
        <v>25.9250203868895</v>
      </c>
    </row>
    <row r="7" spans="1:673" x14ac:dyDescent="0.2">
      <c r="A7">
        <v>90.055000000000007</v>
      </c>
      <c r="B7">
        <v>75</v>
      </c>
      <c r="C7" t="s">
        <v>687</v>
      </c>
      <c r="D7">
        <v>253.01124999999999</v>
      </c>
      <c r="E7" t="s">
        <v>674</v>
      </c>
      <c r="F7" t="s">
        <v>688</v>
      </c>
      <c r="G7">
        <v>0.20381918383168601</v>
      </c>
      <c r="H7">
        <v>2.0884988831358</v>
      </c>
      <c r="I7" s="3">
        <v>90.054981645063407</v>
      </c>
      <c r="J7" s="2">
        <v>72.911501116864201</v>
      </c>
      <c r="K7" t="s">
        <v>676</v>
      </c>
      <c r="L7">
        <f t="shared" si="0"/>
        <v>660</v>
      </c>
      <c r="M7">
        <f t="shared" si="1"/>
        <v>270.68180129406579</v>
      </c>
      <c r="N7">
        <v>421.96125344991702</v>
      </c>
      <c r="O7">
        <v>453.58537861185999</v>
      </c>
      <c r="P7">
        <v>222.412846724377</v>
      </c>
      <c r="Q7">
        <v>268.07218752945897</v>
      </c>
      <c r="R7">
        <v>196.34687546133</v>
      </c>
      <c r="S7">
        <v>187.76568914423501</v>
      </c>
      <c r="T7">
        <v>222.69937056358501</v>
      </c>
      <c r="U7">
        <v>210.04037035400799</v>
      </c>
      <c r="V7">
        <v>312.71721829719098</v>
      </c>
      <c r="W7">
        <v>653.21849224089101</v>
      </c>
      <c r="X7">
        <v>235.30526931934099</v>
      </c>
      <c r="Y7">
        <v>477.97039092746002</v>
      </c>
      <c r="Z7">
        <v>221.44283651111201</v>
      </c>
      <c r="AA7">
        <v>349.50865351164799</v>
      </c>
      <c r="AB7">
        <v>217.67089740793</v>
      </c>
      <c r="AC7">
        <v>249.03428484293201</v>
      </c>
      <c r="AD7">
        <v>174.76337518781801</v>
      </c>
      <c r="AE7">
        <v>220.28936837971099</v>
      </c>
      <c r="AF7">
        <v>225.09182144635199</v>
      </c>
      <c r="AG7">
        <v>195.76384114808701</v>
      </c>
      <c r="AH7">
        <v>285.76092737995202</v>
      </c>
      <c r="AI7">
        <v>148.10219363994</v>
      </c>
      <c r="AJ7">
        <v>187.43739549928699</v>
      </c>
      <c r="AK7">
        <v>208.986404862303</v>
      </c>
      <c r="AL7">
        <v>263.93475790255599</v>
      </c>
      <c r="AM7">
        <v>254.93940197370301</v>
      </c>
      <c r="AN7">
        <v>528.75283170724595</v>
      </c>
      <c r="AO7">
        <v>326.67096262622198</v>
      </c>
      <c r="AP7">
        <v>349.40777633689902</v>
      </c>
      <c r="AQ7">
        <v>166.06453327561701</v>
      </c>
      <c r="AR7">
        <v>168.048995821311</v>
      </c>
      <c r="AS7">
        <v>213.83100915635299</v>
      </c>
      <c r="AT7">
        <v>247.209019789781</v>
      </c>
      <c r="AU7">
        <v>335.75193295872901</v>
      </c>
      <c r="AV7">
        <v>204.48498028611701</v>
      </c>
      <c r="AW7">
        <v>136.189665747639</v>
      </c>
      <c r="AX7">
        <v>109.04642566408199</v>
      </c>
      <c r="AY7">
        <v>52.765419559763799</v>
      </c>
      <c r="AZ7">
        <v>110.051493015986</v>
      </c>
      <c r="BA7">
        <v>188.15435228780299</v>
      </c>
      <c r="BB7">
        <v>1026.2192342179301</v>
      </c>
      <c r="BC7">
        <v>459.320282049632</v>
      </c>
      <c r="BD7">
        <v>1018.04933164686</v>
      </c>
      <c r="BE7">
        <v>824.79200940211297</v>
      </c>
      <c r="BF7">
        <v>474.41797638573098</v>
      </c>
      <c r="BG7">
        <v>169.406080137895</v>
      </c>
      <c r="BH7">
        <v>364.77120602449003</v>
      </c>
      <c r="BI7">
        <v>390.69680213117903</v>
      </c>
      <c r="BJ7">
        <v>351.33355904539098</v>
      </c>
      <c r="BK7">
        <v>601.38060239148001</v>
      </c>
      <c r="BL7">
        <v>235.627364998583</v>
      </c>
      <c r="BM7">
        <v>305.12419917401598</v>
      </c>
      <c r="BN7">
        <v>1131.5470215509199</v>
      </c>
      <c r="BO7">
        <v>720.35029305722298</v>
      </c>
      <c r="BP7">
        <v>652.77424107017998</v>
      </c>
      <c r="BQ7">
        <v>155.618541580184</v>
      </c>
      <c r="BR7">
        <v>293.20502676766802</v>
      </c>
      <c r="BS7">
        <v>400.97095484551801</v>
      </c>
      <c r="BT7">
        <v>337.82058180784702</v>
      </c>
      <c r="BU7">
        <v>375.16479322237802</v>
      </c>
      <c r="BV7">
        <v>281.74480691834998</v>
      </c>
      <c r="BW7">
        <v>502.84947076420099</v>
      </c>
      <c r="BX7">
        <v>314.47024655509199</v>
      </c>
      <c r="BY7">
        <v>612.47284115764296</v>
      </c>
      <c r="BZ7">
        <v>617.71577656951195</v>
      </c>
      <c r="CA7">
        <v>800.60681074496699</v>
      </c>
      <c r="CB7">
        <v>487.20723517662998</v>
      </c>
      <c r="CC7">
        <v>710.92391877935802</v>
      </c>
      <c r="CD7">
        <v>474.37270918918398</v>
      </c>
      <c r="CE7">
        <v>470.370096236184</v>
      </c>
      <c r="CF7">
        <v>280.17975208743599</v>
      </c>
      <c r="CG7">
        <v>451.35142344766598</v>
      </c>
      <c r="CH7">
        <v>369.95008704336902</v>
      </c>
      <c r="CI7">
        <v>535.51463964479899</v>
      </c>
      <c r="CJ7">
        <v>519.20908326114704</v>
      </c>
      <c r="CK7">
        <v>583.74148343936099</v>
      </c>
      <c r="CL7">
        <v>645.85471154183097</v>
      </c>
      <c r="CM7">
        <v>497.26253231155499</v>
      </c>
      <c r="CN7">
        <v>886.79240744351705</v>
      </c>
      <c r="CO7">
        <v>163.16909513845599</v>
      </c>
      <c r="CP7">
        <v>120.675275791114</v>
      </c>
      <c r="CQ7">
        <v>369.16478823435898</v>
      </c>
      <c r="CR7">
        <v>168.02206291471501</v>
      </c>
      <c r="CS7">
        <v>366.36957555808698</v>
      </c>
      <c r="CT7">
        <v>264.35944997975002</v>
      </c>
      <c r="CU7">
        <v>68.500213081058902</v>
      </c>
      <c r="CV7">
        <v>147.35430049667599</v>
      </c>
      <c r="CW7">
        <v>119.030549894994</v>
      </c>
      <c r="CX7">
        <v>235.29342925400101</v>
      </c>
      <c r="CY7">
        <v>272.06862529913798</v>
      </c>
      <c r="CZ7">
        <v>127.169543466118</v>
      </c>
      <c r="DA7">
        <v>191.734202549759</v>
      </c>
      <c r="DB7">
        <v>243.14718811015101</v>
      </c>
      <c r="DC7">
        <v>367.11164541712299</v>
      </c>
      <c r="DD7">
        <v>233.44324902088999</v>
      </c>
      <c r="DE7">
        <v>119.940729384539</v>
      </c>
      <c r="DF7">
        <v>391.763400896115</v>
      </c>
      <c r="DG7">
        <v>309.85046280038802</v>
      </c>
      <c r="DH7">
        <v>264.859351874384</v>
      </c>
      <c r="DI7">
        <v>194.12291531342601</v>
      </c>
      <c r="DJ7">
        <v>186.924929346802</v>
      </c>
      <c r="DK7">
        <v>242.36361584721999</v>
      </c>
      <c r="DL7">
        <v>119.952301772591</v>
      </c>
      <c r="DM7">
        <v>278.39192720610203</v>
      </c>
      <c r="DN7">
        <v>168.558878050522</v>
      </c>
      <c r="DO7">
        <v>438.05001327870798</v>
      </c>
      <c r="DP7">
        <v>262.38723898301299</v>
      </c>
      <c r="DQ7">
        <v>169.477434479755</v>
      </c>
      <c r="DR7">
        <v>188.737763570894</v>
      </c>
      <c r="DS7">
        <v>214.88304647619</v>
      </c>
      <c r="DT7">
        <v>312.75273195179</v>
      </c>
      <c r="DU7">
        <v>223.32662883071799</v>
      </c>
      <c r="DV7">
        <v>143.057064272296</v>
      </c>
      <c r="DW7">
        <v>455.97608783887898</v>
      </c>
      <c r="DX7">
        <v>216.60904871378801</v>
      </c>
      <c r="DY7">
        <v>205.714469868588</v>
      </c>
      <c r="DZ7">
        <v>161.36814753941499</v>
      </c>
      <c r="EA7">
        <v>656.65687434971096</v>
      </c>
      <c r="EB7">
        <v>212.27641190288401</v>
      </c>
      <c r="EC7">
        <v>228.89008226566301</v>
      </c>
      <c r="ED7">
        <v>260.97213752368901</v>
      </c>
      <c r="EE7">
        <v>376.32592302549898</v>
      </c>
      <c r="EF7">
        <v>546.10462256819403</v>
      </c>
      <c r="EG7">
        <v>239.19347736029999</v>
      </c>
      <c r="EH7">
        <v>366.78914610030699</v>
      </c>
      <c r="EI7">
        <v>348.41640877798898</v>
      </c>
      <c r="EJ7">
        <v>213.59394065336301</v>
      </c>
      <c r="EK7">
        <v>190.67683994983199</v>
      </c>
      <c r="EL7">
        <v>288.37882849102601</v>
      </c>
      <c r="EM7">
        <v>482.08697972976597</v>
      </c>
      <c r="EN7">
        <v>240.61648992614701</v>
      </c>
      <c r="EO7">
        <v>345.47509240830402</v>
      </c>
      <c r="EP7">
        <v>218.58641531276601</v>
      </c>
      <c r="EQ7">
        <v>479.64571712812102</v>
      </c>
      <c r="ER7">
        <v>389.47787532703302</v>
      </c>
      <c r="ES7">
        <v>282.34823355607199</v>
      </c>
      <c r="ET7">
        <v>310.997389133524</v>
      </c>
      <c r="EU7">
        <v>563.15664681574594</v>
      </c>
      <c r="EV7">
        <v>305.72063221981898</v>
      </c>
      <c r="EW7">
        <v>222.72797115499301</v>
      </c>
      <c r="EX7">
        <v>381.808741125425</v>
      </c>
      <c r="EY7">
        <v>275.341392091675</v>
      </c>
      <c r="EZ7">
        <v>276.71667140463001</v>
      </c>
      <c r="FA7">
        <v>255.75291164867099</v>
      </c>
      <c r="FB7">
        <v>356.50554502676499</v>
      </c>
      <c r="FC7">
        <v>240.10237153231199</v>
      </c>
      <c r="FD7">
        <v>358.72686691885298</v>
      </c>
      <c r="FE7">
        <v>352.239333390686</v>
      </c>
      <c r="FF7">
        <v>394.26152104427001</v>
      </c>
      <c r="FG7">
        <v>225.93489655854799</v>
      </c>
      <c r="FH7">
        <v>307.440473263613</v>
      </c>
      <c r="FI7">
        <v>367.73145952038999</v>
      </c>
      <c r="FJ7">
        <v>413.97321228773097</v>
      </c>
      <c r="FK7">
        <v>96.431486703860202</v>
      </c>
      <c r="FL7">
        <v>246.91871060300701</v>
      </c>
      <c r="FM7">
        <v>366.49129411464099</v>
      </c>
      <c r="FN7">
        <v>449.36864021068902</v>
      </c>
      <c r="FO7">
        <v>291.25596980280602</v>
      </c>
      <c r="FP7">
        <v>62.298012888765498</v>
      </c>
      <c r="FQ7">
        <v>84.908574065774403</v>
      </c>
      <c r="FR7">
        <v>89.713762969828693</v>
      </c>
      <c r="FS7">
        <v>64.506727588688094</v>
      </c>
      <c r="FT7">
        <v>100.528910917397</v>
      </c>
      <c r="FU7">
        <v>80.572860382668793</v>
      </c>
      <c r="FV7">
        <v>283.08104994108402</v>
      </c>
      <c r="FW7">
        <v>114.79689131075899</v>
      </c>
      <c r="FX7">
        <v>80.774214967545504</v>
      </c>
      <c r="FY7">
        <v>113.386428422108</v>
      </c>
      <c r="FZ7">
        <v>140.51722789384101</v>
      </c>
      <c r="GA7">
        <v>290.22215563939898</v>
      </c>
      <c r="GB7">
        <v>101.59460895562199</v>
      </c>
      <c r="GC7">
        <v>186.710067896515</v>
      </c>
      <c r="GD7">
        <v>101.937196595759</v>
      </c>
      <c r="GE7">
        <v>114.061364514724</v>
      </c>
      <c r="GF7">
        <v>115.035665780236</v>
      </c>
      <c r="GG7">
        <v>123.65278097291601</v>
      </c>
      <c r="GH7">
        <v>113.044195033028</v>
      </c>
      <c r="GI7">
        <v>139.00706624945201</v>
      </c>
      <c r="GJ7">
        <v>62.344395844405298</v>
      </c>
      <c r="GK7">
        <v>142.151325252682</v>
      </c>
      <c r="GL7">
        <v>150.684421080736</v>
      </c>
      <c r="GM7">
        <v>182.62600454603501</v>
      </c>
      <c r="GN7">
        <v>133.60034143960999</v>
      </c>
      <c r="GO7">
        <v>113.687364807946</v>
      </c>
      <c r="GP7">
        <v>142.57205223177499</v>
      </c>
      <c r="GQ7">
        <v>172.06169005389401</v>
      </c>
      <c r="GR7">
        <v>158.17928698726001</v>
      </c>
      <c r="GS7">
        <v>135.37472786156999</v>
      </c>
      <c r="GT7">
        <v>149.23340897692401</v>
      </c>
      <c r="GU7">
        <v>71.299723258972406</v>
      </c>
      <c r="GV7">
        <v>109.200277999967</v>
      </c>
      <c r="GW7">
        <v>144.49493803262101</v>
      </c>
      <c r="GX7">
        <v>133.53825177330501</v>
      </c>
      <c r="GY7">
        <v>119.511391944214</v>
      </c>
      <c r="GZ7">
        <v>190.86975138646099</v>
      </c>
      <c r="HA7">
        <v>244.872800338883</v>
      </c>
      <c r="HB7">
        <v>258.37475526096898</v>
      </c>
      <c r="HC7">
        <v>176.15607572759501</v>
      </c>
      <c r="HD7">
        <v>136.86448517499301</v>
      </c>
      <c r="HE7">
        <v>307.912381048432</v>
      </c>
      <c r="HF7">
        <v>263.75510344780099</v>
      </c>
      <c r="HG7">
        <v>151.67947399490899</v>
      </c>
      <c r="HH7">
        <v>215.69949228671001</v>
      </c>
      <c r="HI7">
        <v>249.825174785521</v>
      </c>
      <c r="HJ7">
        <v>250.27365293641199</v>
      </c>
      <c r="HK7">
        <v>280.88514021142203</v>
      </c>
      <c r="HL7">
        <v>232.82504891907001</v>
      </c>
      <c r="HM7">
        <v>234.95396213994101</v>
      </c>
      <c r="HN7">
        <v>194.563451645355</v>
      </c>
      <c r="HO7">
        <v>231.36739918404899</v>
      </c>
      <c r="HP7">
        <v>362.627403097181</v>
      </c>
      <c r="HQ7">
        <v>219.88076405163801</v>
      </c>
      <c r="HR7">
        <v>247.14604481666601</v>
      </c>
      <c r="HS7">
        <v>415.04796566738003</v>
      </c>
      <c r="HT7">
        <v>223.03731071533699</v>
      </c>
      <c r="HU7">
        <v>149.757119869364</v>
      </c>
      <c r="HV7">
        <v>343.48964443569798</v>
      </c>
      <c r="HW7">
        <v>338.70085803607202</v>
      </c>
      <c r="HX7">
        <v>278.910853340664</v>
      </c>
      <c r="HY7">
        <v>338.699070803072</v>
      </c>
      <c r="HZ7">
        <v>283.06622944774301</v>
      </c>
      <c r="IA7">
        <v>275.54896909658498</v>
      </c>
      <c r="IB7">
        <v>209.857931842147</v>
      </c>
      <c r="IC7">
        <v>256.17338250791698</v>
      </c>
      <c r="ID7">
        <v>307.94858241386902</v>
      </c>
      <c r="IE7">
        <v>411.07187198017601</v>
      </c>
      <c r="IF7">
        <v>426.24691825192798</v>
      </c>
      <c r="IG7">
        <v>258.376407088836</v>
      </c>
      <c r="IH7">
        <v>236.79932324324301</v>
      </c>
      <c r="II7">
        <v>368.085113514743</v>
      </c>
      <c r="IJ7">
        <v>310.36610593726198</v>
      </c>
      <c r="IK7">
        <v>330.49713612043502</v>
      </c>
      <c r="IL7">
        <v>151.62623654091999</v>
      </c>
      <c r="IM7">
        <v>260.26375733293901</v>
      </c>
      <c r="IN7">
        <v>107.05288331903201</v>
      </c>
      <c r="IO7">
        <v>87.506114503030204</v>
      </c>
      <c r="IP7">
        <v>110.404356996087</v>
      </c>
      <c r="IQ7">
        <v>117.276635742935</v>
      </c>
      <c r="IR7">
        <v>62.610848420308201</v>
      </c>
      <c r="IS7">
        <v>58.454438665134198</v>
      </c>
      <c r="IT7">
        <v>100.869698734404</v>
      </c>
      <c r="IU7">
        <v>71.867673243977094</v>
      </c>
      <c r="IV7">
        <v>129.67077206121101</v>
      </c>
      <c r="IW7">
        <v>203.168324457637</v>
      </c>
      <c r="IX7">
        <v>105.30189388584</v>
      </c>
      <c r="IY7">
        <v>113.295453753206</v>
      </c>
      <c r="IZ7">
        <v>86.233803012981298</v>
      </c>
      <c r="JA7">
        <v>57.442002578798302</v>
      </c>
      <c r="JB7">
        <v>133.248317296153</v>
      </c>
      <c r="JC7">
        <v>66.188987617263507</v>
      </c>
      <c r="JD7">
        <v>231.638022650621</v>
      </c>
      <c r="JE7">
        <v>222.511981729144</v>
      </c>
      <c r="JF7">
        <v>86.858066060429806</v>
      </c>
      <c r="JG7">
        <v>101.86013039146999</v>
      </c>
      <c r="JH7">
        <v>183.248991703618</v>
      </c>
      <c r="JI7">
        <v>294.30443113339402</v>
      </c>
      <c r="JJ7">
        <v>163.763052465122</v>
      </c>
      <c r="JK7">
        <v>119.070290143854</v>
      </c>
      <c r="JL7">
        <v>106.378428181071</v>
      </c>
      <c r="JM7">
        <v>185.11347342916099</v>
      </c>
      <c r="JN7">
        <v>163.28469864764699</v>
      </c>
      <c r="JO7">
        <v>184.41433781231601</v>
      </c>
      <c r="JP7">
        <v>109.53589205685699</v>
      </c>
      <c r="JQ7">
        <v>130.37184599096099</v>
      </c>
      <c r="JR7">
        <v>98.7952806522012</v>
      </c>
      <c r="JS7">
        <v>233.691123661608</v>
      </c>
      <c r="JT7">
        <v>275.21569743512202</v>
      </c>
      <c r="JU7">
        <v>190.40961784425599</v>
      </c>
      <c r="JV7">
        <v>160.60788024292799</v>
      </c>
      <c r="JW7">
        <v>233.59812857966301</v>
      </c>
      <c r="JX7">
        <v>124.633984080696</v>
      </c>
      <c r="JY7">
        <v>150.72184284172599</v>
      </c>
      <c r="JZ7">
        <v>138.12529299481699</v>
      </c>
      <c r="KA7">
        <v>203.399345673466</v>
      </c>
      <c r="KB7">
        <v>235.71215001811299</v>
      </c>
      <c r="KC7">
        <v>191.293704732837</v>
      </c>
      <c r="KD7">
        <v>203.041833915902</v>
      </c>
      <c r="KE7">
        <v>226.37069019364</v>
      </c>
      <c r="KF7">
        <v>189.04435156552699</v>
      </c>
      <c r="KG7">
        <v>241.26475827702799</v>
      </c>
      <c r="KH7">
        <v>144.30569561920299</v>
      </c>
      <c r="KI7">
        <v>334.72213872382201</v>
      </c>
      <c r="KJ7">
        <v>230.875697703025</v>
      </c>
      <c r="KK7">
        <v>200.903504459929</v>
      </c>
      <c r="KL7">
        <v>262.52163010385698</v>
      </c>
      <c r="KM7">
        <v>289.71519108470301</v>
      </c>
      <c r="KN7">
        <v>269.52934571370599</v>
      </c>
      <c r="KO7">
        <v>390.25337700221598</v>
      </c>
      <c r="KP7">
        <v>197.74490646309701</v>
      </c>
      <c r="KQ7">
        <v>197.73111468679599</v>
      </c>
      <c r="KR7">
        <v>363.75373744332001</v>
      </c>
      <c r="KS7">
        <v>356.31805920076101</v>
      </c>
      <c r="KT7">
        <v>220.52742640724</v>
      </c>
      <c r="KU7">
        <v>220.70788256117299</v>
      </c>
      <c r="KV7">
        <v>163.69637466748</v>
      </c>
      <c r="KW7">
        <v>344.77120729192399</v>
      </c>
      <c r="KX7">
        <v>264.80325322049299</v>
      </c>
      <c r="KY7">
        <v>163.79452585339601</v>
      </c>
      <c r="KZ7">
        <v>216.93245416763199</v>
      </c>
      <c r="LA7">
        <v>356.27412624021298</v>
      </c>
      <c r="LB7">
        <v>155.055923611396</v>
      </c>
      <c r="LC7">
        <v>238.056998562394</v>
      </c>
      <c r="LD7">
        <v>362.02502000219403</v>
      </c>
      <c r="LE7">
        <v>259.887765668322</v>
      </c>
      <c r="LF7">
        <v>302.457830700957</v>
      </c>
      <c r="LG7">
        <v>196.00077619031001</v>
      </c>
      <c r="LH7">
        <v>121.21209449849999</v>
      </c>
      <c r="LI7">
        <v>435.99017142214302</v>
      </c>
      <c r="LJ7">
        <v>355.68356216307899</v>
      </c>
      <c r="LK7">
        <v>208.76494651521801</v>
      </c>
      <c r="LL7">
        <v>276.684397327814</v>
      </c>
      <c r="LM7">
        <v>381.38108635035201</v>
      </c>
      <c r="LN7">
        <v>131.295019652159</v>
      </c>
      <c r="LO7">
        <v>222.644815194329</v>
      </c>
      <c r="LP7">
        <v>268.229815838202</v>
      </c>
      <c r="LQ7">
        <v>295.55705406806197</v>
      </c>
      <c r="LR7">
        <v>312.30964343837297</v>
      </c>
      <c r="LS7">
        <v>370.51255943692797</v>
      </c>
      <c r="LT7">
        <v>447.66107489966498</v>
      </c>
      <c r="LU7">
        <v>456.04961804728998</v>
      </c>
      <c r="LV7">
        <v>279.09195723546497</v>
      </c>
      <c r="LW7">
        <v>364.94215860695698</v>
      </c>
      <c r="LX7">
        <v>338.11607390349099</v>
      </c>
      <c r="LY7">
        <v>345.71668898346502</v>
      </c>
      <c r="LZ7">
        <v>284.84491466528902</v>
      </c>
      <c r="MA7">
        <v>280.11818248967597</v>
      </c>
      <c r="MB7">
        <v>404.07389539777802</v>
      </c>
      <c r="MC7">
        <v>197.545722954307</v>
      </c>
      <c r="MD7">
        <v>287.77095291527797</v>
      </c>
      <c r="ME7">
        <v>440.67747035676302</v>
      </c>
      <c r="MF7">
        <v>416.68699664992499</v>
      </c>
      <c r="MG7">
        <v>413.49557558969502</v>
      </c>
      <c r="MH7">
        <v>233.286686953719</v>
      </c>
      <c r="MI7">
        <v>463.369510439762</v>
      </c>
      <c r="MJ7">
        <v>296.25806011557103</v>
      </c>
      <c r="MK7">
        <v>311.08299968152198</v>
      </c>
      <c r="ML7">
        <v>410.44560990661302</v>
      </c>
      <c r="MM7">
        <v>408.66291834201797</v>
      </c>
      <c r="MN7">
        <v>237.36987828239</v>
      </c>
      <c r="MO7">
        <v>439.52350514679301</v>
      </c>
      <c r="MP7">
        <v>264.83861189332703</v>
      </c>
      <c r="MQ7">
        <v>337.93000140270402</v>
      </c>
      <c r="MR7">
        <v>269.97350594191499</v>
      </c>
      <c r="MS7">
        <v>379.40125482740302</v>
      </c>
      <c r="MT7">
        <v>218.40966493819101</v>
      </c>
      <c r="MU7">
        <v>224.01027703221899</v>
      </c>
      <c r="MV7">
        <v>200.27467517716599</v>
      </c>
      <c r="MW7">
        <v>299.990462318308</v>
      </c>
      <c r="MX7">
        <v>111.890680013183</v>
      </c>
      <c r="MY7">
        <v>181.85431871688601</v>
      </c>
      <c r="MZ7">
        <v>126.98681579789</v>
      </c>
      <c r="NA7">
        <v>104.95706757493301</v>
      </c>
      <c r="NB7">
        <v>111.032914727364</v>
      </c>
      <c r="NC7">
        <v>117.36617204022301</v>
      </c>
      <c r="ND7">
        <v>332.80032698128599</v>
      </c>
      <c r="NE7">
        <v>170.408199791421</v>
      </c>
      <c r="NF7">
        <v>268.61270857812798</v>
      </c>
      <c r="NG7">
        <v>124.229930880918</v>
      </c>
      <c r="NH7">
        <v>137.53412592621399</v>
      </c>
      <c r="NI7">
        <v>81.117258083672994</v>
      </c>
      <c r="NJ7">
        <v>541.82563162729298</v>
      </c>
      <c r="NK7">
        <v>150.375229319797</v>
      </c>
      <c r="NL7">
        <v>177.723340083056</v>
      </c>
      <c r="NM7">
        <v>150.21764733410501</v>
      </c>
      <c r="NN7">
        <v>269.51183439732398</v>
      </c>
      <c r="NO7">
        <v>181.65246682393999</v>
      </c>
      <c r="NP7">
        <v>327.11116722699501</v>
      </c>
      <c r="NQ7">
        <v>322.826798652847</v>
      </c>
      <c r="NR7">
        <v>203.89644744407801</v>
      </c>
      <c r="NS7">
        <v>217.084022229011</v>
      </c>
      <c r="NT7">
        <v>144.86730116770499</v>
      </c>
      <c r="NU7">
        <v>498.70116943792601</v>
      </c>
      <c r="NV7">
        <v>158.47005771804299</v>
      </c>
      <c r="NW7">
        <v>235.2036337966</v>
      </c>
      <c r="NX7">
        <v>169.244042524349</v>
      </c>
      <c r="NY7">
        <v>220.461999177682</v>
      </c>
      <c r="NZ7">
        <v>295.77649487705298</v>
      </c>
      <c r="OA7">
        <v>202.133280213055</v>
      </c>
      <c r="OB7">
        <v>159.526858792741</v>
      </c>
      <c r="OC7">
        <v>188.58522420721101</v>
      </c>
      <c r="OD7">
        <v>262.625432550158</v>
      </c>
      <c r="OE7">
        <v>207.42201287013501</v>
      </c>
      <c r="OF7">
        <v>170.00796891277599</v>
      </c>
      <c r="OG7">
        <v>220.62841363851101</v>
      </c>
      <c r="OH7">
        <v>354.47187777385</v>
      </c>
      <c r="OI7">
        <v>236.68615084594299</v>
      </c>
      <c r="OJ7">
        <v>383.93548028008598</v>
      </c>
      <c r="OK7">
        <v>310.56803940379598</v>
      </c>
      <c r="OL7">
        <v>430.26052903630898</v>
      </c>
      <c r="OM7">
        <v>412.009170251456</v>
      </c>
      <c r="ON7">
        <v>141.73056063360801</v>
      </c>
      <c r="OO7">
        <v>247.910011972886</v>
      </c>
      <c r="OP7">
        <v>637.358024125567</v>
      </c>
      <c r="OQ7">
        <v>340.997164642933</v>
      </c>
      <c r="OR7">
        <v>278.47141620368598</v>
      </c>
      <c r="OS7">
        <v>292.41568307361598</v>
      </c>
      <c r="OT7">
        <v>220.92391996873599</v>
      </c>
      <c r="OU7">
        <v>212.124351570915</v>
      </c>
      <c r="OV7">
        <v>183.29749250530099</v>
      </c>
      <c r="OW7">
        <v>321.07986466545998</v>
      </c>
      <c r="OX7">
        <v>379.64322419161101</v>
      </c>
      <c r="OY7">
        <v>254.84010049560101</v>
      </c>
      <c r="OZ7">
        <v>368.44022849494303</v>
      </c>
      <c r="PA7">
        <v>176.521938979716</v>
      </c>
      <c r="PB7">
        <v>447.867329806432</v>
      </c>
      <c r="PC7">
        <v>229.288771548722</v>
      </c>
      <c r="PD7">
        <v>155.36610616605</v>
      </c>
      <c r="PE7">
        <v>201.22401264694</v>
      </c>
      <c r="PF7">
        <v>216.382753385272</v>
      </c>
      <c r="PG7">
        <v>219.94841504000999</v>
      </c>
      <c r="PH7">
        <v>301.81001453908601</v>
      </c>
      <c r="PI7">
        <v>204.53939155286699</v>
      </c>
      <c r="PJ7">
        <v>395.34097055887099</v>
      </c>
      <c r="PK7">
        <v>332.008526485147</v>
      </c>
      <c r="PL7">
        <v>384.11125908853899</v>
      </c>
      <c r="PM7">
        <v>235.306336997339</v>
      </c>
      <c r="PN7">
        <v>263.33085925705899</v>
      </c>
      <c r="PO7">
        <v>389.178853662569</v>
      </c>
      <c r="PP7">
        <v>259.44334036302399</v>
      </c>
      <c r="PQ7">
        <v>345.73226691455801</v>
      </c>
      <c r="PR7">
        <v>419.56998011455698</v>
      </c>
      <c r="PS7">
        <v>232.18532083254399</v>
      </c>
      <c r="PT7">
        <v>179.95548406152801</v>
      </c>
      <c r="PU7">
        <v>243.09115120384899</v>
      </c>
      <c r="PV7">
        <v>402.16570738310003</v>
      </c>
      <c r="PW7">
        <v>261.74405255129102</v>
      </c>
      <c r="PX7">
        <v>260.513200892008</v>
      </c>
      <c r="PY7">
        <v>201.57419401978299</v>
      </c>
      <c r="PZ7">
        <v>187.03470899416101</v>
      </c>
      <c r="QA7">
        <v>225.538814127732</v>
      </c>
      <c r="QB7">
        <v>157.926294589924</v>
      </c>
      <c r="QC7">
        <v>326.304786952955</v>
      </c>
      <c r="QD7">
        <v>195.614043673493</v>
      </c>
      <c r="QE7">
        <v>278.15819129040199</v>
      </c>
      <c r="QF7">
        <v>356.00852509361499</v>
      </c>
      <c r="QG7">
        <v>150.85557058861599</v>
      </c>
      <c r="QH7">
        <v>278.54720880805399</v>
      </c>
      <c r="QI7">
        <v>168.89203055265401</v>
      </c>
      <c r="QJ7">
        <v>162.63960181601101</v>
      </c>
      <c r="QK7">
        <v>270.62995547671301</v>
      </c>
      <c r="QL7">
        <v>158.48862428149499</v>
      </c>
      <c r="QM7">
        <v>233.86913779392401</v>
      </c>
      <c r="QN7">
        <v>184.48881659957999</v>
      </c>
      <c r="QO7">
        <v>404.87307487055102</v>
      </c>
      <c r="QP7">
        <v>223.45709213553999</v>
      </c>
      <c r="QQ7">
        <v>300.462878873558</v>
      </c>
      <c r="QR7">
        <v>428.62329973449999</v>
      </c>
      <c r="QS7">
        <v>279.330620223062</v>
      </c>
      <c r="QT7">
        <v>189.08441193010501</v>
      </c>
      <c r="QU7">
        <v>218.31839782192901</v>
      </c>
      <c r="QV7">
        <v>443.65484775706602</v>
      </c>
      <c r="QW7">
        <v>173.67433791301701</v>
      </c>
      <c r="QX7">
        <v>251.77338969466101</v>
      </c>
      <c r="QY7">
        <v>311.923852788234</v>
      </c>
      <c r="QZ7">
        <v>258.41004955231699</v>
      </c>
      <c r="RA7">
        <v>245.65088931891401</v>
      </c>
      <c r="RB7">
        <v>437.557493575102</v>
      </c>
      <c r="RC7">
        <v>205.04315650338799</v>
      </c>
      <c r="RD7">
        <v>308.22248246707397</v>
      </c>
      <c r="RE7">
        <v>252.077610110146</v>
      </c>
      <c r="RF7">
        <v>264.35832831921402</v>
      </c>
      <c r="RG7">
        <v>230.06565294883001</v>
      </c>
      <c r="RH7">
        <v>307.95740982531498</v>
      </c>
      <c r="RI7">
        <v>333.64897886919198</v>
      </c>
      <c r="RJ7">
        <v>260.62880024890501</v>
      </c>
      <c r="RK7">
        <v>212.20945531580799</v>
      </c>
      <c r="RL7">
        <v>409.03086069227101</v>
      </c>
      <c r="RM7">
        <v>352.81583590208697</v>
      </c>
      <c r="RN7">
        <v>139.21790866407599</v>
      </c>
      <c r="RO7">
        <v>376.80537745524202</v>
      </c>
      <c r="RP7">
        <v>243.369242646304</v>
      </c>
      <c r="RQ7">
        <v>168.09776269994899</v>
      </c>
      <c r="RR7">
        <v>83.270164893300105</v>
      </c>
      <c r="RS7">
        <v>198.484685487712</v>
      </c>
      <c r="RT7">
        <v>154.01177487751701</v>
      </c>
      <c r="RU7">
        <v>233.218161802867</v>
      </c>
      <c r="RV7">
        <v>317.807660880161</v>
      </c>
      <c r="RW7">
        <v>179.926423963595</v>
      </c>
      <c r="RX7">
        <v>226.263536005871</v>
      </c>
      <c r="RY7">
        <v>277.80473933965999</v>
      </c>
      <c r="RZ7">
        <v>329.97052654757698</v>
      </c>
      <c r="SA7">
        <v>262.44370693756002</v>
      </c>
      <c r="SB7">
        <v>242.58409128697099</v>
      </c>
      <c r="SC7">
        <v>183.04696358755999</v>
      </c>
      <c r="SD7">
        <v>254.28737148082601</v>
      </c>
      <c r="SE7">
        <v>252.49125486406001</v>
      </c>
      <c r="SF7">
        <v>297.656393929361</v>
      </c>
      <c r="SG7">
        <v>171.702426632304</v>
      </c>
      <c r="SH7">
        <v>245.27348923723301</v>
      </c>
      <c r="SI7">
        <v>238.758047755402</v>
      </c>
      <c r="SJ7">
        <v>375.12917751366899</v>
      </c>
      <c r="SK7">
        <v>289.92715984025699</v>
      </c>
      <c r="SL7">
        <v>333.76165923313101</v>
      </c>
      <c r="SM7">
        <v>152.30046446189101</v>
      </c>
      <c r="SN7">
        <v>335.524410899347</v>
      </c>
      <c r="SO7">
        <v>353.32745775087898</v>
      </c>
      <c r="SP7">
        <v>223.80553815524399</v>
      </c>
      <c r="SQ7">
        <v>183.52866040397001</v>
      </c>
      <c r="SR7">
        <v>307.28018306289499</v>
      </c>
      <c r="SS7">
        <v>184.119573682359</v>
      </c>
      <c r="ST7">
        <v>176.34229765852101</v>
      </c>
      <c r="SU7">
        <v>212.16994314468101</v>
      </c>
      <c r="SV7">
        <v>318.54520865935899</v>
      </c>
      <c r="SW7">
        <v>297.70974273675802</v>
      </c>
      <c r="SX7">
        <v>306.61277277149298</v>
      </c>
      <c r="SY7">
        <v>190.19886673379801</v>
      </c>
      <c r="SZ7">
        <v>346.11565536641001</v>
      </c>
      <c r="TA7">
        <v>260.50007252817102</v>
      </c>
      <c r="TB7">
        <v>261.71426279833997</v>
      </c>
      <c r="TC7">
        <v>328.37531439344201</v>
      </c>
      <c r="TD7">
        <v>271.83340033604401</v>
      </c>
      <c r="TE7">
        <v>269.25529028525398</v>
      </c>
      <c r="TF7">
        <v>302.80484766549603</v>
      </c>
      <c r="TG7">
        <v>177.67891390371699</v>
      </c>
      <c r="TH7">
        <v>309.46366374629201</v>
      </c>
      <c r="TI7">
        <v>301.55716202334401</v>
      </c>
      <c r="TJ7">
        <v>214.41451523575199</v>
      </c>
      <c r="TK7">
        <v>284.00319147989899</v>
      </c>
      <c r="TL7">
        <v>324.21384269059098</v>
      </c>
      <c r="TM7">
        <v>269.41040496672503</v>
      </c>
      <c r="TN7">
        <v>375.63293443052999</v>
      </c>
      <c r="TO7">
        <v>330.07286818420698</v>
      </c>
      <c r="TP7">
        <v>293.442823689362</v>
      </c>
      <c r="TQ7">
        <v>229.75607067390399</v>
      </c>
      <c r="TR7">
        <v>329.34584036568401</v>
      </c>
      <c r="TS7">
        <v>254.56751055855301</v>
      </c>
      <c r="TT7">
        <v>249.87980278399601</v>
      </c>
      <c r="TU7">
        <v>287.64727857491903</v>
      </c>
      <c r="TV7">
        <v>318.58842050119</v>
      </c>
      <c r="TW7">
        <v>253.62346097759601</v>
      </c>
      <c r="TX7">
        <v>338.86984550109099</v>
      </c>
      <c r="TY7">
        <v>249.275572674621</v>
      </c>
      <c r="TZ7">
        <v>271.376135797046</v>
      </c>
      <c r="UA7">
        <v>409.79802882053298</v>
      </c>
      <c r="UB7">
        <v>454.66785472408299</v>
      </c>
      <c r="UC7">
        <v>232.922974113328</v>
      </c>
      <c r="UD7">
        <v>218.76097085098399</v>
      </c>
      <c r="UE7">
        <v>200.675959345325</v>
      </c>
      <c r="UF7">
        <v>523.06942605159304</v>
      </c>
      <c r="UG7">
        <v>241.853238610239</v>
      </c>
      <c r="UH7">
        <v>437.60808659961799</v>
      </c>
      <c r="UI7">
        <v>232.157126263273</v>
      </c>
      <c r="UJ7">
        <v>234.86120125649001</v>
      </c>
      <c r="UK7">
        <v>250.65074304148499</v>
      </c>
      <c r="UL7">
        <v>307.53261972579497</v>
      </c>
      <c r="UM7">
        <v>228.77232343686299</v>
      </c>
      <c r="UN7">
        <v>309.42415627552299</v>
      </c>
      <c r="UO7">
        <v>336.92231146698498</v>
      </c>
      <c r="UP7">
        <v>236.95266838451201</v>
      </c>
      <c r="UQ7">
        <v>244.80841141598</v>
      </c>
      <c r="UR7">
        <v>221.33910759681001</v>
      </c>
      <c r="US7">
        <v>211.74847467173001</v>
      </c>
      <c r="UT7">
        <v>206.43940691611601</v>
      </c>
      <c r="UU7">
        <v>317.88476145840099</v>
      </c>
      <c r="UV7">
        <v>418.67804995913099</v>
      </c>
      <c r="UW7">
        <v>279.756051108946</v>
      </c>
      <c r="UX7">
        <v>305.722537839258</v>
      </c>
      <c r="UY7">
        <v>177.33510313068399</v>
      </c>
      <c r="UZ7">
        <v>274.37393637766399</v>
      </c>
      <c r="VA7">
        <v>209.37048696275801</v>
      </c>
      <c r="VB7">
        <v>338.31851858103198</v>
      </c>
      <c r="VC7">
        <v>188.97379721047099</v>
      </c>
      <c r="VD7">
        <v>229.272601605712</v>
      </c>
      <c r="VE7">
        <v>245.65797256845599</v>
      </c>
      <c r="VF7">
        <v>345.57346395265103</v>
      </c>
      <c r="VG7">
        <v>187.22228477002599</v>
      </c>
      <c r="VH7">
        <v>200.151663634551</v>
      </c>
      <c r="VI7">
        <v>212.45982769741599</v>
      </c>
      <c r="VJ7">
        <v>339.60742072714299</v>
      </c>
      <c r="VK7">
        <v>348.06122187376297</v>
      </c>
      <c r="VL7">
        <v>243.85530151364301</v>
      </c>
      <c r="VM7">
        <v>365.68307747998898</v>
      </c>
      <c r="VN7">
        <v>439.15859450390298</v>
      </c>
      <c r="VO7">
        <v>423.17758996395298</v>
      </c>
      <c r="VP7">
        <v>344.39931063550102</v>
      </c>
      <c r="VQ7">
        <v>251.97199679395399</v>
      </c>
      <c r="VR7">
        <v>152.32761841566</v>
      </c>
      <c r="VS7">
        <v>145.37742340589199</v>
      </c>
      <c r="VT7">
        <v>126.692242890586</v>
      </c>
      <c r="VU7">
        <v>148.724101096341</v>
      </c>
      <c r="VV7">
        <v>248.67370294192</v>
      </c>
      <c r="VW7">
        <v>228.018653898297</v>
      </c>
      <c r="VX7">
        <v>209.32906601581601</v>
      </c>
      <c r="VY7">
        <v>230.763850831193</v>
      </c>
      <c r="VZ7">
        <v>241.88407442037899</v>
      </c>
      <c r="WA7">
        <v>247.39872740021599</v>
      </c>
      <c r="WB7">
        <v>213.23431213555699</v>
      </c>
      <c r="WC7">
        <v>345.06903975122799</v>
      </c>
      <c r="WD7">
        <v>213.134006991555</v>
      </c>
      <c r="WE7">
        <v>250.94286519065699</v>
      </c>
      <c r="WF7">
        <v>607.332371334556</v>
      </c>
      <c r="WG7">
        <v>254.35221357996599</v>
      </c>
      <c r="WH7">
        <v>276.73083787673897</v>
      </c>
      <c r="WI7">
        <v>220.89030915752801</v>
      </c>
      <c r="WJ7">
        <v>346.71610878786998</v>
      </c>
      <c r="WK7">
        <v>409.54966061108399</v>
      </c>
      <c r="WL7">
        <v>231.865463578684</v>
      </c>
      <c r="WM7">
        <v>318.53468984107798</v>
      </c>
      <c r="WN7">
        <v>314.06727561958502</v>
      </c>
      <c r="WO7">
        <v>323.00326041385301</v>
      </c>
      <c r="WP7">
        <v>418.14827305932897</v>
      </c>
      <c r="WQ7">
        <v>191.41485032047501</v>
      </c>
      <c r="WR7">
        <v>246.07473752179001</v>
      </c>
      <c r="WS7">
        <v>295.94335864595001</v>
      </c>
      <c r="WT7">
        <v>188.873144146166</v>
      </c>
      <c r="WU7">
        <v>326.11729040534601</v>
      </c>
      <c r="WV7">
        <v>273.19846057081202</v>
      </c>
      <c r="WW7">
        <v>283.21258418155998</v>
      </c>
      <c r="WX7">
        <v>417.85558536067703</v>
      </c>
      <c r="WY7">
        <v>218.150176533208</v>
      </c>
      <c r="WZ7">
        <v>479.29123881933498</v>
      </c>
      <c r="XA7">
        <v>239.38160530295701</v>
      </c>
      <c r="XB7">
        <v>207.93342538944501</v>
      </c>
      <c r="XC7">
        <v>416.31373400106497</v>
      </c>
      <c r="XD7">
        <v>210.53255420445601</v>
      </c>
      <c r="XE7">
        <v>243.35363814557101</v>
      </c>
      <c r="XF7">
        <v>438.19517820474101</v>
      </c>
      <c r="XG7">
        <v>282.84502273744602</v>
      </c>
      <c r="XH7">
        <v>291.833156524603</v>
      </c>
      <c r="XI7">
        <v>175.38512324564499</v>
      </c>
      <c r="XJ7">
        <v>261.34959113051099</v>
      </c>
      <c r="XK7">
        <v>455.88857089697501</v>
      </c>
      <c r="XL7">
        <v>250.456993294439</v>
      </c>
      <c r="XM7">
        <v>153.626187161199</v>
      </c>
      <c r="XN7">
        <v>179.74921266308399</v>
      </c>
      <c r="XO7">
        <v>420.60262597445598</v>
      </c>
      <c r="XP7">
        <v>195.16122821549101</v>
      </c>
      <c r="XQ7">
        <v>393.14481116634897</v>
      </c>
      <c r="XR7">
        <v>505.22888114925303</v>
      </c>
      <c r="XS7">
        <v>238.57551550062101</v>
      </c>
      <c r="XT7">
        <v>304.85402119263699</v>
      </c>
      <c r="XU7">
        <v>197.431726682229</v>
      </c>
      <c r="XV7">
        <v>276.90704123063102</v>
      </c>
      <c r="XW7">
        <v>280.587602554574</v>
      </c>
      <c r="XX7">
        <v>217.141893599442</v>
      </c>
      <c r="XY7">
        <v>325.496200990175</v>
      </c>
      <c r="XZ7">
        <v>358.40223623344701</v>
      </c>
      <c r="YA7">
        <v>150.885813390582</v>
      </c>
      <c r="YB7">
        <v>389.97797452960202</v>
      </c>
      <c r="YC7">
        <v>310.24682775174603</v>
      </c>
      <c r="YD7">
        <v>446.40886434236</v>
      </c>
      <c r="YE7">
        <v>261.89458347127902</v>
      </c>
      <c r="YF7">
        <v>320.62292111696399</v>
      </c>
      <c r="YG7">
        <v>220.28061847507399</v>
      </c>
      <c r="YH7">
        <v>247.17413064993499</v>
      </c>
      <c r="YI7">
        <v>247.47935648347601</v>
      </c>
      <c r="YJ7">
        <v>226.108727768074</v>
      </c>
      <c r="YK7">
        <v>234.27401262363401</v>
      </c>
      <c r="YL7">
        <v>249.19652823005799</v>
      </c>
      <c r="YM7">
        <v>323.82700067963401</v>
      </c>
      <c r="YN7">
        <v>231.11903496896801</v>
      </c>
      <c r="YO7">
        <v>194.556515898295</v>
      </c>
      <c r="YP7">
        <v>192.61576848120899</v>
      </c>
      <c r="YQ7">
        <v>272.738541791719</v>
      </c>
      <c r="YR7">
        <v>191.509066757413</v>
      </c>
      <c r="YS7">
        <v>220.283027062706</v>
      </c>
      <c r="YT7">
        <v>230.57183266945</v>
      </c>
      <c r="YU7">
        <v>353.12089189535698</v>
      </c>
      <c r="YV7">
        <v>226.44173974849701</v>
      </c>
      <c r="YW7">
        <v>196.31696480906601</v>
      </c>
    </row>
    <row r="8" spans="1:673" x14ac:dyDescent="0.2">
      <c r="A8">
        <v>145.01429999999999</v>
      </c>
      <c r="B8">
        <v>21</v>
      </c>
      <c r="C8" t="s">
        <v>689</v>
      </c>
      <c r="D8">
        <v>14.61</v>
      </c>
      <c r="E8" t="s">
        <v>678</v>
      </c>
      <c r="F8" t="s">
        <v>690</v>
      </c>
      <c r="G8">
        <v>0.43260796339413399</v>
      </c>
      <c r="H8">
        <v>7.8324683746600995E-2</v>
      </c>
      <c r="I8" s="3">
        <v>145.01423726565901</v>
      </c>
      <c r="J8" s="2">
        <v>21.078324683746601</v>
      </c>
      <c r="K8" t="s">
        <v>680</v>
      </c>
      <c r="L8">
        <f t="shared" si="0"/>
        <v>660</v>
      </c>
      <c r="M8">
        <f t="shared" si="1"/>
        <v>23.698377595204025</v>
      </c>
      <c r="N8">
        <v>13.8721217128869</v>
      </c>
      <c r="O8">
        <v>27.1341262193658</v>
      </c>
      <c r="P8">
        <v>13.283890604408301</v>
      </c>
      <c r="Q8">
        <v>10.295951696624901</v>
      </c>
      <c r="R8">
        <v>14.3770497766549</v>
      </c>
      <c r="S8">
        <v>18.657791610324502</v>
      </c>
      <c r="T8">
        <v>43.007933528328103</v>
      </c>
      <c r="U8">
        <v>74.708770012479903</v>
      </c>
      <c r="V8">
        <v>13.4521439059535</v>
      </c>
      <c r="W8">
        <v>12.3664786520219</v>
      </c>
      <c r="X8">
        <v>19.591328155076202</v>
      </c>
      <c r="Y8">
        <v>23.5026273642905</v>
      </c>
      <c r="Z8">
        <v>14.9625753915362</v>
      </c>
      <c r="AA8">
        <v>16.397481005439801</v>
      </c>
      <c r="AB8">
        <v>14.438545197698</v>
      </c>
      <c r="AC8">
        <v>17.179954596224299</v>
      </c>
      <c r="AD8">
        <v>8.8059728457893094</v>
      </c>
      <c r="AE8">
        <v>24.4818441505236</v>
      </c>
      <c r="AF8">
        <v>12.285718920767501</v>
      </c>
      <c r="AG8">
        <v>20.3521585444559</v>
      </c>
      <c r="AH8">
        <v>19.1279809868279</v>
      </c>
      <c r="AI8">
        <v>11.1686415408978</v>
      </c>
      <c r="AJ8">
        <v>5.9924463480416499</v>
      </c>
      <c r="AK8">
        <v>1.5605115173424799</v>
      </c>
      <c r="AL8">
        <v>56.846106528185899</v>
      </c>
      <c r="AM8">
        <v>12.4673397522801</v>
      </c>
      <c r="AN8">
        <v>28.2643088009563</v>
      </c>
      <c r="AO8">
        <v>30.8159980767782</v>
      </c>
      <c r="AP8">
        <v>51.218200031671699</v>
      </c>
      <c r="AQ8">
        <v>16.251918723537901</v>
      </c>
      <c r="AR8">
        <v>12.097551841072899</v>
      </c>
      <c r="AS8">
        <v>12.1827292995797</v>
      </c>
      <c r="AT8">
        <v>15.276831178223301</v>
      </c>
      <c r="AU8">
        <v>43.892181510303402</v>
      </c>
      <c r="AV8">
        <v>13.8423567990727</v>
      </c>
      <c r="AW8">
        <v>10.114955669711099</v>
      </c>
      <c r="AX8">
        <v>15.332264649385699</v>
      </c>
      <c r="AY8">
        <v>11.8990358746815</v>
      </c>
      <c r="AZ8">
        <v>14.4800050186423</v>
      </c>
      <c r="BA8">
        <v>13.560497458205701</v>
      </c>
      <c r="BB8">
        <v>62.177342560905501</v>
      </c>
      <c r="BC8">
        <v>41.887929648619597</v>
      </c>
      <c r="BD8">
        <v>15.970803143090301</v>
      </c>
      <c r="BE8">
        <v>47.875223013861202</v>
      </c>
      <c r="BF8">
        <v>19.875084891910699</v>
      </c>
      <c r="BG8">
        <v>17.284465094931001</v>
      </c>
      <c r="BH8">
        <v>28.6123120724681</v>
      </c>
      <c r="BI8">
        <v>36.866778250922899</v>
      </c>
      <c r="BJ8">
        <v>30.358526275877001</v>
      </c>
      <c r="BK8">
        <v>38.632801266281199</v>
      </c>
      <c r="BL8">
        <v>30.022763860092901</v>
      </c>
      <c r="BM8">
        <v>20.847577602447501</v>
      </c>
      <c r="BN8">
        <v>138.54923947692899</v>
      </c>
      <c r="BO8">
        <v>17.519346330888201</v>
      </c>
      <c r="BP8">
        <v>19.701665931349499</v>
      </c>
      <c r="BQ8">
        <v>26.621723638525499</v>
      </c>
      <c r="BR8">
        <v>15.615931573483</v>
      </c>
      <c r="BS8">
        <v>17.236763107683199</v>
      </c>
      <c r="BT8">
        <v>57.901117998196803</v>
      </c>
      <c r="BU8">
        <v>82.662083255077803</v>
      </c>
      <c r="BV8">
        <v>56.5348978521139</v>
      </c>
      <c r="BW8">
        <v>48.793090640690998</v>
      </c>
      <c r="BX8">
        <v>29.1317699362917</v>
      </c>
      <c r="BY8">
        <v>17.563284033217201</v>
      </c>
      <c r="BZ8">
        <v>81.533169343457701</v>
      </c>
      <c r="CA8">
        <v>15.609578760496699</v>
      </c>
      <c r="CB8">
        <v>35.578045242319298</v>
      </c>
      <c r="CC8">
        <v>48.666046800931099</v>
      </c>
      <c r="CD8">
        <v>61.283823243867602</v>
      </c>
      <c r="CE8">
        <v>53.282636412097403</v>
      </c>
      <c r="CF8">
        <v>17.524315352580501</v>
      </c>
      <c r="CG8">
        <v>22.5415937906495</v>
      </c>
      <c r="CH8">
        <v>57.006082410219697</v>
      </c>
      <c r="CI8">
        <v>23.877298078457901</v>
      </c>
      <c r="CJ8">
        <v>35.100609300955497</v>
      </c>
      <c r="CK8">
        <v>19.069640733996</v>
      </c>
      <c r="CL8">
        <v>17.932889823364398</v>
      </c>
      <c r="CM8">
        <v>16.7299912048849</v>
      </c>
      <c r="CN8">
        <v>65.668156372047306</v>
      </c>
      <c r="CO8">
        <v>32.6392568861786</v>
      </c>
      <c r="CP8">
        <v>16.7102512923869</v>
      </c>
      <c r="CQ8">
        <v>45.077899260909298</v>
      </c>
      <c r="CR8">
        <v>10.739138277131</v>
      </c>
      <c r="CS8">
        <v>17.960461164457499</v>
      </c>
      <c r="CT8">
        <v>14.688902482651001</v>
      </c>
      <c r="CU8">
        <v>21.180294230487899</v>
      </c>
      <c r="CV8">
        <v>9.2408358690164292</v>
      </c>
      <c r="CW8">
        <v>9.0404723299910099</v>
      </c>
      <c r="CX8">
        <v>12.4883734793929</v>
      </c>
      <c r="CY8">
        <v>26.3096526547534</v>
      </c>
      <c r="CZ8">
        <v>29.829759664394601</v>
      </c>
      <c r="DA8">
        <v>11.262908037205399</v>
      </c>
      <c r="DB8">
        <v>21.181384754550098</v>
      </c>
      <c r="DC8">
        <v>15.4604794868707</v>
      </c>
      <c r="DD8">
        <v>11.151500706728401</v>
      </c>
      <c r="DE8">
        <v>11.878216825975599</v>
      </c>
      <c r="DF8">
        <v>15.7915894332418</v>
      </c>
      <c r="DG8">
        <v>48.930908153906202</v>
      </c>
      <c r="DH8">
        <v>29.268622574010799</v>
      </c>
      <c r="DI8">
        <v>28.153166700808701</v>
      </c>
      <c r="DJ8">
        <v>15.2696436843892</v>
      </c>
      <c r="DK8">
        <v>21.488114904470699</v>
      </c>
      <c r="DL8">
        <v>28.271252225078701</v>
      </c>
      <c r="DM8">
        <v>32.5114697492372</v>
      </c>
      <c r="DN8">
        <v>19.518437690743099</v>
      </c>
      <c r="DO8">
        <v>30.0902041579673</v>
      </c>
      <c r="DP8">
        <v>20.328690316523499</v>
      </c>
      <c r="DQ8">
        <v>12.882427428004</v>
      </c>
      <c r="DR8">
        <v>20.498023719248302</v>
      </c>
      <c r="DS8">
        <v>25.227239998260998</v>
      </c>
      <c r="DT8">
        <v>54.9285389667346</v>
      </c>
      <c r="DU8">
        <v>19.739973602506499</v>
      </c>
      <c r="DV8">
        <v>10.1265802762237</v>
      </c>
      <c r="DW8">
        <v>26.907550197117999</v>
      </c>
      <c r="DX8">
        <v>11.038150352728699</v>
      </c>
      <c r="DY8">
        <v>30.587483130353</v>
      </c>
      <c r="DZ8">
        <v>18.069699263634199</v>
      </c>
      <c r="EA8">
        <v>36.789626875620201</v>
      </c>
      <c r="EB8">
        <v>15.4961804181657</v>
      </c>
      <c r="EC8">
        <v>18.534559523615901</v>
      </c>
      <c r="ED8">
        <v>27.514337964647499</v>
      </c>
      <c r="EE8">
        <v>27.6873693766976</v>
      </c>
      <c r="EF8">
        <v>19.748934050426399</v>
      </c>
      <c r="EG8">
        <v>23.501868263508499</v>
      </c>
      <c r="EH8">
        <v>17.040139971502299</v>
      </c>
      <c r="EI8">
        <v>15.206921510875899</v>
      </c>
      <c r="EJ8">
        <v>32.937267208393301</v>
      </c>
      <c r="EK8">
        <v>13.686103755590899</v>
      </c>
      <c r="EL8">
        <v>19.421332911186099</v>
      </c>
      <c r="EM8">
        <v>23.105305961676802</v>
      </c>
      <c r="EN8">
        <v>36.612768759731303</v>
      </c>
      <c r="EO8">
        <v>34.913729696736297</v>
      </c>
      <c r="EP8">
        <v>19.5327649622194</v>
      </c>
      <c r="EQ8">
        <v>101.353172868372</v>
      </c>
      <c r="ER8">
        <v>18.907587514278902</v>
      </c>
      <c r="ES8">
        <v>20.738815303442099</v>
      </c>
      <c r="ET8">
        <v>14.783315539857901</v>
      </c>
      <c r="EU8">
        <v>48.196565475785697</v>
      </c>
      <c r="EV8">
        <v>13.983257506959999</v>
      </c>
      <c r="EW8">
        <v>21.497041129735699</v>
      </c>
      <c r="EX8">
        <v>19.5661954497808</v>
      </c>
      <c r="EY8">
        <v>9.9813342940694891</v>
      </c>
      <c r="EZ8">
        <v>9.3058880304267895</v>
      </c>
      <c r="FA8">
        <v>23.035364000876601</v>
      </c>
      <c r="FB8">
        <v>19.452171843006202</v>
      </c>
      <c r="FC8">
        <v>23.389642463727299</v>
      </c>
      <c r="FD8">
        <v>17.535500247836602</v>
      </c>
      <c r="FE8">
        <v>12.590593830666201</v>
      </c>
      <c r="FF8">
        <v>16.697690206416102</v>
      </c>
      <c r="FG8">
        <v>11.52798038163</v>
      </c>
      <c r="FH8">
        <v>15.392583122784</v>
      </c>
      <c r="FI8">
        <v>17.852677014020401</v>
      </c>
      <c r="FJ8">
        <v>54.130752261693701</v>
      </c>
      <c r="FK8">
        <v>9.7076702721322796</v>
      </c>
      <c r="FL8">
        <v>27.923431611181702</v>
      </c>
      <c r="FM8">
        <v>21.390969547963699</v>
      </c>
      <c r="FN8">
        <v>14.916404623275</v>
      </c>
      <c r="FO8">
        <v>46.079321616097999</v>
      </c>
      <c r="FP8">
        <v>8.9560672702588207</v>
      </c>
      <c r="FQ8">
        <v>7.1025656501081702</v>
      </c>
      <c r="FR8">
        <v>10.569313284068301</v>
      </c>
      <c r="FS8">
        <v>11.4897883817567</v>
      </c>
      <c r="FT8">
        <v>22.695520219883701</v>
      </c>
      <c r="FU8">
        <v>12.0245199036641</v>
      </c>
      <c r="FV8">
        <v>8.2116687650725595</v>
      </c>
      <c r="FW8">
        <v>16.648726643334498</v>
      </c>
      <c r="FX8">
        <v>9.8329166250224205</v>
      </c>
      <c r="FY8">
        <v>10.301375404020501</v>
      </c>
      <c r="FZ8">
        <v>14.626420561012299</v>
      </c>
      <c r="GA8">
        <v>14.994015877792201</v>
      </c>
      <c r="GB8">
        <v>12.899325584889899</v>
      </c>
      <c r="GC8">
        <v>7.0996460047517003</v>
      </c>
      <c r="GD8">
        <v>8.8250649026531107</v>
      </c>
      <c r="GE8">
        <v>9.7735875230118392</v>
      </c>
      <c r="GF8">
        <v>29.0441854169257</v>
      </c>
      <c r="GG8">
        <v>13.7442770515694</v>
      </c>
      <c r="GH8">
        <v>21.012667295429999</v>
      </c>
      <c r="GI8">
        <v>42.571884693260799</v>
      </c>
      <c r="GJ8">
        <v>44.161596785619402</v>
      </c>
      <c r="GK8">
        <v>15.688040528578799</v>
      </c>
      <c r="GL8">
        <v>22.752731347175501</v>
      </c>
      <c r="GM8">
        <v>12.3025330238624</v>
      </c>
      <c r="GN8">
        <v>10.301184567302901</v>
      </c>
      <c r="GO8">
        <v>13.564923385924001</v>
      </c>
      <c r="GP8">
        <v>6.5592104984926998</v>
      </c>
      <c r="GQ8">
        <v>16.4770565019275</v>
      </c>
      <c r="GR8">
        <v>12.087241050119101</v>
      </c>
      <c r="GS8">
        <v>13.287325570221901</v>
      </c>
      <c r="GT8">
        <v>14.3845115578634</v>
      </c>
      <c r="GU8">
        <v>10.2448306410051</v>
      </c>
      <c r="GV8">
        <v>38.848360780882203</v>
      </c>
      <c r="GW8">
        <v>22.538803386692699</v>
      </c>
      <c r="GX8">
        <v>11.353773421842</v>
      </c>
      <c r="GY8">
        <v>21.636400682589102</v>
      </c>
      <c r="GZ8">
        <v>12.324834999765899</v>
      </c>
      <c r="HA8">
        <v>21.299660019459498</v>
      </c>
      <c r="HB8">
        <v>22.681328320191401</v>
      </c>
      <c r="HC8">
        <v>8.4610437385468504</v>
      </c>
      <c r="HD8">
        <v>17.929322139986901</v>
      </c>
      <c r="HE8">
        <v>33.1298773731517</v>
      </c>
      <c r="HF8">
        <v>25.163392872769201</v>
      </c>
      <c r="HG8">
        <v>12.0871994999903</v>
      </c>
      <c r="HH8">
        <v>19.701167930535199</v>
      </c>
      <c r="HI8">
        <v>17.180933809166699</v>
      </c>
      <c r="HJ8">
        <v>24.504999448747299</v>
      </c>
      <c r="HK8">
        <v>20.303569585679199</v>
      </c>
      <c r="HL8">
        <v>30.994356681675601</v>
      </c>
      <c r="HM8">
        <v>24.4259832819852</v>
      </c>
      <c r="HN8">
        <v>35.322530734669201</v>
      </c>
      <c r="HO8">
        <v>27.698358442352699</v>
      </c>
      <c r="HP8">
        <v>21.613092436724301</v>
      </c>
      <c r="HQ8">
        <v>21.560549654896299</v>
      </c>
      <c r="HR8">
        <v>24.444039113710101</v>
      </c>
      <c r="HS8">
        <v>25.697881704727401</v>
      </c>
      <c r="HT8">
        <v>27.659168682077901</v>
      </c>
      <c r="HU8">
        <v>17.798324880792201</v>
      </c>
      <c r="HV8">
        <v>18.505978562134</v>
      </c>
      <c r="HW8">
        <v>17.5531518403089</v>
      </c>
      <c r="HX8">
        <v>12.335392229389299</v>
      </c>
      <c r="HY8">
        <v>28.202421620841001</v>
      </c>
      <c r="HZ8">
        <v>39.399572193490798</v>
      </c>
      <c r="IA8">
        <v>18.0442455425157</v>
      </c>
      <c r="IB8">
        <v>25.474466583959501</v>
      </c>
      <c r="IC8">
        <v>17.9765429878038</v>
      </c>
      <c r="ID8">
        <v>16.8940779641425</v>
      </c>
      <c r="IE8">
        <v>21.3072783577752</v>
      </c>
      <c r="IF8">
        <v>18.698851213613199</v>
      </c>
      <c r="IG8">
        <v>29.396264686930699</v>
      </c>
      <c r="IH8">
        <v>22.308785151686902</v>
      </c>
      <c r="II8">
        <v>17.621475465790699</v>
      </c>
      <c r="IJ8">
        <v>99.054921700797095</v>
      </c>
      <c r="IK8">
        <v>17.682566245158998</v>
      </c>
      <c r="IL8">
        <v>35.116115235931296</v>
      </c>
      <c r="IM8">
        <v>13.456295484502901</v>
      </c>
      <c r="IN8">
        <v>12.920998826842901</v>
      </c>
      <c r="IO8">
        <v>17.138753954228498</v>
      </c>
      <c r="IP8">
        <v>11.3365002923638</v>
      </c>
      <c r="IQ8">
        <v>20.172982984726701</v>
      </c>
      <c r="IR8">
        <v>17.634550775043099</v>
      </c>
      <c r="IS8">
        <v>12.0877525956495</v>
      </c>
      <c r="IT8">
        <v>12.887824922002601</v>
      </c>
      <c r="IU8">
        <v>8.0200658417863302</v>
      </c>
      <c r="IV8">
        <v>13.492722030979699</v>
      </c>
      <c r="IW8">
        <v>9.1522739172280705</v>
      </c>
      <c r="IX8">
        <v>14.3038890571579</v>
      </c>
      <c r="IY8">
        <v>10.7594953453827</v>
      </c>
      <c r="IZ8">
        <v>12.946852008112099</v>
      </c>
      <c r="JA8">
        <v>15.9595801654373</v>
      </c>
      <c r="JB8">
        <v>12.0409586339378</v>
      </c>
      <c r="JC8">
        <v>18.684582531457199</v>
      </c>
      <c r="JD8">
        <v>15.8590059021626</v>
      </c>
      <c r="JE8">
        <v>15.5345093011417</v>
      </c>
      <c r="JF8">
        <v>80.531910329983901</v>
      </c>
      <c r="JG8">
        <v>16.042312017417299</v>
      </c>
      <c r="JH8">
        <v>7.7029469615615502</v>
      </c>
      <c r="JI8">
        <v>13.0230056203711</v>
      </c>
      <c r="JJ8">
        <v>9.4665657350958803</v>
      </c>
      <c r="JK8">
        <v>10.538926724352001</v>
      </c>
      <c r="JL8">
        <v>9.7037866653646301</v>
      </c>
      <c r="JM8">
        <v>13.3482842233181</v>
      </c>
      <c r="JN8">
        <v>29.130214678103599</v>
      </c>
      <c r="JO8">
        <v>15.3421178282317</v>
      </c>
      <c r="JP8">
        <v>8.6850593048127909</v>
      </c>
      <c r="JQ8">
        <v>7.0890754495270896</v>
      </c>
      <c r="JR8">
        <v>6.5206877229936797</v>
      </c>
      <c r="JS8">
        <v>19.13454066405</v>
      </c>
      <c r="JT8">
        <v>13.6852069793386</v>
      </c>
      <c r="JU8">
        <v>28.746567876967401</v>
      </c>
      <c r="JV8">
        <v>10.365525966828599</v>
      </c>
      <c r="JW8">
        <v>20.176122391876302</v>
      </c>
      <c r="JX8">
        <v>7.4489916460508097</v>
      </c>
      <c r="JY8">
        <v>18.028343082218299</v>
      </c>
      <c r="JZ8">
        <v>34.448201126577899</v>
      </c>
      <c r="KA8">
        <v>18.889982624474001</v>
      </c>
      <c r="KB8">
        <v>19.648090122820498</v>
      </c>
      <c r="KC8">
        <v>14.738649467959901</v>
      </c>
      <c r="KD8">
        <v>13.450255123077801</v>
      </c>
      <c r="KE8">
        <v>43.999454751522997</v>
      </c>
      <c r="KF8">
        <v>17.2031293608113</v>
      </c>
      <c r="KG8">
        <v>6.4463452203237503</v>
      </c>
      <c r="KH8">
        <v>29.697872774126399</v>
      </c>
      <c r="KI8">
        <v>8.6898299920431405</v>
      </c>
      <c r="KJ8">
        <v>25.478290849583701</v>
      </c>
      <c r="KK8">
        <v>15.8327006749216</v>
      </c>
      <c r="KL8">
        <v>36.728371140715197</v>
      </c>
      <c r="KM8">
        <v>9.8414970101815307</v>
      </c>
      <c r="KN8">
        <v>68.494172338432804</v>
      </c>
      <c r="KO8">
        <v>47.477433940489597</v>
      </c>
      <c r="KP8">
        <v>40.006133517625997</v>
      </c>
      <c r="KQ8">
        <v>18.433820088319401</v>
      </c>
      <c r="KR8">
        <v>10.609890911133</v>
      </c>
      <c r="KS8">
        <v>8.9665334748313406</v>
      </c>
      <c r="KT8">
        <v>17.8458361631691</v>
      </c>
      <c r="KU8">
        <v>39.085398666652303</v>
      </c>
      <c r="KV8">
        <v>43.157849164177499</v>
      </c>
      <c r="KW8">
        <v>15.1154781707287</v>
      </c>
      <c r="KX8">
        <v>13.8627639675379</v>
      </c>
      <c r="KY8">
        <v>17.279854229206499</v>
      </c>
      <c r="KZ8">
        <v>12.045990225640599</v>
      </c>
      <c r="LA8">
        <v>13.9729915707525</v>
      </c>
      <c r="LB8">
        <v>17.285736310318399</v>
      </c>
      <c r="LC8">
        <v>15.959702064149599</v>
      </c>
      <c r="LD8">
        <v>24.009113819616001</v>
      </c>
      <c r="LE8">
        <v>11.95442517579</v>
      </c>
      <c r="LF8">
        <v>10.1798712690673</v>
      </c>
      <c r="LG8">
        <v>31.810774784697401</v>
      </c>
      <c r="LH8">
        <v>20.7163935635812</v>
      </c>
      <c r="LI8">
        <v>110.965064113238</v>
      </c>
      <c r="LJ8">
        <v>11.753391952920801</v>
      </c>
      <c r="LK8">
        <v>16.023509146345699</v>
      </c>
      <c r="LL8">
        <v>11.444524312767999</v>
      </c>
      <c r="LM8">
        <v>32.504878488997299</v>
      </c>
      <c r="LN8">
        <v>57.070916467219398</v>
      </c>
      <c r="LO8">
        <v>53.7540169071926</v>
      </c>
      <c r="LP8">
        <v>29.7268416659041</v>
      </c>
      <c r="LQ8">
        <v>14.3934043799199</v>
      </c>
      <c r="LR8">
        <v>10.536863673797001</v>
      </c>
      <c r="LS8">
        <v>40.372650733834298</v>
      </c>
      <c r="LT8">
        <v>31.967491622376901</v>
      </c>
      <c r="LU8">
        <v>58.946481896963498</v>
      </c>
      <c r="LV8">
        <v>25.014605252310901</v>
      </c>
      <c r="LW8">
        <v>13.514675283682401</v>
      </c>
      <c r="LX8">
        <v>40.975531900783203</v>
      </c>
      <c r="LY8">
        <v>17.7610387194858</v>
      </c>
      <c r="LZ8">
        <v>19.576634755110099</v>
      </c>
      <c r="MA8">
        <v>28.913163700072801</v>
      </c>
      <c r="MB8">
        <v>35.412688874916199</v>
      </c>
      <c r="MC8">
        <v>15.895475683948</v>
      </c>
      <c r="MD8">
        <v>15.525001164363299</v>
      </c>
      <c r="ME8">
        <v>30.250041371413399</v>
      </c>
      <c r="MF8">
        <v>20.119264436383499</v>
      </c>
      <c r="MG8">
        <v>49.798011536178798</v>
      </c>
      <c r="MH8">
        <v>111.646629281679</v>
      </c>
      <c r="MI8">
        <v>14.385648088622601</v>
      </c>
      <c r="MJ8">
        <v>24.6873005526318</v>
      </c>
      <c r="MK8">
        <v>11.5387474020092</v>
      </c>
      <c r="ML8">
        <v>16.660496535872401</v>
      </c>
      <c r="MM8">
        <v>24.893663199321001</v>
      </c>
      <c r="MN8">
        <v>14.0830586975082</v>
      </c>
      <c r="MO8">
        <v>20.225366020572402</v>
      </c>
      <c r="MP8">
        <v>35.256187750428303</v>
      </c>
      <c r="MQ8">
        <v>15.2177486771843</v>
      </c>
      <c r="MR8">
        <v>9.4828044549697008</v>
      </c>
      <c r="MS8">
        <v>36.053903422489199</v>
      </c>
      <c r="MT8">
        <v>15.0895695448909</v>
      </c>
      <c r="MU8">
        <v>21.295277149517801</v>
      </c>
      <c r="MV8">
        <v>14.463596117893699</v>
      </c>
      <c r="MW8">
        <v>19.858686245654599</v>
      </c>
      <c r="MX8">
        <v>18.500978770308102</v>
      </c>
      <c r="MY8">
        <v>31.135617524716501</v>
      </c>
      <c r="MZ8">
        <v>14.4123744480104</v>
      </c>
      <c r="NA8">
        <v>35.868862751402503</v>
      </c>
      <c r="NB8">
        <v>19.280848165764802</v>
      </c>
      <c r="NC8">
        <v>27.185596042126502</v>
      </c>
      <c r="ND8">
        <v>22.117508278374402</v>
      </c>
      <c r="NE8">
        <v>21.070558373542202</v>
      </c>
      <c r="NF8">
        <v>93.817417685757505</v>
      </c>
      <c r="NG8">
        <v>68.261793548841695</v>
      </c>
      <c r="NH8">
        <v>32.750945103692203</v>
      </c>
      <c r="NI8">
        <v>13.978770643313799</v>
      </c>
      <c r="NJ8">
        <v>49.13361028376</v>
      </c>
      <c r="NK8">
        <v>13.3067932992723</v>
      </c>
      <c r="NL8">
        <v>28.325574770405101</v>
      </c>
      <c r="NM8">
        <v>11.2683092668545</v>
      </c>
      <c r="NN8">
        <v>26.404571894192198</v>
      </c>
      <c r="NO8">
        <v>19.944671261293198</v>
      </c>
      <c r="NP8">
        <v>35.7478443736168</v>
      </c>
      <c r="NQ8">
        <v>12.967488677259199</v>
      </c>
      <c r="NR8">
        <v>13.9464202164457</v>
      </c>
      <c r="NS8">
        <v>176.90961092620199</v>
      </c>
      <c r="NT8">
        <v>18.567146809730001</v>
      </c>
      <c r="NU8">
        <v>67.719142940252297</v>
      </c>
      <c r="NV8">
        <v>16.328481234769999</v>
      </c>
      <c r="NW8">
        <v>16.703756807477099</v>
      </c>
      <c r="NX8">
        <v>27.476227162352401</v>
      </c>
      <c r="NY8">
        <v>25.093876668726502</v>
      </c>
      <c r="NZ8">
        <v>14.487812961134701</v>
      </c>
      <c r="OA8">
        <v>10.6239434932154</v>
      </c>
      <c r="OB8">
        <v>12.0015460406334</v>
      </c>
      <c r="OC8">
        <v>14.5980926382544</v>
      </c>
      <c r="OD8">
        <v>8.7105127910782603</v>
      </c>
      <c r="OE8">
        <v>20.170447418629401</v>
      </c>
      <c r="OF8">
        <v>34.422092267357002</v>
      </c>
      <c r="OG8">
        <v>6.6775360783368001</v>
      </c>
      <c r="OH8">
        <v>17.422680172999002</v>
      </c>
      <c r="OI8">
        <v>20.389259508278698</v>
      </c>
      <c r="OJ8">
        <v>205.733556996836</v>
      </c>
      <c r="OK8">
        <v>39.646489405013497</v>
      </c>
      <c r="OL8">
        <v>161.57928114110999</v>
      </c>
      <c r="OM8">
        <v>88.230770246219393</v>
      </c>
      <c r="ON8">
        <v>13.7653144051963</v>
      </c>
      <c r="OO8">
        <v>13.265994093463799</v>
      </c>
      <c r="OP8">
        <v>25.9197200517516</v>
      </c>
      <c r="OQ8">
        <v>11.3872219021634</v>
      </c>
      <c r="OR8">
        <v>12.0173919599334</v>
      </c>
      <c r="OS8">
        <v>10.2709931399271</v>
      </c>
      <c r="OT8">
        <v>12.958572360282901</v>
      </c>
      <c r="OU8">
        <v>7.7790689759678999</v>
      </c>
      <c r="OV8">
        <v>16.721105604343101</v>
      </c>
      <c r="OW8">
        <v>14.434378031407</v>
      </c>
      <c r="OX8">
        <v>179.07367936331099</v>
      </c>
      <c r="OY8">
        <v>15.8670084774514</v>
      </c>
      <c r="OZ8">
        <v>13.138648685516401</v>
      </c>
      <c r="PA8">
        <v>11.7879913007861</v>
      </c>
      <c r="PB8">
        <v>16.7032744696481</v>
      </c>
      <c r="PC8">
        <v>17.006184654060501</v>
      </c>
      <c r="PD8">
        <v>9.3294985761398195</v>
      </c>
      <c r="PE8">
        <v>6.7902530387257096</v>
      </c>
      <c r="PF8">
        <v>17.012547474932799</v>
      </c>
      <c r="PG8">
        <v>23.923920631508999</v>
      </c>
      <c r="PH8">
        <v>13.8776291825708</v>
      </c>
      <c r="PI8">
        <v>16.164023715295901</v>
      </c>
      <c r="PJ8">
        <v>24.373644918629299</v>
      </c>
      <c r="PK8">
        <v>24.665338928973799</v>
      </c>
      <c r="PL8">
        <v>27.989690358487898</v>
      </c>
      <c r="PM8">
        <v>6.8248905690050297</v>
      </c>
      <c r="PN8">
        <v>11.4979692332009</v>
      </c>
      <c r="PO8">
        <v>16.548314365181401</v>
      </c>
      <c r="PP8">
        <v>14.4958293436903</v>
      </c>
      <c r="PQ8">
        <v>13.561801892001</v>
      </c>
      <c r="PR8">
        <v>9.3375852508975097</v>
      </c>
      <c r="PS8">
        <v>14.7461663667059</v>
      </c>
      <c r="PT8">
        <v>52.571766538043398</v>
      </c>
      <c r="PU8">
        <v>17.761709294387401</v>
      </c>
      <c r="PV8">
        <v>20.149735699258901</v>
      </c>
      <c r="PW8">
        <v>19.8615224310381</v>
      </c>
      <c r="PX8">
        <v>11.0435277753195</v>
      </c>
      <c r="PY8">
        <v>11.916831344659901</v>
      </c>
      <c r="PZ8">
        <v>27.3985449419928</v>
      </c>
      <c r="QA8">
        <v>17.071349886154199</v>
      </c>
      <c r="QB8">
        <v>16.893980700422901</v>
      </c>
      <c r="QC8">
        <v>15.6018859373306</v>
      </c>
      <c r="QD8">
        <v>26.643497343597499</v>
      </c>
      <c r="QE8">
        <v>18.125592106689801</v>
      </c>
      <c r="QF8">
        <v>18.2417363113954</v>
      </c>
      <c r="QG8">
        <v>34.135062018865902</v>
      </c>
      <c r="QH8">
        <v>19.3764730564892</v>
      </c>
      <c r="QI8">
        <v>15.701803209367901</v>
      </c>
      <c r="QJ8">
        <v>17.843721240377299</v>
      </c>
      <c r="QK8">
        <v>28.0426562940475</v>
      </c>
      <c r="QL8">
        <v>7.1468792150059599</v>
      </c>
      <c r="QM8">
        <v>24.372326900141001</v>
      </c>
      <c r="QN8">
        <v>22.119812208608899</v>
      </c>
      <c r="QO8">
        <v>47.144651306516302</v>
      </c>
      <c r="QP8">
        <v>14.635712566410101</v>
      </c>
      <c r="QQ8">
        <v>37.651748346524997</v>
      </c>
      <c r="QR8">
        <v>11.763549387401101</v>
      </c>
      <c r="QS8">
        <v>21.357540605009198</v>
      </c>
      <c r="QT8">
        <v>15.304652716035999</v>
      </c>
      <c r="QU8">
        <v>9.0804301203512896</v>
      </c>
      <c r="QV8">
        <v>44.391009432939398</v>
      </c>
      <c r="QW8">
        <v>18.4938885395208</v>
      </c>
      <c r="QX8">
        <v>11.7662299685569</v>
      </c>
      <c r="QY8">
        <v>16.525860891250101</v>
      </c>
      <c r="QZ8">
        <v>22.131563048899501</v>
      </c>
      <c r="RA8">
        <v>20.357610647294798</v>
      </c>
      <c r="RB8">
        <v>38.009708879973999</v>
      </c>
      <c r="RC8">
        <v>15.7497082294264</v>
      </c>
      <c r="RD8">
        <v>25.6633053236474</v>
      </c>
      <c r="RE8">
        <v>39.829542448227301</v>
      </c>
      <c r="RF8">
        <v>30.7955136072861</v>
      </c>
      <c r="RG8">
        <v>15.40643575843</v>
      </c>
      <c r="RH8">
        <v>16.4630716686545</v>
      </c>
      <c r="RI8">
        <v>15.6658295565434</v>
      </c>
      <c r="RJ8">
        <v>29.1454378184972</v>
      </c>
      <c r="RK8">
        <v>26.6655831074488</v>
      </c>
      <c r="RL8">
        <v>22.0645680364307</v>
      </c>
      <c r="RM8">
        <v>11.79759806673</v>
      </c>
      <c r="RN8">
        <v>7.4831680150955702</v>
      </c>
      <c r="RO8">
        <v>13.5820581559966</v>
      </c>
      <c r="RP8">
        <v>24.1761748737263</v>
      </c>
      <c r="RQ8">
        <v>18.554530141764499</v>
      </c>
      <c r="RR8">
        <v>3.1150141121192898</v>
      </c>
      <c r="RS8">
        <v>7.8476331956265897</v>
      </c>
      <c r="RT8">
        <v>9.4332749252242891</v>
      </c>
      <c r="RU8">
        <v>15.5568222095397</v>
      </c>
      <c r="RV8">
        <v>16.968637491864602</v>
      </c>
      <c r="RW8">
        <v>14.0897381326655</v>
      </c>
      <c r="RX8">
        <v>24.6876881116706</v>
      </c>
      <c r="RY8">
        <v>41.096285255171701</v>
      </c>
      <c r="RZ8">
        <v>16.844942543177801</v>
      </c>
      <c r="SA8">
        <v>12.6319844114683</v>
      </c>
      <c r="SB8">
        <v>14.0567418000548</v>
      </c>
      <c r="SC8">
        <v>17.561014646657799</v>
      </c>
      <c r="SD8">
        <v>19.9056383543615</v>
      </c>
      <c r="SE8">
        <v>14.3393343766366</v>
      </c>
      <c r="SF8">
        <v>8.5688970341378798</v>
      </c>
      <c r="SG8">
        <v>6.8512868689805897</v>
      </c>
      <c r="SH8">
        <v>9.7614060951095407</v>
      </c>
      <c r="SI8">
        <v>11.673726660374401</v>
      </c>
      <c r="SJ8">
        <v>18.722644867045499</v>
      </c>
      <c r="SK8">
        <v>7.32385114380277</v>
      </c>
      <c r="SL8">
        <v>5.8615789799562803</v>
      </c>
      <c r="SM8">
        <v>10.6806854734699</v>
      </c>
      <c r="SN8">
        <v>16.927670528805699</v>
      </c>
      <c r="SO8">
        <v>29.4608148677085</v>
      </c>
      <c r="SP8">
        <v>19.602870158566098</v>
      </c>
      <c r="SQ8">
        <v>9.3296604838160295</v>
      </c>
      <c r="SR8">
        <v>13.7015850744262</v>
      </c>
      <c r="SS8">
        <v>12.3655564836829</v>
      </c>
      <c r="ST8">
        <v>7.0775944550759498</v>
      </c>
      <c r="SU8">
        <v>20.103707081805801</v>
      </c>
      <c r="SV8">
        <v>21.1521121751945</v>
      </c>
      <c r="SW8">
        <v>21.350463735498199</v>
      </c>
      <c r="SX8">
        <v>13.945931389879499</v>
      </c>
      <c r="SY8">
        <v>18.630387094446601</v>
      </c>
      <c r="SZ8">
        <v>12.2270197457094</v>
      </c>
      <c r="TA8">
        <v>14.830452187841001</v>
      </c>
      <c r="TB8">
        <v>15.834061038475401</v>
      </c>
      <c r="TC8">
        <v>24.600021927480501</v>
      </c>
      <c r="TD8">
        <v>16.371707064449399</v>
      </c>
      <c r="TE8">
        <v>133.76102395211799</v>
      </c>
      <c r="TF8">
        <v>15.875866418324</v>
      </c>
      <c r="TG8">
        <v>14.749444510918099</v>
      </c>
      <c r="TH8">
        <v>14.305322327773499</v>
      </c>
      <c r="TI8">
        <v>17.616739539272299</v>
      </c>
      <c r="TJ8">
        <v>24.332121325292501</v>
      </c>
      <c r="TK8">
        <v>10.3632901832767</v>
      </c>
      <c r="TL8">
        <v>27.135454336164401</v>
      </c>
      <c r="TM8">
        <v>15.7866447849355</v>
      </c>
      <c r="TN8">
        <v>9.1408255295606509</v>
      </c>
      <c r="TO8">
        <v>19.874895067516501</v>
      </c>
      <c r="TP8">
        <v>8.2343369201955205</v>
      </c>
      <c r="TQ8">
        <v>27.821074609795598</v>
      </c>
      <c r="TR8">
        <v>26.968858333675499</v>
      </c>
      <c r="TS8">
        <v>6.6393633510813697</v>
      </c>
      <c r="TT8">
        <v>9.0702593227212294</v>
      </c>
      <c r="TU8">
        <v>29.8715436321657</v>
      </c>
      <c r="TV8">
        <v>15.520285311355201</v>
      </c>
      <c r="TW8">
        <v>20.887727378608002</v>
      </c>
      <c r="TX8">
        <v>23.7578553639616</v>
      </c>
      <c r="TY8">
        <v>15.0953184502577</v>
      </c>
      <c r="TZ8">
        <v>21.321228077487099</v>
      </c>
      <c r="UA8">
        <v>52.327682127528497</v>
      </c>
      <c r="UB8">
        <v>30.905780795045001</v>
      </c>
      <c r="UC8">
        <v>15.621395651145701</v>
      </c>
      <c r="UD8">
        <v>9.4289524734247401</v>
      </c>
      <c r="UE8">
        <v>13.472827965100301</v>
      </c>
      <c r="UF8">
        <v>13.8652860780384</v>
      </c>
      <c r="UG8">
        <v>23.822525782577198</v>
      </c>
      <c r="UH8">
        <v>14.382857285064899</v>
      </c>
      <c r="UI8">
        <v>6.85445892986679</v>
      </c>
      <c r="UJ8">
        <v>2.3383123467676898</v>
      </c>
      <c r="UK8">
        <v>32.880979283124098</v>
      </c>
      <c r="UL8">
        <v>23.373442356886699</v>
      </c>
      <c r="UM8">
        <v>25.109306941523801</v>
      </c>
      <c r="UN8">
        <v>15.122842339257399</v>
      </c>
      <c r="UO8">
        <v>28.6540578274906</v>
      </c>
      <c r="UP8">
        <v>27.608098439796802</v>
      </c>
      <c r="UQ8">
        <v>8.3923852336410505</v>
      </c>
      <c r="UR8">
        <v>9.5351987214140195</v>
      </c>
      <c r="US8">
        <v>9.8046955811996792</v>
      </c>
      <c r="UT8">
        <v>20.880446853668701</v>
      </c>
      <c r="UU8">
        <v>23.992630918321701</v>
      </c>
      <c r="UV8">
        <v>19.4658557334389</v>
      </c>
      <c r="UW8">
        <v>14.5210174544741</v>
      </c>
      <c r="UX8">
        <v>71.000781417940701</v>
      </c>
      <c r="UY8">
        <v>18.761435183453099</v>
      </c>
      <c r="UZ8">
        <v>14.134588191170799</v>
      </c>
      <c r="VA8">
        <v>13.202868246491301</v>
      </c>
      <c r="VB8">
        <v>16.004494673480799</v>
      </c>
      <c r="VC8">
        <v>18.137355326410098</v>
      </c>
      <c r="VD8">
        <v>10.2135367652065</v>
      </c>
      <c r="VE8">
        <v>10.896469117989501</v>
      </c>
      <c r="VF8">
        <v>19.651351883710799</v>
      </c>
      <c r="VG8">
        <v>29.1026133091238</v>
      </c>
      <c r="VH8">
        <v>10.9580631912591</v>
      </c>
      <c r="VI8">
        <v>33.485822415181701</v>
      </c>
      <c r="VJ8">
        <v>12.5696573720746</v>
      </c>
      <c r="VK8">
        <v>21.968682973345299</v>
      </c>
      <c r="VL8">
        <v>13.2381451835709</v>
      </c>
      <c r="VM8">
        <v>15.298299602033101</v>
      </c>
      <c r="VN8">
        <v>28.2663100915704</v>
      </c>
      <c r="VO8">
        <v>38.9441373446789</v>
      </c>
      <c r="VP8">
        <v>16.7724782863035</v>
      </c>
      <c r="VQ8">
        <v>6.8180301096752602</v>
      </c>
      <c r="VR8">
        <v>10.5314403298631</v>
      </c>
      <c r="VS8">
        <v>18.540434864348001</v>
      </c>
      <c r="VT8">
        <v>5.0022037278334404</v>
      </c>
      <c r="VU8">
        <v>8.5608099378653399</v>
      </c>
      <c r="VV8">
        <v>23.3587436331036</v>
      </c>
      <c r="VW8">
        <v>14.6976626637198</v>
      </c>
      <c r="VX8">
        <v>14.0556240998982</v>
      </c>
      <c r="VY8">
        <v>20.932728033038401</v>
      </c>
      <c r="VZ8">
        <v>25.257424819023299</v>
      </c>
      <c r="WA8">
        <v>24.740462977691902</v>
      </c>
      <c r="WB8">
        <v>32.540202502040998</v>
      </c>
      <c r="WC8">
        <v>28.187257042601299</v>
      </c>
      <c r="WD8">
        <v>24.415941335833601</v>
      </c>
      <c r="WE8">
        <v>25.348400499548099</v>
      </c>
      <c r="WF8">
        <v>36.631152402813598</v>
      </c>
      <c r="WG8">
        <v>16.631536281116301</v>
      </c>
      <c r="WH8">
        <v>16.9014657831999</v>
      </c>
      <c r="WI8">
        <v>19.357102354081899</v>
      </c>
      <c r="WJ8">
        <v>22.270072270614801</v>
      </c>
      <c r="WK8">
        <v>32.966204981538198</v>
      </c>
      <c r="WL8">
        <v>14.7310615665701</v>
      </c>
      <c r="WM8">
        <v>17.650222386372999</v>
      </c>
      <c r="WN8">
        <v>24.475537194132801</v>
      </c>
      <c r="WO8">
        <v>21.610313726641799</v>
      </c>
      <c r="WP8">
        <v>41.999509010277698</v>
      </c>
      <c r="WQ8">
        <v>14.371127346056101</v>
      </c>
      <c r="WR8">
        <v>19.7568980362934</v>
      </c>
      <c r="WS8">
        <v>14.699999958812301</v>
      </c>
      <c r="WT8">
        <v>9.4945956767942405</v>
      </c>
      <c r="WU8">
        <v>59.534231783814803</v>
      </c>
      <c r="WV8">
        <v>16.228919505256599</v>
      </c>
      <c r="WW8">
        <v>25.980133732144701</v>
      </c>
      <c r="WX8">
        <v>44.002066314181</v>
      </c>
      <c r="WY8">
        <v>32.660501849768103</v>
      </c>
      <c r="WZ8">
        <v>114.23886649254899</v>
      </c>
      <c r="XA8">
        <v>25.107151096303799</v>
      </c>
      <c r="XB8">
        <v>33.196601435573797</v>
      </c>
      <c r="XC8">
        <v>22.2063120864421</v>
      </c>
      <c r="XD8">
        <v>25.253224796013999</v>
      </c>
      <c r="XE8">
        <v>28.6963583746242</v>
      </c>
      <c r="XF8">
        <v>35.0054477219687</v>
      </c>
      <c r="XG8">
        <v>77.975280357888707</v>
      </c>
      <c r="XH8">
        <v>28.294064912823199</v>
      </c>
      <c r="XI8">
        <v>31.8934978906799</v>
      </c>
      <c r="XJ8">
        <v>46.0389499838926</v>
      </c>
      <c r="XK8">
        <v>68.757047826971601</v>
      </c>
      <c r="XL8">
        <v>13.270887377424</v>
      </c>
      <c r="XM8">
        <v>24.819057922769399</v>
      </c>
      <c r="XN8">
        <v>10.7009399835612</v>
      </c>
      <c r="XO8">
        <v>76.555370378432599</v>
      </c>
      <c r="XP8">
        <v>19.172644780108602</v>
      </c>
      <c r="XQ8">
        <v>19.5039272404447</v>
      </c>
      <c r="XR8">
        <v>33.177617394374103</v>
      </c>
      <c r="XS8">
        <v>11.6784146421403</v>
      </c>
      <c r="XT8">
        <v>9.9083136759867703</v>
      </c>
      <c r="XU8">
        <v>12.888591904511101</v>
      </c>
      <c r="XV8">
        <v>10.683402571105701</v>
      </c>
      <c r="XW8">
        <v>7.4081929391771899</v>
      </c>
      <c r="XX8">
        <v>16.906242842560399</v>
      </c>
      <c r="XY8">
        <v>24.5861034941071</v>
      </c>
      <c r="XZ8">
        <v>28.924419189524599</v>
      </c>
      <c r="YA8">
        <v>20.734130738788298</v>
      </c>
      <c r="YB8">
        <v>16.986143863051002</v>
      </c>
      <c r="YC8">
        <v>20.341669205338398</v>
      </c>
      <c r="YD8">
        <v>31.461790162287699</v>
      </c>
      <c r="YE8">
        <v>10.9873100256718</v>
      </c>
      <c r="YF8">
        <v>13.8872855456647</v>
      </c>
      <c r="YG8">
        <v>11.270480933896501</v>
      </c>
      <c r="YH8">
        <v>29.828625812587902</v>
      </c>
      <c r="YI8">
        <v>25.893888213182201</v>
      </c>
      <c r="YJ8">
        <v>15.7705311524542</v>
      </c>
      <c r="YK8">
        <v>15.954916912120501</v>
      </c>
      <c r="YL8">
        <v>11.659156198300099</v>
      </c>
      <c r="YM8">
        <v>14.436819420615199</v>
      </c>
      <c r="YN8">
        <v>9.1041855411705708</v>
      </c>
      <c r="YO8">
        <v>25.7386710271821</v>
      </c>
      <c r="YP8">
        <v>14.970755208336399</v>
      </c>
      <c r="YQ8">
        <v>11.0182358989784</v>
      </c>
      <c r="YR8">
        <v>29.570167957017301</v>
      </c>
      <c r="YS8">
        <v>49.343369204947301</v>
      </c>
      <c r="YT8">
        <v>14.605483233537001</v>
      </c>
      <c r="YU8">
        <v>15.5088071009398</v>
      </c>
      <c r="YV8">
        <v>27.7189875942125</v>
      </c>
      <c r="YW8">
        <v>11.3225689923204</v>
      </c>
    </row>
    <row r="9" spans="1:673" x14ac:dyDescent="0.2">
      <c r="A9">
        <v>110.06</v>
      </c>
      <c r="B9">
        <v>31</v>
      </c>
      <c r="C9" t="s">
        <v>691</v>
      </c>
      <c r="D9">
        <v>3.6290000000000003E-2</v>
      </c>
      <c r="E9" t="s">
        <v>674</v>
      </c>
      <c r="F9" t="s">
        <v>692</v>
      </c>
      <c r="G9">
        <v>0.845218180953758</v>
      </c>
      <c r="H9">
        <v>0.74112890356460104</v>
      </c>
      <c r="I9" s="3">
        <v>110.060093024713</v>
      </c>
      <c r="J9" s="2">
        <v>30.258871096435399</v>
      </c>
      <c r="K9" t="s">
        <v>676</v>
      </c>
      <c r="L9">
        <f t="shared" si="0"/>
        <v>660</v>
      </c>
      <c r="M9">
        <f t="shared" si="1"/>
        <v>7.8092113621440779E-2</v>
      </c>
      <c r="N9">
        <v>1.41441951099925E-2</v>
      </c>
      <c r="O9">
        <v>3.1383768591869497E-2</v>
      </c>
      <c r="P9">
        <v>3.85389305896571E-2</v>
      </c>
      <c r="Q9">
        <v>2.7198481868334502E-2</v>
      </c>
      <c r="R9">
        <v>2.7079822942174099E-2</v>
      </c>
      <c r="S9">
        <v>3.00958424670228E-2</v>
      </c>
      <c r="T9">
        <v>6.5955196070617603E-2</v>
      </c>
      <c r="U9">
        <v>2.6910547494678E-2</v>
      </c>
      <c r="V9">
        <v>2.6153160458718901E-2</v>
      </c>
      <c r="W9">
        <v>3.0761947262706299E-2</v>
      </c>
      <c r="X9">
        <v>3.7062298598190102E-2</v>
      </c>
      <c r="Y9">
        <v>3.3751141149314899E-2</v>
      </c>
      <c r="Z9">
        <v>2.90546179768526E-2</v>
      </c>
      <c r="AA9">
        <v>2.7721569834721901E-2</v>
      </c>
      <c r="AB9">
        <v>4.5353856604727502E-2</v>
      </c>
      <c r="AC9">
        <v>1.9506128278933998E-2</v>
      </c>
      <c r="AD9">
        <v>3.4184504183987899E-2</v>
      </c>
      <c r="AE9">
        <v>3.2183059207419602E-2</v>
      </c>
      <c r="AF9">
        <v>3.7833118418763703E-2</v>
      </c>
      <c r="AG9">
        <v>8.2329137592240198E-2</v>
      </c>
      <c r="AH9">
        <v>2.68697939275628E-2</v>
      </c>
      <c r="AI9">
        <v>0.19605355987350501</v>
      </c>
      <c r="AJ9">
        <v>3.0424857841902301E-2</v>
      </c>
      <c r="AK9">
        <v>2.8047654275027398E-2</v>
      </c>
      <c r="AL9">
        <v>3.2889693956681197E-2</v>
      </c>
      <c r="AM9">
        <v>2.52052706616459E-2</v>
      </c>
      <c r="AN9">
        <v>1.45937222089103E-2</v>
      </c>
      <c r="AO9">
        <v>0.143592921656955</v>
      </c>
      <c r="AP9">
        <v>2.5636908677605E-2</v>
      </c>
      <c r="AQ9">
        <v>1.1899754094503499E-3</v>
      </c>
      <c r="AR9">
        <v>3.4415441064307002E-2</v>
      </c>
      <c r="AS9">
        <v>0.117093942863292</v>
      </c>
      <c r="AT9">
        <v>2.6171920037232201E-2</v>
      </c>
      <c r="AU9">
        <v>2.7246462944412901E-2</v>
      </c>
      <c r="AV9">
        <v>4.0518613177358297E-2</v>
      </c>
      <c r="AW9">
        <v>8.2329816419048907E-2</v>
      </c>
      <c r="AX9">
        <v>2.49524436132956E-2</v>
      </c>
      <c r="AY9">
        <v>3.1833798821245402E-2</v>
      </c>
      <c r="AZ9">
        <v>1.4825393819422401E-2</v>
      </c>
      <c r="BA9">
        <v>1.73146029048185E-2</v>
      </c>
      <c r="BB9">
        <v>1.82750048506767E-2</v>
      </c>
      <c r="BC9">
        <v>2.8512869740518199E-2</v>
      </c>
      <c r="BD9">
        <v>1.8972488078165602E-2</v>
      </c>
      <c r="BE9">
        <v>2.5997589185193001E-2</v>
      </c>
      <c r="BF9">
        <v>3.3168928051739301E-2</v>
      </c>
      <c r="BG9">
        <v>3.53064478782611E-2</v>
      </c>
      <c r="BH9">
        <v>0.19028364112187399</v>
      </c>
      <c r="BI9">
        <v>2.0059981085327101E-2</v>
      </c>
      <c r="BJ9">
        <v>4.2546973202002202E-2</v>
      </c>
      <c r="BK9">
        <v>2.4154396552411899E-2</v>
      </c>
      <c r="BL9">
        <v>2.97331424591009E-2</v>
      </c>
      <c r="BM9">
        <v>2.2828629280915402E-2</v>
      </c>
      <c r="BN9">
        <v>2.14096419599475E-2</v>
      </c>
      <c r="BO9">
        <v>2.23558222805109E-2</v>
      </c>
      <c r="BP9">
        <v>4.3475858499052701E-2</v>
      </c>
      <c r="BQ9">
        <v>2.3746888128640599E-2</v>
      </c>
      <c r="BR9">
        <v>2.3073941181749699E-2</v>
      </c>
      <c r="BS9">
        <v>2.2758908319682799E-2</v>
      </c>
      <c r="BT9">
        <v>2.2950897079590801E-2</v>
      </c>
      <c r="BU9">
        <v>0.24507248756733699</v>
      </c>
      <c r="BV9">
        <v>0.22677627436001299</v>
      </c>
      <c r="BW9">
        <v>2.0919482667740401E-2</v>
      </c>
      <c r="BX9">
        <v>2.6052833995398501E-2</v>
      </c>
      <c r="BY9">
        <v>3.23690236695547E-2</v>
      </c>
      <c r="BZ9">
        <v>2.8489561546578699E-2</v>
      </c>
      <c r="CA9">
        <v>2.6891852619501298E-2</v>
      </c>
      <c r="CB9">
        <v>0.134336995298831</v>
      </c>
      <c r="CC9">
        <v>0.20603340709794701</v>
      </c>
      <c r="CD9">
        <v>3.2403600990293803E-2</v>
      </c>
      <c r="CE9">
        <v>0.25118981628681197</v>
      </c>
      <c r="CF9">
        <v>2.4160155197106199E-2</v>
      </c>
      <c r="CG9">
        <v>2.16688509657679E-2</v>
      </c>
      <c r="CH9">
        <v>0.111000129035569</v>
      </c>
      <c r="CI9">
        <v>2.9204702496749099E-2</v>
      </c>
      <c r="CJ9">
        <v>3.4350862831887499E-2</v>
      </c>
      <c r="CK9">
        <v>2.9448716316348499E-2</v>
      </c>
      <c r="CL9">
        <v>1.5950911299202501E-2</v>
      </c>
      <c r="CM9">
        <v>2.22520648657204E-2</v>
      </c>
      <c r="CN9">
        <v>2.4817722426620101E-2</v>
      </c>
      <c r="CO9">
        <v>0.20356748137184999</v>
      </c>
      <c r="CP9">
        <v>2.33013595744158E-2</v>
      </c>
      <c r="CQ9">
        <v>2.02736923295808E-2</v>
      </c>
      <c r="CR9">
        <v>2.0621717078772701E-2</v>
      </c>
      <c r="CS9">
        <v>2.4421236690171301E-2</v>
      </c>
      <c r="CT9">
        <v>3.7606123376597501E-2</v>
      </c>
      <c r="CU9">
        <v>3.02831030530454E-2</v>
      </c>
      <c r="CV9">
        <v>2.44482388839013E-2</v>
      </c>
      <c r="CW9">
        <v>2.7401271980653299E-2</v>
      </c>
      <c r="CX9">
        <v>2.4882077302826398E-2</v>
      </c>
      <c r="CY9">
        <v>1.9270856449946201E-2</v>
      </c>
      <c r="CZ9">
        <v>4.3760048132172102E-2</v>
      </c>
      <c r="DA9">
        <v>2.3676365364032802E-2</v>
      </c>
      <c r="DB9">
        <v>2.55083103183226E-2</v>
      </c>
      <c r="DC9">
        <v>2.8505738913774802E-2</v>
      </c>
      <c r="DD9">
        <v>3.3147350440722999E-2</v>
      </c>
      <c r="DE9">
        <v>2.8317421616726901E-2</v>
      </c>
      <c r="DF9">
        <v>2.7667142581863199E-2</v>
      </c>
      <c r="DG9">
        <v>0.26977380374534199</v>
      </c>
      <c r="DH9">
        <v>2.8545549433633698E-2</v>
      </c>
      <c r="DI9">
        <v>2.28534912260028E-2</v>
      </c>
      <c r="DJ9">
        <v>3.4112395941118499E-2</v>
      </c>
      <c r="DK9">
        <v>3.5076077053346803E-2</v>
      </c>
      <c r="DL9">
        <v>0.37959194246678002</v>
      </c>
      <c r="DM9">
        <v>3.8492362239514598E-2</v>
      </c>
      <c r="DN9">
        <v>4.0191184157618201E-2</v>
      </c>
      <c r="DO9">
        <v>3.10343996955533E-2</v>
      </c>
      <c r="DP9">
        <v>2.6745641159644899E-2</v>
      </c>
      <c r="DQ9">
        <v>2.2573167629206501E-2</v>
      </c>
      <c r="DR9">
        <v>2.7272813248202001E-2</v>
      </c>
      <c r="DS9">
        <v>4.1135272021164598E-2</v>
      </c>
      <c r="DT9">
        <v>4.0189502469877098E-2</v>
      </c>
      <c r="DU9">
        <v>3.5128103606796801E-2</v>
      </c>
      <c r="DV9">
        <v>3.7617609621168897E-2</v>
      </c>
      <c r="DW9">
        <v>3.1635423259911401E-2</v>
      </c>
      <c r="DX9">
        <v>4.13456627918962E-2</v>
      </c>
      <c r="DY9">
        <v>2.98205648876705E-2</v>
      </c>
      <c r="DZ9">
        <v>0.15323457785682101</v>
      </c>
      <c r="EA9">
        <v>0.14217865496738799</v>
      </c>
      <c r="EB9">
        <v>2.6618164897069599E-2</v>
      </c>
      <c r="EC9">
        <v>2.4280170597974601E-2</v>
      </c>
      <c r="ED9">
        <v>2.3763095689696499E-2</v>
      </c>
      <c r="EE9">
        <v>2.7925527077967801E-2</v>
      </c>
      <c r="EF9">
        <v>1.34028320077907E-2</v>
      </c>
      <c r="EG9">
        <v>1.9506649465803799E-2</v>
      </c>
      <c r="EH9">
        <v>2.2286415852783101E-2</v>
      </c>
      <c r="EI9">
        <v>2.0539002536556699E-2</v>
      </c>
      <c r="EJ9">
        <v>1.77787863489514E-2</v>
      </c>
      <c r="EK9">
        <v>2.23527081936023E-2</v>
      </c>
      <c r="EL9">
        <v>0.15066482193855299</v>
      </c>
      <c r="EM9">
        <v>2.0476803031091E-2</v>
      </c>
      <c r="EN9">
        <v>2.1256911716442901E-2</v>
      </c>
      <c r="EO9">
        <v>2.0363358373606099E-2</v>
      </c>
      <c r="EP9">
        <v>1.8809373882885099E-2</v>
      </c>
      <c r="EQ9">
        <v>2.0135786919410498E-2</v>
      </c>
      <c r="ER9">
        <v>5.7580727393870303E-2</v>
      </c>
      <c r="ES9">
        <v>2.0540830491344201E-2</v>
      </c>
      <c r="ET9">
        <v>1.6404984699165799E-2</v>
      </c>
      <c r="EU9">
        <v>9.6755737906206396E-2</v>
      </c>
      <c r="EV9">
        <v>2.0699987393796498E-2</v>
      </c>
      <c r="EW9">
        <v>1.95765085476718E-2</v>
      </c>
      <c r="EX9">
        <v>0.14652494127056301</v>
      </c>
      <c r="EY9">
        <v>1.8888568909448501E-2</v>
      </c>
      <c r="EZ9">
        <v>2.2686613115316698E-2</v>
      </c>
      <c r="FA9">
        <v>1.7602553673727699E-2</v>
      </c>
      <c r="FB9">
        <v>1.84288650309412E-2</v>
      </c>
      <c r="FC9">
        <v>2.7006542871452599E-2</v>
      </c>
      <c r="FD9">
        <v>1.67037973473858E-2</v>
      </c>
      <c r="FE9">
        <v>1.8805561928389201E-2</v>
      </c>
      <c r="FF9">
        <v>3.0269107785230599E-2</v>
      </c>
      <c r="FG9">
        <v>1.9633897411147801E-2</v>
      </c>
      <c r="FH9">
        <v>1.5744130000782199E-2</v>
      </c>
      <c r="FI9">
        <v>1.8945565431409201E-2</v>
      </c>
      <c r="FJ9">
        <v>1.48331174605112E-2</v>
      </c>
      <c r="FK9">
        <v>2.5614327921002301E-2</v>
      </c>
      <c r="FL9">
        <v>1.5719060269635099E-2</v>
      </c>
      <c r="FM9">
        <v>4.5305070267616203E-2</v>
      </c>
      <c r="FN9">
        <v>2.09466944137192E-2</v>
      </c>
      <c r="FO9">
        <v>1.6682945287529002E-2</v>
      </c>
      <c r="FP9">
        <v>0.37293320353475901</v>
      </c>
      <c r="FQ9">
        <v>3.7115952135561202E-2</v>
      </c>
      <c r="FR9">
        <v>2.7119892803158002E-2</v>
      </c>
      <c r="FS9">
        <v>2.0552290662297499E-2</v>
      </c>
      <c r="FT9">
        <v>0.53994678526740703</v>
      </c>
      <c r="FU9">
        <v>2.18715344979774E-2</v>
      </c>
      <c r="FV9">
        <v>2.20572023478827E-2</v>
      </c>
      <c r="FW9">
        <v>2.1963180255014401E-2</v>
      </c>
      <c r="FX9">
        <v>2.5426453158769801E-2</v>
      </c>
      <c r="FY9">
        <v>2.1954621193071702E-2</v>
      </c>
      <c r="FZ9">
        <v>2.4749144284977501E-2</v>
      </c>
      <c r="GA9">
        <v>2.0665249015190498E-2</v>
      </c>
      <c r="GB9">
        <v>2.7078963475271899E-2</v>
      </c>
      <c r="GC9">
        <v>0.18669181673641</v>
      </c>
      <c r="GD9">
        <v>2.5671667625333398E-2</v>
      </c>
      <c r="GE9">
        <v>3.1224010850354901E-2</v>
      </c>
      <c r="GF9">
        <v>3.5690660990792898E-2</v>
      </c>
      <c r="GG9">
        <v>2.7603469170543599E-2</v>
      </c>
      <c r="GH9">
        <v>0.14740229879479</v>
      </c>
      <c r="GI9">
        <v>0.25027839569062099</v>
      </c>
      <c r="GJ9">
        <v>3.9800063328406597E-2</v>
      </c>
      <c r="GK9">
        <v>2.73465909885128E-2</v>
      </c>
      <c r="GL9">
        <v>4.15123275928811E-2</v>
      </c>
      <c r="GM9">
        <v>3.4124974649227202E-2</v>
      </c>
      <c r="GN9">
        <v>3.2365130506251498E-2</v>
      </c>
      <c r="GO9">
        <v>3.0429985079077401E-2</v>
      </c>
      <c r="GP9">
        <v>3.6044330999401498E-2</v>
      </c>
      <c r="GQ9">
        <v>2.9232131069732201E-2</v>
      </c>
      <c r="GR9">
        <v>0.32664838021595999</v>
      </c>
      <c r="GS9">
        <v>3.1183761994474202E-2</v>
      </c>
      <c r="GT9">
        <v>2.39604719145548E-2</v>
      </c>
      <c r="GU9">
        <v>2.2317663640316902E-2</v>
      </c>
      <c r="GV9">
        <v>2.4138601410525599E-2</v>
      </c>
      <c r="GW9">
        <v>2.12235709794171E-2</v>
      </c>
      <c r="GX9">
        <v>2.52059004862136E-2</v>
      </c>
      <c r="GY9">
        <v>2.66763366955888E-2</v>
      </c>
      <c r="GZ9">
        <v>2.68932214735952E-2</v>
      </c>
      <c r="HA9">
        <v>1.85843762794691E-2</v>
      </c>
      <c r="HB9">
        <v>3.8505184349684397E-2</v>
      </c>
      <c r="HC9">
        <v>3.2082736304607597E-2</v>
      </c>
      <c r="HD9">
        <v>2.7110959281624901E-2</v>
      </c>
      <c r="HE9">
        <v>3.7840391059427901E-2</v>
      </c>
      <c r="HF9">
        <v>4.11263236939255E-2</v>
      </c>
      <c r="HG9">
        <v>3.2561212115965098E-2</v>
      </c>
      <c r="HH9">
        <v>3.8813663467017201E-2</v>
      </c>
      <c r="HI9">
        <v>3.7803722527026101E-2</v>
      </c>
      <c r="HJ9">
        <v>3.9069416303514702E-2</v>
      </c>
      <c r="HK9">
        <v>3.4106056446637403E-2</v>
      </c>
      <c r="HL9">
        <v>0.59779272947233497</v>
      </c>
      <c r="HM9">
        <v>0.10287545587915101</v>
      </c>
      <c r="HN9">
        <v>4.12147102008062E-2</v>
      </c>
      <c r="HO9">
        <v>4.2107355676518299E-2</v>
      </c>
      <c r="HP9">
        <v>3.7585684105921197E-2</v>
      </c>
      <c r="HQ9">
        <v>0.218710172335251</v>
      </c>
      <c r="HR9">
        <v>4.2811973936466297E-2</v>
      </c>
      <c r="HS9">
        <v>4.2949554520548702E-2</v>
      </c>
      <c r="HT9">
        <v>3.7776160065693801E-2</v>
      </c>
      <c r="HU9">
        <v>4.6262636273400201E-2</v>
      </c>
      <c r="HV9">
        <v>2.8809930441060401E-2</v>
      </c>
      <c r="HW9">
        <v>4.1564185426269197E-2</v>
      </c>
      <c r="HX9">
        <v>2.5219620805151999E-2</v>
      </c>
      <c r="HY9">
        <v>5.1257873641793197E-2</v>
      </c>
      <c r="HZ9">
        <v>4.4588102451869401E-2</v>
      </c>
      <c r="IA9">
        <v>4.74550305617195E-2</v>
      </c>
      <c r="IB9">
        <v>0.17088316440683601</v>
      </c>
      <c r="IC9">
        <v>4.5313250079744398E-2</v>
      </c>
      <c r="ID9">
        <v>0.391983154324963</v>
      </c>
      <c r="IE9">
        <v>4.3303808241352902E-2</v>
      </c>
      <c r="IF9">
        <v>6.0425063107196801E-2</v>
      </c>
      <c r="IG9">
        <v>0.13151029799222499</v>
      </c>
      <c r="IH9">
        <v>4.0762575610162999E-2</v>
      </c>
      <c r="II9">
        <v>4.5200407446641798E-2</v>
      </c>
      <c r="IJ9">
        <v>0.34110682130332098</v>
      </c>
      <c r="IK9">
        <v>3.9553265573591297E-2</v>
      </c>
      <c r="IL9">
        <v>5.0724930498873201E-2</v>
      </c>
      <c r="IM9">
        <v>5.3401204771361902E-3</v>
      </c>
      <c r="IN9">
        <v>9.2963130747807196E-2</v>
      </c>
      <c r="IO9">
        <v>7.2525772058169805E-2</v>
      </c>
      <c r="IP9">
        <v>7.0486844686838995E-2</v>
      </c>
      <c r="IQ9">
        <v>8.20482022098592E-2</v>
      </c>
      <c r="IR9">
        <v>0.30258631853786999</v>
      </c>
      <c r="IS9">
        <v>7.7523794441997695E-2</v>
      </c>
      <c r="IT9">
        <v>6.7439650722439307E-2</v>
      </c>
      <c r="IU9">
        <v>7.0795869731486105E-2</v>
      </c>
      <c r="IV9">
        <v>9.1337201901437196E-2</v>
      </c>
      <c r="IW9">
        <v>5.2748336371436999E-2</v>
      </c>
      <c r="IX9">
        <v>5.9025401739858797E-2</v>
      </c>
      <c r="IY9">
        <v>6.6026951430397302E-2</v>
      </c>
      <c r="IZ9">
        <v>1.11193470603249</v>
      </c>
      <c r="JA9">
        <v>7.1952162624233706E-2</v>
      </c>
      <c r="JB9">
        <v>5.1747920113816702E-2</v>
      </c>
      <c r="JC9">
        <v>0.69212597494905703</v>
      </c>
      <c r="JD9">
        <v>5.8348855283866597E-3</v>
      </c>
      <c r="JE9">
        <v>6.1546469432178903E-2</v>
      </c>
      <c r="JF9">
        <v>5.76484034196732E-2</v>
      </c>
      <c r="JG9">
        <v>4.3596951589168702E-2</v>
      </c>
      <c r="JH9">
        <v>5.4206686634609202E-2</v>
      </c>
      <c r="JI9">
        <v>5.20466140100245E-2</v>
      </c>
      <c r="JJ9">
        <v>4.87767486909109E-2</v>
      </c>
      <c r="JK9">
        <v>4.7480620862133997E-2</v>
      </c>
      <c r="JL9">
        <v>0.29909154846366798</v>
      </c>
      <c r="JM9">
        <v>5.1526920465970003E-2</v>
      </c>
      <c r="JN9">
        <v>5.5454843163124302E-2</v>
      </c>
      <c r="JO9">
        <v>6.2601289718086095E-2</v>
      </c>
      <c r="JP9">
        <v>4.6242280596343201E-2</v>
      </c>
      <c r="JQ9">
        <v>4.5356336138162701E-2</v>
      </c>
      <c r="JR9">
        <v>4.6004423456447403E-2</v>
      </c>
      <c r="JS9">
        <v>4.62377803614566E-2</v>
      </c>
      <c r="JT9">
        <v>3.07738164700792E-2</v>
      </c>
      <c r="JU9">
        <v>4.4575682465307402E-2</v>
      </c>
      <c r="JV9">
        <v>5.6540937741103497E-2</v>
      </c>
      <c r="JW9">
        <v>3.9682736888325701E-2</v>
      </c>
      <c r="JX9">
        <v>2.9843150509786899E-2</v>
      </c>
      <c r="JY9">
        <v>1.8681157070518501E-2</v>
      </c>
      <c r="JZ9">
        <v>0.52049206089142097</v>
      </c>
      <c r="KA9">
        <v>4.4288880204285598E-2</v>
      </c>
      <c r="KB9">
        <v>4.21782217674012E-2</v>
      </c>
      <c r="KC9">
        <v>3.9807265214951301E-2</v>
      </c>
      <c r="KD9">
        <v>3.2133276360606998E-2</v>
      </c>
      <c r="KE9">
        <v>0.29072382919321599</v>
      </c>
      <c r="KF9">
        <v>3.1591129959693799E-2</v>
      </c>
      <c r="KG9">
        <v>4.0903308623757802E-2</v>
      </c>
      <c r="KH9">
        <v>3.8858497927874998E-2</v>
      </c>
      <c r="KI9">
        <v>4.6023530303285598E-2</v>
      </c>
      <c r="KJ9">
        <v>3.6642499733605401E-2</v>
      </c>
      <c r="KK9">
        <v>2.4838843197197799E-2</v>
      </c>
      <c r="KL9">
        <v>0.63010234358842798</v>
      </c>
      <c r="KM9">
        <v>4.7760597036551403E-2</v>
      </c>
      <c r="KN9">
        <v>3.07859861292533E-2</v>
      </c>
      <c r="KO9">
        <v>0.36567270352332798</v>
      </c>
      <c r="KP9">
        <v>4.4764419508934797E-2</v>
      </c>
      <c r="KQ9">
        <v>4.7529559040914202E-2</v>
      </c>
      <c r="KR9">
        <v>4.91460102277207E-2</v>
      </c>
      <c r="KS9">
        <v>4.8955877646948101E-2</v>
      </c>
      <c r="KT9">
        <v>4.2329494204052298E-2</v>
      </c>
      <c r="KU9">
        <v>2.05106900264755E-2</v>
      </c>
      <c r="KV9">
        <v>4.6712736659102402E-2</v>
      </c>
      <c r="KW9">
        <v>3.7016063723528399E-2</v>
      </c>
      <c r="KX9">
        <v>2.8811878613860101E-2</v>
      </c>
      <c r="KY9">
        <v>4.2842757391298898E-2</v>
      </c>
      <c r="KZ9">
        <v>4.34843239041941E-2</v>
      </c>
      <c r="LA9">
        <v>5.6291227310700298E-2</v>
      </c>
      <c r="LB9">
        <v>4.1925034986154401E-2</v>
      </c>
      <c r="LC9">
        <v>4.00397775792002E-2</v>
      </c>
      <c r="LD9">
        <v>3.5686216492253099E-2</v>
      </c>
      <c r="LE9">
        <v>4.2245682445493003E-2</v>
      </c>
      <c r="LF9">
        <v>3.95064718472177E-2</v>
      </c>
      <c r="LG9">
        <v>3.9605321057068099E-2</v>
      </c>
      <c r="LH9">
        <v>4.3358420584593799E-2</v>
      </c>
      <c r="LI9">
        <v>0.35796484853282901</v>
      </c>
      <c r="LJ9">
        <v>4.5004863532895199E-2</v>
      </c>
      <c r="LK9">
        <v>4.98329773169243E-2</v>
      </c>
      <c r="LL9">
        <v>3.96951078884221E-2</v>
      </c>
      <c r="LM9">
        <v>2.45105959512011E-2</v>
      </c>
      <c r="LN9">
        <v>4.1937306165100503E-2</v>
      </c>
      <c r="LO9">
        <v>0.23328466049258401</v>
      </c>
      <c r="LP9">
        <v>4.83868011697665E-2</v>
      </c>
      <c r="LQ9">
        <v>5.1598788719865903E-2</v>
      </c>
      <c r="LR9">
        <v>3.11951186530099E-2</v>
      </c>
      <c r="LS9">
        <v>0.441793835589946</v>
      </c>
      <c r="LT9">
        <v>5.5819918029550497E-2</v>
      </c>
      <c r="LU9">
        <v>5.33920499255423E-2</v>
      </c>
      <c r="LV9">
        <v>5.1331904375278299E-2</v>
      </c>
      <c r="LW9">
        <v>4.8073725304000302E-2</v>
      </c>
      <c r="LX9">
        <v>7.00907140749229E-2</v>
      </c>
      <c r="LY9">
        <v>2.5988415820779501E-2</v>
      </c>
      <c r="LZ9">
        <v>5.2993230392370999E-2</v>
      </c>
      <c r="MA9">
        <v>5.6880822209111399E-2</v>
      </c>
      <c r="MB9">
        <v>3.4517412469756002E-2</v>
      </c>
      <c r="MC9">
        <v>4.7301210867709199E-2</v>
      </c>
      <c r="MD9">
        <v>7.4725738931042202E-2</v>
      </c>
      <c r="ME9">
        <v>4.1593003620489601E-2</v>
      </c>
      <c r="MF9">
        <v>2.34310582886351E-2</v>
      </c>
      <c r="MG9">
        <v>0.61556898783771896</v>
      </c>
      <c r="MH9">
        <v>4.07930176123035E-2</v>
      </c>
      <c r="MI9">
        <v>4.1721196054449197E-2</v>
      </c>
      <c r="MJ9">
        <v>4.1140321772008999E-2</v>
      </c>
      <c r="MK9">
        <v>3.5322642040113601E-2</v>
      </c>
      <c r="ML9">
        <v>4.36919169443113E-2</v>
      </c>
      <c r="MM9">
        <v>3.8590381811322703E-2</v>
      </c>
      <c r="MN9">
        <v>4.7407867022172798E-2</v>
      </c>
      <c r="MO9">
        <v>4.5117004736362903E-2</v>
      </c>
      <c r="MP9">
        <v>4.6382309022008301E-2</v>
      </c>
      <c r="MQ9">
        <v>3.8325906170206099E-2</v>
      </c>
      <c r="MR9">
        <v>2.3842866292061501E-2</v>
      </c>
      <c r="MS9">
        <v>4.7526776683524799E-2</v>
      </c>
      <c r="MT9">
        <v>4.9791217345106602E-2</v>
      </c>
      <c r="MU9">
        <v>4.00516619170668E-2</v>
      </c>
      <c r="MV9">
        <v>3.7230329012988297E-2</v>
      </c>
      <c r="MW9">
        <v>4.7630752383356602E-2</v>
      </c>
      <c r="MX9">
        <v>5.2870250639769197E-2</v>
      </c>
      <c r="MY9">
        <v>4.35365617465941E-2</v>
      </c>
      <c r="MZ9">
        <v>7.0272098695622606E-2</v>
      </c>
      <c r="NA9">
        <v>5.8632396634967901E-2</v>
      </c>
      <c r="NB9">
        <v>5.97673366250576E-2</v>
      </c>
      <c r="NC9">
        <v>4.9747855466674299E-3</v>
      </c>
      <c r="ND9">
        <v>4.159931779513E-2</v>
      </c>
      <c r="NE9">
        <v>3.8997277570775403E-2</v>
      </c>
      <c r="NF9">
        <v>1.98439801015628E-3</v>
      </c>
      <c r="NG9">
        <v>5.02216918910166E-2</v>
      </c>
      <c r="NH9">
        <v>3.7437880398880997E-2</v>
      </c>
      <c r="NI9">
        <v>3.7821670692581799E-2</v>
      </c>
      <c r="NJ9">
        <v>3.3249412542095597E-2</v>
      </c>
      <c r="NK9">
        <v>3.6855194948596903E-2</v>
      </c>
      <c r="NL9">
        <v>3.8674155182352198E-2</v>
      </c>
      <c r="NM9">
        <v>3.4858150865947901E-2</v>
      </c>
      <c r="NN9">
        <v>3.8428464017097701E-2</v>
      </c>
      <c r="NO9">
        <v>3.8458649070197297E-2</v>
      </c>
      <c r="NP9">
        <v>3.7071736431966401E-2</v>
      </c>
      <c r="NQ9">
        <v>5.4743919796328604E-3</v>
      </c>
      <c r="NR9">
        <v>3.8559734543420203E-2</v>
      </c>
      <c r="NS9">
        <v>3.11113744469356E-2</v>
      </c>
      <c r="NT9">
        <v>3.5160229940422803E-2</v>
      </c>
      <c r="NU9">
        <v>4.7677036856517203E-2</v>
      </c>
      <c r="NV9">
        <v>3.7567783127110697E-2</v>
      </c>
      <c r="NW9">
        <v>1.86680858126307E-2</v>
      </c>
      <c r="NX9">
        <v>4.0306267271080297E-2</v>
      </c>
      <c r="NY9">
        <v>4.2855915634313298E-2</v>
      </c>
      <c r="NZ9">
        <v>4.2470840649239297E-2</v>
      </c>
      <c r="OA9">
        <v>3.9577431728892901E-2</v>
      </c>
      <c r="OB9">
        <v>3.8337818825519301E-2</v>
      </c>
      <c r="OC9">
        <v>2.0295457355564001E-2</v>
      </c>
      <c r="OD9">
        <v>1.35769993375012E-2</v>
      </c>
      <c r="OE9">
        <v>5.3001268845027899E-2</v>
      </c>
      <c r="OF9">
        <v>4.1713139373125201E-2</v>
      </c>
      <c r="OG9">
        <v>1.7441496424767899E-2</v>
      </c>
      <c r="OH9">
        <v>7.9939539789956507E-2</v>
      </c>
      <c r="OI9">
        <v>2.1164860988324499E-2</v>
      </c>
      <c r="OJ9">
        <v>0.308752512890482</v>
      </c>
      <c r="OK9">
        <v>1.2673812823240101E-2</v>
      </c>
      <c r="OL9">
        <v>2.2533261604773799E-2</v>
      </c>
      <c r="OM9">
        <v>1.72416696821408E-2</v>
      </c>
      <c r="ON9">
        <v>1.8526599650790801E-2</v>
      </c>
      <c r="OO9">
        <v>0.36826906120126501</v>
      </c>
      <c r="OP9">
        <v>4.52033044776168E-2</v>
      </c>
      <c r="OQ9">
        <v>2.6409240963445199E-2</v>
      </c>
      <c r="OR9">
        <v>3.3823268802972303E-2</v>
      </c>
      <c r="OS9">
        <v>4.1638725555406202E-2</v>
      </c>
      <c r="OT9">
        <v>2.1876938101686699E-2</v>
      </c>
      <c r="OU9">
        <v>1.17373949558299E-2</v>
      </c>
      <c r="OV9">
        <v>4.9441283120936798E-2</v>
      </c>
      <c r="OW9">
        <v>4.0077017370743998E-2</v>
      </c>
      <c r="OX9">
        <v>1.3907944762328799E-2</v>
      </c>
      <c r="OY9">
        <v>2.3715875196843299E-2</v>
      </c>
      <c r="OZ9">
        <v>5.0106881165148102E-2</v>
      </c>
      <c r="PA9">
        <v>4.7459372267007298E-2</v>
      </c>
      <c r="PB9">
        <v>4.0882170112139397E-2</v>
      </c>
      <c r="PC9">
        <v>5.4042272857856503E-2</v>
      </c>
      <c r="PD9">
        <v>3.9553486515945098E-2</v>
      </c>
      <c r="PE9">
        <v>4.5087014940425801E-2</v>
      </c>
      <c r="PF9">
        <v>4.1508184747865398E-2</v>
      </c>
      <c r="PG9">
        <v>4.4572389186946899E-2</v>
      </c>
      <c r="PH9">
        <v>1.5880422114511E-2</v>
      </c>
      <c r="PI9">
        <v>3.83913941054684E-2</v>
      </c>
      <c r="PJ9">
        <v>3.5481378983250503E-2</v>
      </c>
      <c r="PK9">
        <v>3.9396852052005799E-2</v>
      </c>
      <c r="PL9">
        <v>0.103536178444883</v>
      </c>
      <c r="PM9">
        <v>2.9532626250391599E-2</v>
      </c>
      <c r="PN9">
        <v>3.0735441756549801E-2</v>
      </c>
      <c r="PO9">
        <v>2.1324987592529598E-2</v>
      </c>
      <c r="PP9">
        <v>2.9144697450364201E-2</v>
      </c>
      <c r="PQ9">
        <v>2.9136300027886201E-2</v>
      </c>
      <c r="PR9">
        <v>3.8489148184530898E-2</v>
      </c>
      <c r="PS9">
        <v>3.1202982887633401E-2</v>
      </c>
      <c r="PT9">
        <v>0.33194125207852898</v>
      </c>
      <c r="PU9">
        <v>2.80506909890724E-2</v>
      </c>
      <c r="PV9">
        <v>3.7758173538424103E-2</v>
      </c>
      <c r="PW9">
        <v>0.38860675849724502</v>
      </c>
      <c r="PX9">
        <v>3.4404177727707402E-2</v>
      </c>
      <c r="PY9">
        <v>0.37560474590684101</v>
      </c>
      <c r="PZ9">
        <v>0.54564102411353099</v>
      </c>
      <c r="QA9">
        <v>5.4848578742294901E-2</v>
      </c>
      <c r="QB9">
        <v>7.7055548584187505E-2</v>
      </c>
      <c r="QC9">
        <v>8.3542572827960196E-2</v>
      </c>
      <c r="QD9">
        <v>5.1505103654133501E-2</v>
      </c>
      <c r="QE9">
        <v>7.6497674216142494E-2</v>
      </c>
      <c r="QF9">
        <v>2.6566837221686401E-2</v>
      </c>
      <c r="QG9">
        <v>6.7417797486197098E-2</v>
      </c>
      <c r="QH9">
        <v>6.6717330781650999E-2</v>
      </c>
      <c r="QI9">
        <v>7.1316921981539397E-2</v>
      </c>
      <c r="QJ9">
        <v>0.37403891878449902</v>
      </c>
      <c r="QK9">
        <v>5.42692718416335E-2</v>
      </c>
      <c r="QL9">
        <v>6.2842781419015406E-2</v>
      </c>
      <c r="QM9">
        <v>5.36457108464993E-2</v>
      </c>
      <c r="QN9">
        <v>5.34390534645557E-2</v>
      </c>
      <c r="QO9">
        <v>0.167328734874126</v>
      </c>
      <c r="QP9">
        <v>5.0970748505165003E-2</v>
      </c>
      <c r="QQ9">
        <v>6.3278785755555303E-2</v>
      </c>
      <c r="QR9">
        <v>5.7556066994564697E-2</v>
      </c>
      <c r="QS9">
        <v>4.66902443480538E-2</v>
      </c>
      <c r="QT9">
        <v>4.55885053231668E-2</v>
      </c>
      <c r="QU9">
        <v>4.2508600104585903E-2</v>
      </c>
      <c r="QV9">
        <v>4.2048900563364501E-2</v>
      </c>
      <c r="QW9">
        <v>3.6052323060097501E-2</v>
      </c>
      <c r="QX9">
        <v>4.0023582797914597E-2</v>
      </c>
      <c r="QY9">
        <v>3.9619312437087398E-2</v>
      </c>
      <c r="QZ9">
        <v>3.1128660653688502E-2</v>
      </c>
      <c r="RA9">
        <v>4.6729275441176402E-2</v>
      </c>
      <c r="RB9">
        <v>3.5968698471692401E-2</v>
      </c>
      <c r="RC9">
        <v>3.8499534887681597E-2</v>
      </c>
      <c r="RD9">
        <v>3.50763697464282E-2</v>
      </c>
      <c r="RE9">
        <v>3.2105877292594197E-2</v>
      </c>
      <c r="RF9">
        <v>3.5476655290340803E-2</v>
      </c>
      <c r="RG9">
        <v>3.8199957106265399E-2</v>
      </c>
      <c r="RH9">
        <v>1.38649881835696E-2</v>
      </c>
      <c r="RI9">
        <v>4.4292233067484803E-2</v>
      </c>
      <c r="RJ9">
        <v>3.8661963315953202E-2</v>
      </c>
      <c r="RK9">
        <v>3.08713885546892E-2</v>
      </c>
      <c r="RL9">
        <v>4.0508171731851797E-2</v>
      </c>
      <c r="RM9">
        <v>0.58928790083842797</v>
      </c>
      <c r="RN9">
        <v>3.9608347603140401E-2</v>
      </c>
      <c r="RO9">
        <v>3.9859680453315803E-2</v>
      </c>
      <c r="RP9">
        <v>4.3436188388011499E-2</v>
      </c>
      <c r="RQ9">
        <v>5.7984606240051903E-2</v>
      </c>
      <c r="RR9">
        <v>0.15366517844979599</v>
      </c>
      <c r="RS9">
        <v>2.14341017659361E-2</v>
      </c>
      <c r="RT9">
        <v>3.4146517593682903E-2</v>
      </c>
      <c r="RU9">
        <v>3.5965729530714703E-2</v>
      </c>
      <c r="RV9">
        <v>3.7597644920294999E-2</v>
      </c>
      <c r="RW9">
        <v>3.6673758071936603E-2</v>
      </c>
      <c r="RX9">
        <v>1.2405568009712899E-2</v>
      </c>
      <c r="RY9">
        <v>0.32354472230541598</v>
      </c>
      <c r="RZ9">
        <v>1.43252346533115E-2</v>
      </c>
      <c r="SA9">
        <v>6.5381643361840394E-2</v>
      </c>
      <c r="SB9">
        <v>2.8106280377798599E-2</v>
      </c>
      <c r="SC9">
        <v>3.3063397439527402E-2</v>
      </c>
      <c r="SD9">
        <v>3.5076865235714398E-2</v>
      </c>
      <c r="SE9">
        <v>4.0548951422782802E-2</v>
      </c>
      <c r="SF9">
        <v>6.6724916811854704E-2</v>
      </c>
      <c r="SG9">
        <v>4.74775078872876E-2</v>
      </c>
      <c r="SH9">
        <v>2.46713316229977E-2</v>
      </c>
      <c r="SI9">
        <v>3.4705249955178999E-2</v>
      </c>
      <c r="SJ9">
        <v>4.2869054335977402E-2</v>
      </c>
      <c r="SK9">
        <v>2.5404831112116302E-2</v>
      </c>
      <c r="SL9">
        <v>4.9214564052919699E-2</v>
      </c>
      <c r="SM9">
        <v>4.2053179727525702E-2</v>
      </c>
      <c r="SN9">
        <v>4.3563051256371998E-2</v>
      </c>
      <c r="SO9">
        <v>0.233274513103678</v>
      </c>
      <c r="SP9">
        <v>2.3419818725100999E-2</v>
      </c>
      <c r="SQ9">
        <v>2.44425517285148E-2</v>
      </c>
      <c r="SR9">
        <v>8.5424454421080005E-3</v>
      </c>
      <c r="SS9">
        <v>0.63582616752202303</v>
      </c>
      <c r="ST9">
        <v>3.4226665999147102E-2</v>
      </c>
      <c r="SU9">
        <v>0.44615802356810003</v>
      </c>
      <c r="SV9">
        <v>3.54361903850752E-2</v>
      </c>
      <c r="SW9">
        <v>6.3165817126778406E-2</v>
      </c>
      <c r="SX9">
        <v>6.2379022736763101E-2</v>
      </c>
      <c r="SY9">
        <v>0.37220079281799501</v>
      </c>
      <c r="SZ9">
        <v>6.02853041868864E-2</v>
      </c>
      <c r="TA9">
        <v>4.1829159119962302E-2</v>
      </c>
      <c r="TB9">
        <v>6.7737922703352299E-2</v>
      </c>
      <c r="TC9">
        <v>5.2638270042297201E-2</v>
      </c>
      <c r="TD9">
        <v>4.7878239819435502E-2</v>
      </c>
      <c r="TE9">
        <v>4.1053792768949798E-2</v>
      </c>
      <c r="TF9">
        <v>3.9840756171460601E-2</v>
      </c>
      <c r="TG9">
        <v>0.56715794329137503</v>
      </c>
      <c r="TH9">
        <v>3.4297275651293202E-2</v>
      </c>
      <c r="TI9">
        <v>3.8719923213884899E-2</v>
      </c>
      <c r="TJ9">
        <v>6.80928509530975E-2</v>
      </c>
      <c r="TK9">
        <v>3.0728063930066701E-2</v>
      </c>
      <c r="TL9">
        <v>3.8013266761664798E-2</v>
      </c>
      <c r="TM9">
        <v>7.96391900776562E-2</v>
      </c>
      <c r="TN9">
        <v>3.7591706092562398E-2</v>
      </c>
      <c r="TO9">
        <v>4.4943257056858102E-2</v>
      </c>
      <c r="TP9">
        <v>5.24506845834046E-2</v>
      </c>
      <c r="TQ9">
        <v>0.93360304653195203</v>
      </c>
      <c r="TR9">
        <v>3.8441227525307799E-2</v>
      </c>
      <c r="TS9">
        <v>3.3908451684447997E-2</v>
      </c>
      <c r="TT9">
        <v>2.75175272109703E-2</v>
      </c>
      <c r="TU9">
        <v>0.34169094441203601</v>
      </c>
      <c r="TV9">
        <v>3.6096482183164698E-2</v>
      </c>
      <c r="TW9">
        <v>3.75833378596096E-2</v>
      </c>
      <c r="TX9">
        <v>5.7959970521009402E-2</v>
      </c>
      <c r="TY9">
        <v>4.4667783283755903E-2</v>
      </c>
      <c r="TZ9">
        <v>1.00495054237278</v>
      </c>
      <c r="UA9">
        <v>3.1228481344886899E-2</v>
      </c>
      <c r="UB9">
        <v>3.7219006281894701E-2</v>
      </c>
      <c r="UC9">
        <v>0.18923615115782899</v>
      </c>
      <c r="UD9">
        <v>3.8602614875112802E-2</v>
      </c>
      <c r="UE9">
        <v>4.05258651527673E-2</v>
      </c>
      <c r="UF9">
        <v>4.8343179717024301E-2</v>
      </c>
      <c r="UG9">
        <v>4.2235689043116198E-2</v>
      </c>
      <c r="UH9">
        <v>5.55735589597387E-2</v>
      </c>
      <c r="UI9">
        <v>4.2642546989338899E-2</v>
      </c>
      <c r="UJ9">
        <v>3.6293434523019398E-2</v>
      </c>
      <c r="UK9">
        <v>4.1018329830521602E-2</v>
      </c>
      <c r="UL9">
        <v>4.7300613251385203E-2</v>
      </c>
      <c r="UM9">
        <v>0.47950532878448798</v>
      </c>
      <c r="UN9">
        <v>4.4192476545204799E-2</v>
      </c>
      <c r="UO9">
        <v>0.34783549735827801</v>
      </c>
      <c r="UP9">
        <v>4.2763028025939197E-2</v>
      </c>
      <c r="UQ9">
        <v>4.8388925256973303E-2</v>
      </c>
      <c r="UR9">
        <v>4.0171603638623397E-2</v>
      </c>
      <c r="US9">
        <v>3.5343247255536399E-2</v>
      </c>
      <c r="UT9">
        <v>1.7736591313648301E-2</v>
      </c>
      <c r="UU9">
        <v>4.6964535013752799E-2</v>
      </c>
      <c r="UV9">
        <v>0.29088688201092799</v>
      </c>
      <c r="UW9">
        <v>4.2354481650124898E-2</v>
      </c>
      <c r="UX9">
        <v>5.9394248334271198E-2</v>
      </c>
      <c r="UY9">
        <v>3.6700147921668098E-2</v>
      </c>
      <c r="UZ9">
        <v>3.4424713604080698E-2</v>
      </c>
      <c r="VA9">
        <v>4.0425720411972101E-2</v>
      </c>
      <c r="VB9">
        <v>4.2165673162905697E-2</v>
      </c>
      <c r="VC9">
        <v>4.3073198904171502E-2</v>
      </c>
      <c r="VD9">
        <v>5.3087462217321399E-2</v>
      </c>
      <c r="VE9">
        <v>5.4220965353879803E-2</v>
      </c>
      <c r="VF9">
        <v>0.107526846539681</v>
      </c>
      <c r="VG9">
        <v>3.9422957043507602E-2</v>
      </c>
      <c r="VH9">
        <v>4.0104664819384801E-2</v>
      </c>
      <c r="VI9">
        <v>5.3191410514729497E-2</v>
      </c>
      <c r="VJ9">
        <v>4.08004386608831E-2</v>
      </c>
      <c r="VK9">
        <v>3.3664776473036201E-2</v>
      </c>
      <c r="VL9">
        <v>4.1069628806973603E-2</v>
      </c>
      <c r="VM9">
        <v>4.2048832783715101E-2</v>
      </c>
      <c r="VN9">
        <v>0.30638055546059101</v>
      </c>
      <c r="VO9">
        <v>0.359835626802468</v>
      </c>
      <c r="VP9">
        <v>4.6128593299383097E-2</v>
      </c>
      <c r="VQ9">
        <v>3.7282132292593202E-2</v>
      </c>
      <c r="VR9">
        <v>4.4384031574861101E-2</v>
      </c>
      <c r="VS9">
        <v>4.0072322289314198E-2</v>
      </c>
      <c r="VT9">
        <v>4.3322598001724499E-2</v>
      </c>
      <c r="VU9">
        <v>6.86341098759954E-2</v>
      </c>
      <c r="VV9">
        <v>4.3369166027320202E-2</v>
      </c>
      <c r="VW9">
        <v>4.54754379699496E-2</v>
      </c>
      <c r="VX9">
        <v>3.8948645832293301E-2</v>
      </c>
      <c r="VY9">
        <v>0.47183694284179001</v>
      </c>
      <c r="VZ9">
        <v>5.2339674510827799E-2</v>
      </c>
      <c r="WA9">
        <v>5.97200711588418E-2</v>
      </c>
      <c r="WB9">
        <v>0.44691769001595599</v>
      </c>
      <c r="WC9">
        <v>5.1434465245795598E-2</v>
      </c>
      <c r="WD9">
        <v>5.66380371109114E-2</v>
      </c>
      <c r="WE9">
        <v>6.7744242582857994E-2</v>
      </c>
      <c r="WF9">
        <v>6.8363044854828997E-2</v>
      </c>
      <c r="WG9">
        <v>7.4665598228178198E-2</v>
      </c>
      <c r="WH9">
        <v>9.18383542825425E-2</v>
      </c>
      <c r="WI9">
        <v>7.4680659793588303E-2</v>
      </c>
      <c r="WJ9">
        <v>3.3879292372114601E-2</v>
      </c>
      <c r="WK9">
        <v>7.1582745284160906E-2</v>
      </c>
      <c r="WL9">
        <v>7.86503312802391E-2</v>
      </c>
      <c r="WM9">
        <v>9.1137004223725004E-2</v>
      </c>
      <c r="WN9">
        <v>0.109146610852957</v>
      </c>
      <c r="WO9">
        <v>7.5640826935251801E-2</v>
      </c>
      <c r="WP9">
        <v>1.00199848137811</v>
      </c>
      <c r="WQ9">
        <v>9.7587854321135606E-2</v>
      </c>
      <c r="WR9">
        <v>3.8344503136581901E-2</v>
      </c>
      <c r="WS9">
        <v>7.8009059111904297E-2</v>
      </c>
      <c r="WT9">
        <v>7.5299607477013905E-2</v>
      </c>
      <c r="WU9">
        <v>0.58718990591097997</v>
      </c>
      <c r="WV9">
        <v>8.3265139818625294E-2</v>
      </c>
      <c r="WW9">
        <v>7.6826312952545703E-2</v>
      </c>
      <c r="WX9">
        <v>0.49322003399352099</v>
      </c>
      <c r="WY9">
        <v>0.283187782438938</v>
      </c>
      <c r="WZ9">
        <v>3.4268780780069001E-2</v>
      </c>
      <c r="XA9">
        <v>0.16332060494505701</v>
      </c>
      <c r="XB9">
        <v>0.101714394154439</v>
      </c>
      <c r="XC9">
        <v>8.8859164399236898E-2</v>
      </c>
      <c r="XD9">
        <v>6.55019290727165E-2</v>
      </c>
      <c r="XE9">
        <v>0.55350489854877505</v>
      </c>
      <c r="XF9">
        <v>8.4162519824808601E-2</v>
      </c>
      <c r="XG9">
        <v>7.5823999448730903E-2</v>
      </c>
      <c r="XH9">
        <v>6.8920965646699403E-2</v>
      </c>
      <c r="XI9">
        <v>4.8233591773226399E-2</v>
      </c>
      <c r="XJ9">
        <v>7.3214874064329402E-2</v>
      </c>
      <c r="XK9">
        <v>6.8949649969441903E-2</v>
      </c>
      <c r="XL9">
        <v>2.0820341569591502E-2</v>
      </c>
      <c r="XM9">
        <v>7.0271741226524007E-2</v>
      </c>
      <c r="XN9">
        <v>5.0403648692131597E-2</v>
      </c>
      <c r="XO9">
        <v>0.38984529262640599</v>
      </c>
      <c r="XP9">
        <v>2.8462798824630799E-2</v>
      </c>
      <c r="XQ9">
        <v>6.6499794503635898E-2</v>
      </c>
      <c r="XR9">
        <v>6.2952310783607496E-2</v>
      </c>
      <c r="XS9">
        <v>4.7215654605903802E-2</v>
      </c>
      <c r="XT9">
        <v>5.7024216207506001E-2</v>
      </c>
      <c r="XU9">
        <v>5.5118435446684197E-2</v>
      </c>
      <c r="XV9">
        <v>2.7291373973928099E-2</v>
      </c>
      <c r="XW9">
        <v>0.106205664279237</v>
      </c>
      <c r="XX9">
        <v>5.6457884921605098E-2</v>
      </c>
      <c r="XY9">
        <v>4.6685895639643697E-2</v>
      </c>
      <c r="XZ9">
        <v>5.34421311311708E-2</v>
      </c>
      <c r="YA9">
        <v>3.5246752943362103E-2</v>
      </c>
      <c r="YB9">
        <v>8.3479127420820698E-2</v>
      </c>
      <c r="YC9">
        <v>0.10645758780696001</v>
      </c>
      <c r="YD9">
        <v>6.0428625196313299E-2</v>
      </c>
      <c r="YE9">
        <v>4.8796648765911901E-2</v>
      </c>
      <c r="YF9">
        <v>4.5687579247155399E-2</v>
      </c>
      <c r="YG9">
        <v>6.4824710308281505E-2</v>
      </c>
      <c r="YH9">
        <v>5.2651939081206502E-2</v>
      </c>
      <c r="YI9">
        <v>6.4213336253173603E-2</v>
      </c>
      <c r="YJ9">
        <v>5.6470133050894503E-2</v>
      </c>
      <c r="YK9">
        <v>5.4935863235953702E-2</v>
      </c>
      <c r="YL9">
        <v>4.77239050437182E-2</v>
      </c>
      <c r="YM9">
        <v>3.2441078816219701E-2</v>
      </c>
      <c r="YN9">
        <v>5.1891076842759197E-2</v>
      </c>
      <c r="YO9">
        <v>4.7971706755262397E-2</v>
      </c>
      <c r="YP9">
        <v>6.2715130374474001E-2</v>
      </c>
      <c r="YQ9">
        <v>2.6355408850083199E-2</v>
      </c>
      <c r="YR9">
        <v>0.123765453719549</v>
      </c>
      <c r="YS9">
        <v>0.12513952801462599</v>
      </c>
      <c r="YT9">
        <v>8.4576124941818098E-2</v>
      </c>
      <c r="YU9">
        <v>3.2777433094695697E-2</v>
      </c>
      <c r="YV9">
        <v>2.43308775483916E-2</v>
      </c>
      <c r="YW9">
        <v>5.1699596190610597E-2</v>
      </c>
    </row>
    <row r="10" spans="1:673" x14ac:dyDescent="0.2">
      <c r="A10">
        <v>241.12950000000001</v>
      </c>
      <c r="B10">
        <v>102</v>
      </c>
      <c r="C10" t="s">
        <v>693</v>
      </c>
      <c r="D10">
        <v>2.4889999999999999E-2</v>
      </c>
      <c r="E10" t="s">
        <v>674</v>
      </c>
      <c r="F10" t="s">
        <v>694</v>
      </c>
      <c r="G10">
        <v>2.18592209462663E-2</v>
      </c>
      <c r="H10">
        <v>17.433252833081301</v>
      </c>
      <c r="I10" s="3">
        <v>241.12949472909699</v>
      </c>
      <c r="J10" s="2">
        <v>84.566747166918702</v>
      </c>
      <c r="K10" t="s">
        <v>676</v>
      </c>
      <c r="L10">
        <f t="shared" si="0"/>
        <v>660</v>
      </c>
      <c r="M10">
        <f t="shared" si="1"/>
        <v>1.6849575592551062E-2</v>
      </c>
      <c r="N10">
        <v>0</v>
      </c>
      <c r="O10">
        <v>5.2186695756920302E-2</v>
      </c>
      <c r="P10">
        <v>0</v>
      </c>
      <c r="Q10">
        <v>2.32337257866689E-2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8.2485068233198698E-3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3.9320829369959599E-2</v>
      </c>
      <c r="AP10">
        <v>0</v>
      </c>
      <c r="AQ10">
        <v>0</v>
      </c>
      <c r="AR10">
        <v>0</v>
      </c>
      <c r="AS10">
        <v>2.4815923877954501E-2</v>
      </c>
      <c r="AT10">
        <v>0</v>
      </c>
      <c r="AU10">
        <v>0</v>
      </c>
      <c r="AV10">
        <v>0</v>
      </c>
      <c r="AW10">
        <v>2.48300264933447E-2</v>
      </c>
      <c r="AX10">
        <v>0</v>
      </c>
      <c r="AY10">
        <v>0</v>
      </c>
      <c r="AZ10">
        <v>0</v>
      </c>
      <c r="BA10">
        <v>3.9188280220181802E-2</v>
      </c>
      <c r="BB10">
        <v>0</v>
      </c>
      <c r="BC10">
        <v>0</v>
      </c>
      <c r="BD10">
        <v>0</v>
      </c>
      <c r="BE10">
        <v>0</v>
      </c>
      <c r="BF10">
        <v>2.8930959004583302E-2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4.1460430085092197E-2</v>
      </c>
      <c r="BN10">
        <v>7.8739784022925002E-2</v>
      </c>
      <c r="BO10">
        <v>0</v>
      </c>
      <c r="BP10">
        <v>0</v>
      </c>
      <c r="BQ10">
        <v>0</v>
      </c>
      <c r="BR10">
        <v>4.97843282230023E-2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2.6976369818370101E-2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4.9822574255984499E-2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5.95479929109329E-2</v>
      </c>
      <c r="DU10">
        <v>2.2488529291868401E-2</v>
      </c>
      <c r="DV10">
        <v>0</v>
      </c>
      <c r="DW10">
        <v>0</v>
      </c>
      <c r="DX10">
        <v>0</v>
      </c>
      <c r="DY10">
        <v>0</v>
      </c>
      <c r="DZ10">
        <v>2.2775187695828099E-2</v>
      </c>
      <c r="EA10">
        <v>0</v>
      </c>
      <c r="EB10">
        <v>0</v>
      </c>
      <c r="EC10">
        <v>0</v>
      </c>
      <c r="ED10">
        <v>0.19120120418282399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1.11165449920375E-2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7.2717707295266595E-2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6.6890345768234804E-3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2.0114342617851801E-2</v>
      </c>
      <c r="GI10">
        <v>0</v>
      </c>
      <c r="GJ10">
        <v>0</v>
      </c>
      <c r="GK10">
        <v>1.6585512432389E-2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1.59005973071179E-2</v>
      </c>
      <c r="GS10">
        <v>0</v>
      </c>
      <c r="GT10">
        <v>0.101415554779153</v>
      </c>
      <c r="GU10">
        <v>0</v>
      </c>
      <c r="GV10">
        <v>0</v>
      </c>
      <c r="GW10">
        <v>7.0110790910992996E-2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5.4603493066642398E-3</v>
      </c>
      <c r="HI10">
        <v>0</v>
      </c>
      <c r="HJ10">
        <v>0</v>
      </c>
      <c r="HK10">
        <v>3.4688659727193101E-2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7.44044020377507E-2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4.8503380901464298E-2</v>
      </c>
      <c r="IC10">
        <v>0</v>
      </c>
      <c r="ID10">
        <v>4.6538608479856497E-2</v>
      </c>
      <c r="IE10">
        <v>0</v>
      </c>
      <c r="IF10">
        <v>3.0548770722472599E-2</v>
      </c>
      <c r="IG10">
        <v>0</v>
      </c>
      <c r="IH10">
        <v>0</v>
      </c>
      <c r="II10">
        <v>0</v>
      </c>
      <c r="IJ10">
        <v>0</v>
      </c>
      <c r="IK10">
        <v>8.9038945651551502E-2</v>
      </c>
      <c r="IL10">
        <v>0</v>
      </c>
      <c r="IM10">
        <v>0</v>
      </c>
      <c r="IN10">
        <v>6.2268280939710902E-2</v>
      </c>
      <c r="IO10">
        <v>5.1677197533785404E-3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5.3051950612844102E-2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2.7919693869067799E-2</v>
      </c>
      <c r="JD10">
        <v>0</v>
      </c>
      <c r="JE10">
        <v>4.9223711052017498E-2</v>
      </c>
      <c r="JF10">
        <v>0</v>
      </c>
      <c r="JG10">
        <v>0</v>
      </c>
      <c r="JH10">
        <v>3.7816758134657402E-2</v>
      </c>
      <c r="JI10">
        <v>6.8206771262478094E-2</v>
      </c>
      <c r="JJ10">
        <v>0</v>
      </c>
      <c r="JK10">
        <v>0</v>
      </c>
      <c r="JL10">
        <v>5.5388367107335598E-3</v>
      </c>
      <c r="JM10">
        <v>3.9886888003864397E-2</v>
      </c>
      <c r="JN10">
        <v>0</v>
      </c>
      <c r="JO10">
        <v>0</v>
      </c>
      <c r="JP10">
        <v>8.2843812362947994E-2</v>
      </c>
      <c r="JQ10">
        <v>1.5398245700490301E-2</v>
      </c>
      <c r="JR10">
        <v>0</v>
      </c>
      <c r="JS10">
        <v>4.7710675357578301E-2</v>
      </c>
      <c r="JT10">
        <v>0</v>
      </c>
      <c r="JU10">
        <v>2.60642391253782E-2</v>
      </c>
      <c r="JV10">
        <v>3.59497659684236E-2</v>
      </c>
      <c r="JW10">
        <v>5.1439842894159503E-2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8.1983900759696901E-2</v>
      </c>
      <c r="KD10">
        <v>4.0455445976333097E-2</v>
      </c>
      <c r="KE10">
        <v>0</v>
      </c>
      <c r="KF10">
        <v>0</v>
      </c>
      <c r="KG10">
        <v>0</v>
      </c>
      <c r="KH10">
        <v>0</v>
      </c>
      <c r="KI10">
        <v>1.0276194289307801E-2</v>
      </c>
      <c r="KJ10">
        <v>0</v>
      </c>
      <c r="KK10">
        <v>0</v>
      </c>
      <c r="KL10">
        <v>0</v>
      </c>
      <c r="KM10">
        <v>9.1371295571642894E-3</v>
      </c>
      <c r="KN10">
        <v>2.9817836201183699E-2</v>
      </c>
      <c r="KO10">
        <v>0</v>
      </c>
      <c r="KP10">
        <v>0</v>
      </c>
      <c r="KQ10">
        <v>0</v>
      </c>
      <c r="KR10">
        <v>0</v>
      </c>
      <c r="KS10">
        <v>1.48884019637349E-2</v>
      </c>
      <c r="KT10">
        <v>5.2930109828939698E-2</v>
      </c>
      <c r="KU10">
        <v>0</v>
      </c>
      <c r="KV10">
        <v>0</v>
      </c>
      <c r="KW10">
        <v>1.3026755346790399E-2</v>
      </c>
      <c r="KX10">
        <v>2.6621447945579801E-2</v>
      </c>
      <c r="KY10">
        <v>1.7573352578413401E-2</v>
      </c>
      <c r="KZ10">
        <v>1.0929625823497701E-2</v>
      </c>
      <c r="LA10">
        <v>8.0805015657324106E-2</v>
      </c>
      <c r="LB10">
        <v>0</v>
      </c>
      <c r="LC10">
        <v>0</v>
      </c>
      <c r="LD10">
        <v>1.2502623855136201E-2</v>
      </c>
      <c r="LE10">
        <v>6.2688212983487299E-2</v>
      </c>
      <c r="LF10">
        <v>3.5526006996864902E-2</v>
      </c>
      <c r="LG10">
        <v>0</v>
      </c>
      <c r="LH10">
        <v>0</v>
      </c>
      <c r="LI10">
        <v>0</v>
      </c>
      <c r="LJ10">
        <v>3.3884050219909201E-2</v>
      </c>
      <c r="LK10">
        <v>1.39427340351086E-2</v>
      </c>
      <c r="LL10">
        <v>0</v>
      </c>
      <c r="LM10">
        <v>0.16699251251508801</v>
      </c>
      <c r="LN10">
        <v>0</v>
      </c>
      <c r="LO10">
        <v>0</v>
      </c>
      <c r="LP10">
        <v>0</v>
      </c>
      <c r="LQ10">
        <v>0</v>
      </c>
      <c r="LR10">
        <v>1.2484537218312899E-2</v>
      </c>
      <c r="LS10">
        <v>0</v>
      </c>
      <c r="LT10">
        <v>1.4341574981498399E-2</v>
      </c>
      <c r="LU10">
        <v>0</v>
      </c>
      <c r="LV10">
        <v>0</v>
      </c>
      <c r="LW10">
        <v>0.11355463148506199</v>
      </c>
      <c r="LX10">
        <v>1.9543061223092802E-2</v>
      </c>
      <c r="LY10">
        <v>1.66761820757057E-2</v>
      </c>
      <c r="LZ10">
        <v>3.3179555052668601E-3</v>
      </c>
      <c r="MA10">
        <v>0</v>
      </c>
      <c r="MB10">
        <v>6.9974288936679903E-3</v>
      </c>
      <c r="MC10">
        <v>0</v>
      </c>
      <c r="MD10">
        <v>3.3870602862411302E-2</v>
      </c>
      <c r="ME10">
        <v>0</v>
      </c>
      <c r="MF10">
        <v>0</v>
      </c>
      <c r="MG10">
        <v>3.9010096587323503E-2</v>
      </c>
      <c r="MH10">
        <v>1.555980304325E-2</v>
      </c>
      <c r="MI10">
        <v>7.4218672628678095E-2</v>
      </c>
      <c r="MJ10">
        <v>0</v>
      </c>
      <c r="MK10">
        <v>2.1539866652391E-2</v>
      </c>
      <c r="ML10">
        <v>0</v>
      </c>
      <c r="MM10">
        <v>0</v>
      </c>
      <c r="MN10">
        <v>0</v>
      </c>
      <c r="MO10">
        <v>3.9476871039745504E-3</v>
      </c>
      <c r="MP10">
        <v>7.4926406979678298E-2</v>
      </c>
      <c r="MQ10">
        <v>0</v>
      </c>
      <c r="MR10">
        <v>0</v>
      </c>
      <c r="MS10">
        <v>2.07333136416296E-2</v>
      </c>
      <c r="MT10">
        <v>8.4249605473567298E-3</v>
      </c>
      <c r="MU10">
        <v>0</v>
      </c>
      <c r="MV10">
        <v>0</v>
      </c>
      <c r="MW10">
        <v>0.29592354465716297</v>
      </c>
      <c r="MX10">
        <v>0</v>
      </c>
      <c r="MY10">
        <v>2.5110188211093998E-2</v>
      </c>
      <c r="MZ10">
        <v>6.6365185253939403E-3</v>
      </c>
      <c r="NA10">
        <v>1.52708899377771E-2</v>
      </c>
      <c r="NB10">
        <v>1.1865534399378101E-2</v>
      </c>
      <c r="NC10">
        <v>0</v>
      </c>
      <c r="ND10">
        <v>2.2479566611013101E-2</v>
      </c>
      <c r="NE10">
        <v>2.5532071087743399E-2</v>
      </c>
      <c r="NF10">
        <v>9.7138953120129799E-3</v>
      </c>
      <c r="NG10">
        <v>0</v>
      </c>
      <c r="NH10">
        <v>1.0830151795255901E-2</v>
      </c>
      <c r="NI10">
        <v>0</v>
      </c>
      <c r="NJ10">
        <v>4.6498302476154302E-2</v>
      </c>
      <c r="NK10">
        <v>3.27241307083782E-2</v>
      </c>
      <c r="NL10">
        <v>1.17674877422792E-2</v>
      </c>
      <c r="NM10">
        <v>1.1338939973656899E-2</v>
      </c>
      <c r="NN10">
        <v>0</v>
      </c>
      <c r="NO10">
        <v>2.99474186272779E-2</v>
      </c>
      <c r="NP10">
        <v>2.1609703787122798E-2</v>
      </c>
      <c r="NQ10">
        <v>0</v>
      </c>
      <c r="NR10">
        <v>0</v>
      </c>
      <c r="NS10">
        <v>0</v>
      </c>
      <c r="NT10">
        <v>2.0388268357872E-2</v>
      </c>
      <c r="NU10">
        <v>2.2953240432028899E-2</v>
      </c>
      <c r="NV10">
        <v>5.5823276406288301E-3</v>
      </c>
      <c r="NW10">
        <v>0</v>
      </c>
      <c r="NX10">
        <v>0</v>
      </c>
      <c r="NY10">
        <v>9.0520926140707694E-3</v>
      </c>
      <c r="NZ10">
        <v>4.6756544891607002E-3</v>
      </c>
      <c r="OA10">
        <v>4.2131608261485397E-2</v>
      </c>
      <c r="OB10">
        <v>2.84297470190897E-2</v>
      </c>
      <c r="OC10">
        <v>0</v>
      </c>
      <c r="OD10">
        <v>2.45904592226622E-2</v>
      </c>
      <c r="OE10">
        <v>5.7757062507560498E-2</v>
      </c>
      <c r="OF10">
        <v>0</v>
      </c>
      <c r="OG10">
        <v>1.67560876039736E-2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2.31714221867995E-2</v>
      </c>
      <c r="OO10">
        <v>0</v>
      </c>
      <c r="OP10">
        <v>1.70362204633022E-2</v>
      </c>
      <c r="OQ10">
        <v>3.1412308859030499E-2</v>
      </c>
      <c r="OR10">
        <v>5.1252848027442399E-2</v>
      </c>
      <c r="OS10">
        <v>6.5381132034042E-2</v>
      </c>
      <c r="OT10">
        <v>4.3765519299013199E-2</v>
      </c>
      <c r="OU10">
        <v>9.0562446317722894E-2</v>
      </c>
      <c r="OV10">
        <v>9.8067148571914804E-3</v>
      </c>
      <c r="OW10">
        <v>3.1064000326651501E-3</v>
      </c>
      <c r="OX10">
        <v>0</v>
      </c>
      <c r="OY10">
        <v>0</v>
      </c>
      <c r="OZ10">
        <v>3.0548687926235201E-2</v>
      </c>
      <c r="PA10">
        <v>0</v>
      </c>
      <c r="PB10">
        <v>2.8244072700944801E-2</v>
      </c>
      <c r="PC10">
        <v>3.786431171495E-2</v>
      </c>
      <c r="PD10">
        <v>0</v>
      </c>
      <c r="PE10">
        <v>9.8912660159032693E-3</v>
      </c>
      <c r="PF10">
        <v>0</v>
      </c>
      <c r="PG10">
        <v>4.0029284671992396E-3</v>
      </c>
      <c r="PH10">
        <v>1.43177610411971E-2</v>
      </c>
      <c r="PI10">
        <v>1.4619631161184501E-2</v>
      </c>
      <c r="PJ10">
        <v>3.7208791555055E-2</v>
      </c>
      <c r="PK10">
        <v>0</v>
      </c>
      <c r="PL10">
        <v>0</v>
      </c>
      <c r="PM10">
        <v>0</v>
      </c>
      <c r="PN10">
        <v>1.5885861410801401E-2</v>
      </c>
      <c r="PO10">
        <v>2.5589990708224701E-2</v>
      </c>
      <c r="PP10">
        <v>2.8158165725908801E-2</v>
      </c>
      <c r="PQ10">
        <v>2.83945819392287E-2</v>
      </c>
      <c r="PR10">
        <v>3.7958523916615403E-2</v>
      </c>
      <c r="PS10">
        <v>0</v>
      </c>
      <c r="PT10">
        <v>1.29730501471643E-2</v>
      </c>
      <c r="PU10">
        <v>2.27398910594435E-2</v>
      </c>
      <c r="PV10">
        <v>0</v>
      </c>
      <c r="PW10">
        <v>0</v>
      </c>
      <c r="PX10">
        <v>1.47185171819374E-2</v>
      </c>
      <c r="PY10">
        <v>0</v>
      </c>
      <c r="PZ10">
        <v>1.3318954048222399E-2</v>
      </c>
      <c r="QA10">
        <v>7.45416374602694E-2</v>
      </c>
      <c r="QB10">
        <v>2.4304604810395099E-2</v>
      </c>
      <c r="QC10">
        <v>7.2778049362435995E-2</v>
      </c>
      <c r="QD10">
        <v>3.2587969433744403E-2</v>
      </c>
      <c r="QE10">
        <v>5.8080554900398398E-3</v>
      </c>
      <c r="QF10">
        <v>3.7076374369317003E-2</v>
      </c>
      <c r="QG10">
        <v>0</v>
      </c>
      <c r="QH10">
        <v>1.30026674724006E-2</v>
      </c>
      <c r="QI10">
        <v>0</v>
      </c>
      <c r="QJ10">
        <v>0</v>
      </c>
      <c r="QK10">
        <v>0</v>
      </c>
      <c r="QL10">
        <v>0</v>
      </c>
      <c r="QM10">
        <v>3.3519682449804598E-2</v>
      </c>
      <c r="QN10">
        <v>2.8647068468861898E-2</v>
      </c>
      <c r="QO10">
        <v>3.6786938752112999E-3</v>
      </c>
      <c r="QP10">
        <v>3.0369828297277298E-3</v>
      </c>
      <c r="QQ10">
        <v>0</v>
      </c>
      <c r="QR10">
        <v>5.2358995366154598E-2</v>
      </c>
      <c r="QS10">
        <v>6.79493713335203E-3</v>
      </c>
      <c r="QT10">
        <v>0</v>
      </c>
      <c r="QU10">
        <v>3.7375913585470898E-2</v>
      </c>
      <c r="QV10">
        <v>7.1972157556869906E-2</v>
      </c>
      <c r="QW10">
        <v>1.14663831224116E-2</v>
      </c>
      <c r="QX10">
        <v>3.8307967865742899E-2</v>
      </c>
      <c r="QY10">
        <v>5.1456859791935698E-2</v>
      </c>
      <c r="QZ10">
        <v>0</v>
      </c>
      <c r="RA10">
        <v>5.78370737767291E-2</v>
      </c>
      <c r="RB10">
        <v>0</v>
      </c>
      <c r="RC10">
        <v>2.8957702402367801E-2</v>
      </c>
      <c r="RD10">
        <v>1.1673348975424099E-2</v>
      </c>
      <c r="RE10">
        <v>0</v>
      </c>
      <c r="RF10">
        <v>6.7572034768499503E-2</v>
      </c>
      <c r="RG10">
        <v>0</v>
      </c>
      <c r="RH10">
        <v>0</v>
      </c>
      <c r="RI10">
        <v>5.7032292895086399E-3</v>
      </c>
      <c r="RJ10">
        <v>2.9131692693302898E-2</v>
      </c>
      <c r="RK10">
        <v>0</v>
      </c>
      <c r="RL10">
        <v>2.7777018991487702E-2</v>
      </c>
      <c r="RM10">
        <v>7.9553642277112299E-2</v>
      </c>
      <c r="RN10">
        <v>2.9463003859098599E-2</v>
      </c>
      <c r="RO10">
        <v>3.9319877072996501E-2</v>
      </c>
      <c r="RP10">
        <v>2.2987114990342599E-2</v>
      </c>
      <c r="RQ10">
        <v>0</v>
      </c>
      <c r="RR10">
        <v>0</v>
      </c>
      <c r="RS10">
        <v>0</v>
      </c>
      <c r="RT10">
        <v>0</v>
      </c>
      <c r="RU10">
        <v>2.7452333542801601E-2</v>
      </c>
      <c r="RV10">
        <v>7.5873844615702898E-3</v>
      </c>
      <c r="RW10">
        <v>2.1197094611526399E-2</v>
      </c>
      <c r="RX10">
        <v>4.3198590409953698E-2</v>
      </c>
      <c r="RY10">
        <v>1.51738861186824E-2</v>
      </c>
      <c r="RZ10">
        <v>3.11742659256889E-2</v>
      </c>
      <c r="SA10">
        <v>9.3210269006028298E-3</v>
      </c>
      <c r="SB10">
        <v>8.6266500171558302E-3</v>
      </c>
      <c r="SC10">
        <v>1.0678159635345401E-3</v>
      </c>
      <c r="SD10">
        <v>1.8152404389323001E-2</v>
      </c>
      <c r="SE10">
        <v>0</v>
      </c>
      <c r="SF10">
        <v>9.9521543630431197E-2</v>
      </c>
      <c r="SG10">
        <v>2.1145789598810499E-2</v>
      </c>
      <c r="SH10">
        <v>2.3693141054357599E-2</v>
      </c>
      <c r="SI10">
        <v>1.29930776330348E-2</v>
      </c>
      <c r="SJ10">
        <v>4.0579942898705999E-2</v>
      </c>
      <c r="SK10">
        <v>6.2022572298020599E-2</v>
      </c>
      <c r="SL10">
        <v>0</v>
      </c>
      <c r="SM10">
        <v>0</v>
      </c>
      <c r="SN10">
        <v>0</v>
      </c>
      <c r="SO10">
        <v>0</v>
      </c>
      <c r="SP10">
        <v>2.9634680539117199E-2</v>
      </c>
      <c r="SQ10">
        <v>0</v>
      </c>
      <c r="SR10">
        <v>1.1908366839253099E-2</v>
      </c>
      <c r="SS10">
        <v>0</v>
      </c>
      <c r="ST10">
        <v>0</v>
      </c>
      <c r="SU10">
        <v>8.5235857952274691E-3</v>
      </c>
      <c r="SV10">
        <v>1.6536520388454299E-2</v>
      </c>
      <c r="SW10">
        <v>0</v>
      </c>
      <c r="SX10">
        <v>0</v>
      </c>
      <c r="SY10">
        <v>4.9891327921476297E-2</v>
      </c>
      <c r="SZ10">
        <v>2.0239402709434501E-2</v>
      </c>
      <c r="TA10">
        <v>2.53997055345924E-2</v>
      </c>
      <c r="TB10">
        <v>9.2205574496628598E-3</v>
      </c>
      <c r="TC10">
        <v>1.61085457513204E-2</v>
      </c>
      <c r="TD10">
        <v>0</v>
      </c>
      <c r="TE10">
        <v>0</v>
      </c>
      <c r="TF10">
        <v>3.4396394713325597E-2</v>
      </c>
      <c r="TG10">
        <v>0</v>
      </c>
      <c r="TH10">
        <v>0</v>
      </c>
      <c r="TI10">
        <v>1.67813731549365E-2</v>
      </c>
      <c r="TJ10">
        <v>5.4812185875868197E-2</v>
      </c>
      <c r="TK10">
        <v>0</v>
      </c>
      <c r="TL10">
        <v>1.2785641447310699E-2</v>
      </c>
      <c r="TM10">
        <v>0</v>
      </c>
      <c r="TN10">
        <v>0</v>
      </c>
      <c r="TO10">
        <v>1.7910004370556201E-2</v>
      </c>
      <c r="TP10">
        <v>7.4533893018224301E-2</v>
      </c>
      <c r="TQ10">
        <v>0</v>
      </c>
      <c r="TR10">
        <v>1.2215767776963799E-2</v>
      </c>
      <c r="TS10">
        <v>0.120693120668999</v>
      </c>
      <c r="TT10">
        <v>3.4595862998252201E-2</v>
      </c>
      <c r="TU10">
        <v>3.77175062906366E-3</v>
      </c>
      <c r="TV10">
        <v>0</v>
      </c>
      <c r="TW10">
        <v>2.1400357885019899E-2</v>
      </c>
      <c r="TX10">
        <v>0</v>
      </c>
      <c r="TY10">
        <v>4.1517861276651503E-2</v>
      </c>
      <c r="TZ10">
        <v>0</v>
      </c>
      <c r="UA10">
        <v>3.6867095282780003E-2</v>
      </c>
      <c r="UB10">
        <v>0</v>
      </c>
      <c r="UC10">
        <v>7.6431134463934404E-3</v>
      </c>
      <c r="UD10">
        <v>0</v>
      </c>
      <c r="UE10">
        <v>0</v>
      </c>
      <c r="UF10">
        <v>6.2411279954785303E-3</v>
      </c>
      <c r="UG10">
        <v>3.0087222425787701E-2</v>
      </c>
      <c r="UH10">
        <v>0</v>
      </c>
      <c r="UI10">
        <v>0</v>
      </c>
      <c r="UJ10">
        <v>3.15512703676534E-2</v>
      </c>
      <c r="UK10">
        <v>0</v>
      </c>
      <c r="UL10">
        <v>1.4697374141597601E-2</v>
      </c>
      <c r="UM10">
        <v>1.0178224474885899E-2</v>
      </c>
      <c r="UN10">
        <v>6.3515942301473102E-2</v>
      </c>
      <c r="UO10">
        <v>0</v>
      </c>
      <c r="UP10">
        <v>4.3455150053331698E-2</v>
      </c>
      <c r="UQ10">
        <v>6.8543172010515893E-2</v>
      </c>
      <c r="UR10">
        <v>2.67308198550347E-3</v>
      </c>
      <c r="US10">
        <v>0</v>
      </c>
      <c r="UT10">
        <v>0</v>
      </c>
      <c r="UU10">
        <v>1.33049644436091E-2</v>
      </c>
      <c r="UV10">
        <v>2.3016671147371898E-2</v>
      </c>
      <c r="UW10">
        <v>2.2340975387696901E-2</v>
      </c>
      <c r="UX10">
        <v>0</v>
      </c>
      <c r="UY10">
        <v>0</v>
      </c>
      <c r="UZ10">
        <v>9.9496927935884497E-3</v>
      </c>
      <c r="VA10">
        <v>0</v>
      </c>
      <c r="VB10">
        <v>2.3822782695371102E-2</v>
      </c>
      <c r="VC10">
        <v>0</v>
      </c>
      <c r="VD10">
        <v>2.5245824805013001E-2</v>
      </c>
      <c r="VE10">
        <v>4.79314604315699E-2</v>
      </c>
      <c r="VF10">
        <v>4.1843343028121503E-2</v>
      </c>
      <c r="VG10">
        <v>1.3969615124126601E-2</v>
      </c>
      <c r="VH10">
        <v>1.7169353112387001E-2</v>
      </c>
      <c r="VI10">
        <v>5.2683875384932202E-2</v>
      </c>
      <c r="VJ10">
        <v>0.11678817378652399</v>
      </c>
      <c r="VK10">
        <v>2.6128963858107E-2</v>
      </c>
      <c r="VL10">
        <v>0.18331555323964599</v>
      </c>
      <c r="VM10">
        <v>3.9633463049612697E-2</v>
      </c>
      <c r="VN10">
        <v>6.5939961112548198E-2</v>
      </c>
      <c r="VO10">
        <v>2.0530654588293701E-2</v>
      </c>
      <c r="VP10">
        <v>2.7168724758100001E-2</v>
      </c>
      <c r="VQ10">
        <v>2.2287081418432299E-2</v>
      </c>
      <c r="VR10">
        <v>0</v>
      </c>
      <c r="VS10">
        <v>3.2209639995533702E-2</v>
      </c>
      <c r="VT10">
        <v>0</v>
      </c>
      <c r="VU10">
        <v>0</v>
      </c>
      <c r="VV10">
        <v>0</v>
      </c>
      <c r="VW10">
        <v>4.4937098184965101E-2</v>
      </c>
      <c r="VX10">
        <v>2.8461328675605899E-2</v>
      </c>
      <c r="VY10">
        <v>1.4166470190007699E-2</v>
      </c>
      <c r="VZ10">
        <v>4.0346352424365503E-2</v>
      </c>
      <c r="WA10">
        <v>4.46303171006905E-2</v>
      </c>
      <c r="WB10">
        <v>6.57557210813738E-2</v>
      </c>
      <c r="WC10">
        <v>3.4411879586586598E-2</v>
      </c>
      <c r="WD10">
        <v>0.10372953305953</v>
      </c>
      <c r="WE10">
        <v>6.5904696604534296E-2</v>
      </c>
      <c r="WF10">
        <v>7.8892117524935704E-2</v>
      </c>
      <c r="WG10">
        <v>2.26366328774954E-2</v>
      </c>
      <c r="WH10">
        <v>3.5393692768274899E-2</v>
      </c>
      <c r="WI10">
        <v>0</v>
      </c>
      <c r="WJ10">
        <v>2.1472309307818401E-2</v>
      </c>
      <c r="WK10">
        <v>9.5413556648764095E-2</v>
      </c>
      <c r="WL10">
        <v>9.0475236418889396E-3</v>
      </c>
      <c r="WM10">
        <v>0.13860265499240301</v>
      </c>
      <c r="WN10">
        <v>6.3686854838952298E-2</v>
      </c>
      <c r="WO10">
        <v>3.8772626017360999E-2</v>
      </c>
      <c r="WP10">
        <v>8.9599877119345306E-2</v>
      </c>
      <c r="WQ10">
        <v>0</v>
      </c>
      <c r="WR10">
        <v>4.1793578131816903E-2</v>
      </c>
      <c r="WS10">
        <v>3.8058713363722498E-2</v>
      </c>
      <c r="WT10">
        <v>0</v>
      </c>
      <c r="WU10">
        <v>0</v>
      </c>
      <c r="WV10">
        <v>9.9338002978742596E-2</v>
      </c>
      <c r="WW10">
        <v>0</v>
      </c>
      <c r="WX10">
        <v>5.1368184080275603E-2</v>
      </c>
      <c r="WY10">
        <v>5.9633881843209804E-3</v>
      </c>
      <c r="WZ10">
        <v>0</v>
      </c>
      <c r="XA10">
        <v>2.6537745121932899E-2</v>
      </c>
      <c r="XB10">
        <v>3.5340182034270598E-2</v>
      </c>
      <c r="XC10">
        <v>0.12700299727700801</v>
      </c>
      <c r="XD10">
        <v>0</v>
      </c>
      <c r="XE10">
        <v>8.4083699297438003E-2</v>
      </c>
      <c r="XF10">
        <v>5.9629530351581903E-2</v>
      </c>
      <c r="XG10">
        <v>2.2597611349310199E-2</v>
      </c>
      <c r="XH10">
        <v>1.2373088053436799E-2</v>
      </c>
      <c r="XI10">
        <v>9.7410339486392605E-2</v>
      </c>
      <c r="XJ10">
        <v>0</v>
      </c>
      <c r="XK10">
        <v>5.0375736546764797E-2</v>
      </c>
      <c r="XL10">
        <v>0</v>
      </c>
      <c r="XM10">
        <v>9.0539058607045607E-3</v>
      </c>
      <c r="XN10">
        <v>6.38355441741775E-2</v>
      </c>
      <c r="XO10">
        <v>7.1399428043987703E-2</v>
      </c>
      <c r="XP10">
        <v>2.0806602214806701E-2</v>
      </c>
      <c r="XQ10">
        <v>2.6177522284111202E-2</v>
      </c>
      <c r="XR10">
        <v>3.8806412124276497E-2</v>
      </c>
      <c r="XS10">
        <v>6.4452679459472695E-2</v>
      </c>
      <c r="XT10">
        <v>1.48374353673663E-2</v>
      </c>
      <c r="XU10">
        <v>1.9338140727785801E-2</v>
      </c>
      <c r="XV10">
        <v>7.8510002504390802E-2</v>
      </c>
      <c r="XW10">
        <v>7.2245476683142698E-3</v>
      </c>
      <c r="XX10">
        <v>4.6710488415524297E-2</v>
      </c>
      <c r="XY10">
        <v>6.1546875651582698E-2</v>
      </c>
      <c r="XZ10">
        <v>6.4369891848571101E-2</v>
      </c>
      <c r="YA10">
        <v>2.8468663510847501E-2</v>
      </c>
      <c r="YB10">
        <v>2.3871987704908899E-2</v>
      </c>
      <c r="YC10">
        <v>1.8671647315341999E-2</v>
      </c>
      <c r="YD10">
        <v>5.5553734645778501E-2</v>
      </c>
      <c r="YE10">
        <v>4.8309862979127899E-2</v>
      </c>
      <c r="YF10">
        <v>3.0492162193781099E-2</v>
      </c>
      <c r="YG10">
        <v>2.2538056085603001E-2</v>
      </c>
      <c r="YH10">
        <v>2.25425143342643E-2</v>
      </c>
      <c r="YI10">
        <v>9.2957422307168205E-2</v>
      </c>
      <c r="YJ10">
        <v>0</v>
      </c>
      <c r="YK10">
        <v>6.14324521900816E-3</v>
      </c>
      <c r="YL10">
        <v>1.0998396110409699E-2</v>
      </c>
      <c r="YM10">
        <v>6.3234795167074295E-2</v>
      </c>
      <c r="YN10">
        <v>0</v>
      </c>
      <c r="YO10">
        <v>0.122543113306263</v>
      </c>
      <c r="YP10">
        <v>7.7037208249217295E-2</v>
      </c>
      <c r="YQ10">
        <v>1.2921761347418599E-2</v>
      </c>
      <c r="YR10">
        <v>0</v>
      </c>
      <c r="YS10">
        <v>0</v>
      </c>
      <c r="YT10">
        <v>0.100300667155485</v>
      </c>
      <c r="YU10">
        <v>8.5688129765700803E-3</v>
      </c>
      <c r="YV10">
        <v>0</v>
      </c>
      <c r="YW10">
        <v>3.5058840776939403E-2</v>
      </c>
    </row>
    <row r="11" spans="1:673" x14ac:dyDescent="0.2">
      <c r="A11">
        <v>311.2955</v>
      </c>
      <c r="B11">
        <v>298</v>
      </c>
      <c r="C11" t="s">
        <v>695</v>
      </c>
      <c r="D11">
        <v>8.74</v>
      </c>
      <c r="E11" t="s">
        <v>678</v>
      </c>
      <c r="F11" t="s">
        <v>696</v>
      </c>
      <c r="G11">
        <v>5.0673437253356601E-2</v>
      </c>
      <c r="H11">
        <v>14.452941934750999</v>
      </c>
      <c r="I11" s="3">
        <v>311.29551577441299</v>
      </c>
      <c r="J11" s="2">
        <v>283.54705806524902</v>
      </c>
      <c r="K11" t="s">
        <v>680</v>
      </c>
      <c r="L11">
        <f t="shared" si="0"/>
        <v>660</v>
      </c>
      <c r="M11">
        <f t="shared" si="1"/>
        <v>8.839052402929207</v>
      </c>
      <c r="N11">
        <v>4.7656762307450702</v>
      </c>
      <c r="O11">
        <v>4.15697099494228</v>
      </c>
      <c r="P11">
        <v>4.0738819715511001</v>
      </c>
      <c r="Q11">
        <v>4.2234592903800703</v>
      </c>
      <c r="R11">
        <v>5.0199405960294596</v>
      </c>
      <c r="S11">
        <v>8.7982587483253099</v>
      </c>
      <c r="T11">
        <v>13.9331203241046</v>
      </c>
      <c r="U11">
        <v>17.1557766406195</v>
      </c>
      <c r="V11">
        <v>3.4919186179398598</v>
      </c>
      <c r="W11">
        <v>7.3412577931909802</v>
      </c>
      <c r="X11">
        <v>2.9302886685171101</v>
      </c>
      <c r="Y11">
        <v>13.7318159921538</v>
      </c>
      <c r="Z11">
        <v>5.4773487389021698</v>
      </c>
      <c r="AA11">
        <v>2.9957368972878</v>
      </c>
      <c r="AB11">
        <v>5.1306851736229104</v>
      </c>
      <c r="AC11">
        <v>3.7719063127327699</v>
      </c>
      <c r="AD11">
        <v>4.2421401516676402</v>
      </c>
      <c r="AE11">
        <v>11.3100735343175</v>
      </c>
      <c r="AF11">
        <v>3.0753588076846601</v>
      </c>
      <c r="AG11">
        <v>4.2829333547009902</v>
      </c>
      <c r="AH11">
        <v>3.1280801702574998</v>
      </c>
      <c r="AI11">
        <v>4.9258592714055904</v>
      </c>
      <c r="AJ11">
        <v>5.9675152840723298</v>
      </c>
      <c r="AK11">
        <v>3.8715066465810701</v>
      </c>
      <c r="AL11">
        <v>3.2879815121891798</v>
      </c>
      <c r="AM11">
        <v>4.3917564645927198</v>
      </c>
      <c r="AN11">
        <v>10.5582095423689</v>
      </c>
      <c r="AO11">
        <v>4.2682890546734296</v>
      </c>
      <c r="AP11">
        <v>6.0113540604747504</v>
      </c>
      <c r="AQ11">
        <v>7.2515404457720898</v>
      </c>
      <c r="AR11">
        <v>5.5803408868005597</v>
      </c>
      <c r="AS11">
        <v>2.6921732375207501</v>
      </c>
      <c r="AT11">
        <v>5.3396720148206098</v>
      </c>
      <c r="AU11">
        <v>5.2589307049404201</v>
      </c>
      <c r="AV11">
        <v>5.8591553971499799</v>
      </c>
      <c r="AW11">
        <v>6.08269779319098</v>
      </c>
      <c r="AX11">
        <v>6.3147146820171898</v>
      </c>
      <c r="AY11">
        <v>6.3225827493765996</v>
      </c>
      <c r="AZ11">
        <v>6.8198845418239902</v>
      </c>
      <c r="BA11">
        <v>29.0318314491035</v>
      </c>
      <c r="BB11">
        <v>19.748187333533799</v>
      </c>
      <c r="BC11">
        <v>17.3217259555556</v>
      </c>
      <c r="BD11">
        <v>8.0463681421917901</v>
      </c>
      <c r="BE11">
        <v>5.6970478417088097</v>
      </c>
      <c r="BF11">
        <v>10.055410591743</v>
      </c>
      <c r="BG11">
        <v>9.6001360722059701</v>
      </c>
      <c r="BH11">
        <v>13.663045824720101</v>
      </c>
      <c r="BI11">
        <v>9.7545139474585802</v>
      </c>
      <c r="BJ11">
        <v>10.194792292581299</v>
      </c>
      <c r="BK11">
        <v>6.8135981115279503</v>
      </c>
      <c r="BL11">
        <v>12.9360279802682</v>
      </c>
      <c r="BM11">
        <v>17.9331485843305</v>
      </c>
      <c r="BN11">
        <v>10.069839534973701</v>
      </c>
      <c r="BO11">
        <v>3.4531882264239702</v>
      </c>
      <c r="BP11">
        <v>5.62924894363299</v>
      </c>
      <c r="BQ11">
        <v>9.2709729981420494</v>
      </c>
      <c r="BR11">
        <v>11.5966580751126</v>
      </c>
      <c r="BS11">
        <v>9.7696672921799408</v>
      </c>
      <c r="BT11">
        <v>10.344536007237799</v>
      </c>
      <c r="BU11">
        <v>4.6392077719812299</v>
      </c>
      <c r="BV11">
        <v>9.4294455735006792</v>
      </c>
      <c r="BW11">
        <v>19.071453942634999</v>
      </c>
      <c r="BX11">
        <v>10.7464263911501</v>
      </c>
      <c r="BY11">
        <v>4.8714044478201801</v>
      </c>
      <c r="BZ11">
        <v>10.9899966430844</v>
      </c>
      <c r="CA11">
        <v>7.3627293024994698</v>
      </c>
      <c r="CB11">
        <v>13.352278176110801</v>
      </c>
      <c r="CC11">
        <v>20.564271109382702</v>
      </c>
      <c r="CD11">
        <v>18.4363269590472</v>
      </c>
      <c r="CE11">
        <v>9.4638156471611694</v>
      </c>
      <c r="CF11">
        <v>9.0156126097120008</v>
      </c>
      <c r="CG11">
        <v>4.5191609732452402</v>
      </c>
      <c r="CH11">
        <v>12.137224075213</v>
      </c>
      <c r="CI11">
        <v>7.9770979882337301</v>
      </c>
      <c r="CJ11">
        <v>12.7873076452054</v>
      </c>
      <c r="CK11">
        <v>7.2553754832263202</v>
      </c>
      <c r="CL11">
        <v>6.4897102874707597</v>
      </c>
      <c r="CM11">
        <v>9.7266209448748899</v>
      </c>
      <c r="CN11">
        <v>8.0078495996360193</v>
      </c>
      <c r="CO11">
        <v>13.630129165532001</v>
      </c>
      <c r="CP11">
        <v>7.2456655579007796</v>
      </c>
      <c r="CQ11">
        <v>8.1156332636188306</v>
      </c>
      <c r="CR11">
        <v>8.28305186450085</v>
      </c>
      <c r="CS11">
        <v>11.9360143941248</v>
      </c>
      <c r="CT11">
        <v>7.4236593520110601</v>
      </c>
      <c r="CU11">
        <v>14.752327508350501</v>
      </c>
      <c r="CV11">
        <v>5.1285734615304701</v>
      </c>
      <c r="CW11">
        <v>4.4295902198589001</v>
      </c>
      <c r="CX11">
        <v>89.703004227201504</v>
      </c>
      <c r="CY11">
        <v>6.2734470767587096</v>
      </c>
      <c r="CZ11">
        <v>5.5542637737721599</v>
      </c>
      <c r="DA11">
        <v>4.8453539611182403</v>
      </c>
      <c r="DB11">
        <v>7.68357132924264</v>
      </c>
      <c r="DC11">
        <v>5.4381377835249296</v>
      </c>
      <c r="DD11">
        <v>5.5304339225809596</v>
      </c>
      <c r="DE11">
        <v>5.6408946028989702</v>
      </c>
      <c r="DF11">
        <v>3.6652013765454399</v>
      </c>
      <c r="DG11">
        <v>9.0031519700849998</v>
      </c>
      <c r="DH11">
        <v>16.7349310563241</v>
      </c>
      <c r="DI11">
        <v>8.2938960176748395</v>
      </c>
      <c r="DJ11">
        <v>3.8447738485980198</v>
      </c>
      <c r="DK11">
        <v>3.57270877978993</v>
      </c>
      <c r="DL11">
        <v>13.1568111142638</v>
      </c>
      <c r="DM11">
        <v>10.856735821891499</v>
      </c>
      <c r="DN11">
        <v>5.2373821820658897</v>
      </c>
      <c r="DO11">
        <v>5.2928619923194802</v>
      </c>
      <c r="DP11">
        <v>4.9378870967641202</v>
      </c>
      <c r="DQ11">
        <v>4.5215940111478403</v>
      </c>
      <c r="DR11">
        <v>6.8714214363208601</v>
      </c>
      <c r="DS11">
        <v>7.5880710586592803</v>
      </c>
      <c r="DT11">
        <v>3.5155692138133001</v>
      </c>
      <c r="DU11">
        <v>14.0211821143286</v>
      </c>
      <c r="DV11">
        <v>18.336312336415698</v>
      </c>
      <c r="DW11">
        <v>9.3869242900899792</v>
      </c>
      <c r="DX11">
        <v>1.7648715065779801</v>
      </c>
      <c r="DY11">
        <v>6.7406593474619401</v>
      </c>
      <c r="DZ11">
        <v>28.277056338514399</v>
      </c>
      <c r="EA11">
        <v>3.23112185277928</v>
      </c>
      <c r="EB11">
        <v>8.6972202022983893</v>
      </c>
      <c r="EC11">
        <v>3.5691608494875999</v>
      </c>
      <c r="ED11">
        <v>11.6323279226244</v>
      </c>
      <c r="EE11">
        <v>21.6642396349365</v>
      </c>
      <c r="EF11">
        <v>4.1399993233710397</v>
      </c>
      <c r="EG11">
        <v>2.2992142424066802</v>
      </c>
      <c r="EH11">
        <v>3.2691832228170199</v>
      </c>
      <c r="EI11">
        <v>7.9793641978857099</v>
      </c>
      <c r="EJ11">
        <v>25.564784807994901</v>
      </c>
      <c r="EK11">
        <v>16.460145517423001</v>
      </c>
      <c r="EL11">
        <v>17.347428921531701</v>
      </c>
      <c r="EM11">
        <v>6.8420348987507396</v>
      </c>
      <c r="EN11">
        <v>7.7585784456412297</v>
      </c>
      <c r="EO11">
        <v>8.6528336705310007</v>
      </c>
      <c r="EP11">
        <v>13.836414366327499</v>
      </c>
      <c r="EQ11">
        <v>26.862127834644799</v>
      </c>
      <c r="ER11">
        <v>5.3519056003646002</v>
      </c>
      <c r="ES11">
        <v>8.6742758372603603</v>
      </c>
      <c r="ET11">
        <v>46.001359108370004</v>
      </c>
      <c r="EU11">
        <v>8.1910019675876899</v>
      </c>
      <c r="EV11">
        <v>6.8436126744639303</v>
      </c>
      <c r="EW11">
        <v>9.0282188473615292</v>
      </c>
      <c r="EX11">
        <v>17.455032446022798</v>
      </c>
      <c r="EY11">
        <v>7.47693418318367</v>
      </c>
      <c r="EZ11">
        <v>7.66538683096101</v>
      </c>
      <c r="FA11">
        <v>9.0891576098701492</v>
      </c>
      <c r="FB11">
        <v>7.4683160216214004</v>
      </c>
      <c r="FC11">
        <v>17.173958520267401</v>
      </c>
      <c r="FD11">
        <v>10.8281968047691</v>
      </c>
      <c r="FE11">
        <v>16.263870218702301</v>
      </c>
      <c r="FF11">
        <v>10.7340639787004</v>
      </c>
      <c r="FG11">
        <v>48.410178507765103</v>
      </c>
      <c r="FH11">
        <v>11.2205619648675</v>
      </c>
      <c r="FI11">
        <v>7.2521732152904503</v>
      </c>
      <c r="FJ11">
        <v>10.8169536919091</v>
      </c>
      <c r="FK11">
        <v>8.2668372702743298</v>
      </c>
      <c r="FL11">
        <v>12.5119180144408</v>
      </c>
      <c r="FM11">
        <v>17.367186569203401</v>
      </c>
      <c r="FN11">
        <v>10.613056762557999</v>
      </c>
      <c r="FO11">
        <v>18.441298875614699</v>
      </c>
      <c r="FP11">
        <v>11.9096810397946</v>
      </c>
      <c r="FQ11">
        <v>1.5288751833385199</v>
      </c>
      <c r="FR11">
        <v>18.158101391427099</v>
      </c>
      <c r="FS11">
        <v>9.0071838370195696</v>
      </c>
      <c r="FT11">
        <v>9.6822276998951207</v>
      </c>
      <c r="FU11">
        <v>9.8794579356130896</v>
      </c>
      <c r="FV11">
        <v>6.62070136116865</v>
      </c>
      <c r="FW11">
        <v>8.3494311145628597</v>
      </c>
      <c r="FX11">
        <v>13.696230250093301</v>
      </c>
      <c r="FY11">
        <v>5.9956825287447497</v>
      </c>
      <c r="FZ11">
        <v>14.370066612233799</v>
      </c>
      <c r="GA11">
        <v>6.1525084516112498</v>
      </c>
      <c r="GB11">
        <v>11.651601238566</v>
      </c>
      <c r="GC11">
        <v>6.1830182566602998</v>
      </c>
      <c r="GD11">
        <v>11.473199911106899</v>
      </c>
      <c r="GE11">
        <v>4.9699668242914701</v>
      </c>
      <c r="GF11">
        <v>5.96624332932962</v>
      </c>
      <c r="GG11">
        <v>6.1616957703710904</v>
      </c>
      <c r="GH11">
        <v>8.4790112290291209</v>
      </c>
      <c r="GI11">
        <v>10.3546110095497</v>
      </c>
      <c r="GJ11">
        <v>10.996775492979999</v>
      </c>
      <c r="GK11">
        <v>7.1632915402130601</v>
      </c>
      <c r="GL11">
        <v>13.416321512089301</v>
      </c>
      <c r="GM11">
        <v>7.4526521789885001</v>
      </c>
      <c r="GN11">
        <v>6.3969018121241596</v>
      </c>
      <c r="GO11">
        <v>7.4693748671040101</v>
      </c>
      <c r="GP11">
        <v>4.8631757539466598</v>
      </c>
      <c r="GQ11">
        <v>24.287990229625098</v>
      </c>
      <c r="GR11">
        <v>6.0352096079661397</v>
      </c>
      <c r="GS11">
        <v>6.0940757292088596</v>
      </c>
      <c r="GT11">
        <v>14.2101086767846</v>
      </c>
      <c r="GU11">
        <v>14.567868983531399</v>
      </c>
      <c r="GV11">
        <v>8.4550993995267003</v>
      </c>
      <c r="GW11">
        <v>9.1275686522940909</v>
      </c>
      <c r="GX11">
        <v>8.0925238229448304</v>
      </c>
      <c r="GY11">
        <v>10.983709070435401</v>
      </c>
      <c r="GZ11">
        <v>14.233467070460099</v>
      </c>
      <c r="HA11">
        <v>22.1273610546729</v>
      </c>
      <c r="HB11">
        <v>11.282097084613399</v>
      </c>
      <c r="HC11">
        <v>16.5791875752608</v>
      </c>
      <c r="HD11">
        <v>16.392734926824101</v>
      </c>
      <c r="HE11">
        <v>9.1948665629414599</v>
      </c>
      <c r="HF11">
        <v>16.1036991543927</v>
      </c>
      <c r="HG11">
        <v>2.6327105940393398</v>
      </c>
      <c r="HH11">
        <v>22.652829690983801</v>
      </c>
      <c r="HI11">
        <v>16.6610916051992</v>
      </c>
      <c r="HJ11">
        <v>8.1891112586483494</v>
      </c>
      <c r="HK11">
        <v>10.9560097796533</v>
      </c>
      <c r="HL11">
        <v>11.968207199190701</v>
      </c>
      <c r="HM11">
        <v>9.5739333146466592</v>
      </c>
      <c r="HN11">
        <v>14.9154448526909</v>
      </c>
      <c r="HO11">
        <v>12.2435385503008</v>
      </c>
      <c r="HP11">
        <v>8.1184353884416396</v>
      </c>
      <c r="HQ11">
        <v>15.843914821224899</v>
      </c>
      <c r="HR11">
        <v>28.915005874599998</v>
      </c>
      <c r="HS11">
        <v>6.9143412057583298</v>
      </c>
      <c r="HT11">
        <v>6.6542796986428598</v>
      </c>
      <c r="HU11">
        <v>5.56704919957577</v>
      </c>
      <c r="HV11">
        <v>4.5802489325194902</v>
      </c>
      <c r="HW11">
        <v>5.0190231363236997</v>
      </c>
      <c r="HX11">
        <v>11.425368123872399</v>
      </c>
      <c r="HY11">
        <v>3.4698264699265202</v>
      </c>
      <c r="HZ11">
        <v>14.341938833419899</v>
      </c>
      <c r="IA11">
        <v>5.4212905677166701</v>
      </c>
      <c r="IB11">
        <v>3.1991042252176398</v>
      </c>
      <c r="IC11">
        <v>8.5315352658170092</v>
      </c>
      <c r="ID11">
        <v>5.3963545001989202</v>
      </c>
      <c r="IE11">
        <v>1.9939231371481101</v>
      </c>
      <c r="IF11">
        <v>6.7494087609992501</v>
      </c>
      <c r="IG11">
        <v>7.5434964321578102</v>
      </c>
      <c r="IH11">
        <v>6.5631496113562502</v>
      </c>
      <c r="II11">
        <v>12.986501573962</v>
      </c>
      <c r="IJ11">
        <v>10.3793764015003</v>
      </c>
      <c r="IK11">
        <v>6.0868322834934601</v>
      </c>
      <c r="IL11">
        <v>9.8373531589338601</v>
      </c>
      <c r="IM11">
        <v>6.0644270654825796</v>
      </c>
      <c r="IN11">
        <v>4.7447668331619504</v>
      </c>
      <c r="IO11">
        <v>12.223486386955599</v>
      </c>
      <c r="IP11">
        <v>3.5466571990073898</v>
      </c>
      <c r="IQ11">
        <v>5.1646575390239002</v>
      </c>
      <c r="IR11">
        <v>8.3947446754321895</v>
      </c>
      <c r="IS11">
        <v>6.8734734076043402</v>
      </c>
      <c r="IT11">
        <v>4.6794694272444497</v>
      </c>
      <c r="IU11">
        <v>7.5386469421617104</v>
      </c>
      <c r="IV11">
        <v>12.715047254140799</v>
      </c>
      <c r="IW11">
        <v>4.5156402292282403</v>
      </c>
      <c r="IX11">
        <v>4.9060319732660203</v>
      </c>
      <c r="IY11">
        <v>5.0377569981403996</v>
      </c>
      <c r="IZ11">
        <v>10.219715529218499</v>
      </c>
      <c r="JA11">
        <v>9.9089701791127496</v>
      </c>
      <c r="JB11">
        <v>4.2917230441882497</v>
      </c>
      <c r="JC11">
        <v>8.6163773445951009</v>
      </c>
      <c r="JD11">
        <v>9.1881677795807999</v>
      </c>
      <c r="JE11">
        <v>4.3312288078738703</v>
      </c>
      <c r="JF11">
        <v>1.7782983750908901</v>
      </c>
      <c r="JG11">
        <v>3.1694626495003599</v>
      </c>
      <c r="JH11">
        <v>3.5693703657581599</v>
      </c>
      <c r="JI11">
        <v>4.8253396805889004</v>
      </c>
      <c r="JJ11">
        <v>4.3385977768157202</v>
      </c>
      <c r="JK11">
        <v>9.5271388452936794</v>
      </c>
      <c r="JL11">
        <v>4.8969154902020202</v>
      </c>
      <c r="JM11">
        <v>5.4118580160423297</v>
      </c>
      <c r="JN11">
        <v>3.26841551119943</v>
      </c>
      <c r="JO11">
        <v>4.5880355938561399</v>
      </c>
      <c r="JP11">
        <v>4.3419608130398801</v>
      </c>
      <c r="JQ11">
        <v>5.65741436432321</v>
      </c>
      <c r="JR11">
        <v>4.6526118114354604</v>
      </c>
      <c r="JS11">
        <v>8.2043293737092693</v>
      </c>
      <c r="JT11">
        <v>4.6582869664306603</v>
      </c>
      <c r="JU11">
        <v>3.57373714358034</v>
      </c>
      <c r="JV11">
        <v>5.0174071409821703</v>
      </c>
      <c r="JW11">
        <v>3.6578195735047601</v>
      </c>
      <c r="JX11">
        <v>7.5490592556287499</v>
      </c>
      <c r="JY11">
        <v>10.1917317153366</v>
      </c>
      <c r="JZ11">
        <v>2.1934651355951802</v>
      </c>
      <c r="KA11">
        <v>2.03967001901158</v>
      </c>
      <c r="KB11">
        <v>11.9473118117082</v>
      </c>
      <c r="KC11">
        <v>15.6967393732298</v>
      </c>
      <c r="KD11">
        <v>11.315410957118299</v>
      </c>
      <c r="KE11">
        <v>10.2313664552318</v>
      </c>
      <c r="KF11">
        <v>16.1854672682122</v>
      </c>
      <c r="KG11">
        <v>5.8013887657691496</v>
      </c>
      <c r="KH11">
        <v>16.029075722272399</v>
      </c>
      <c r="KI11">
        <v>6.0338984271949103</v>
      </c>
      <c r="KJ11">
        <v>6.6889542035382901</v>
      </c>
      <c r="KK11">
        <v>10.947619689674401</v>
      </c>
      <c r="KL11">
        <v>21.566194092629399</v>
      </c>
      <c r="KM11">
        <v>1.13936988827704</v>
      </c>
      <c r="KN11">
        <v>10.587679390182201</v>
      </c>
      <c r="KO11">
        <v>8.0490470213330898</v>
      </c>
      <c r="KP11">
        <v>2.6763584073692299</v>
      </c>
      <c r="KQ11">
        <v>8.4550240105651806</v>
      </c>
      <c r="KR11">
        <v>5.8905272108210101</v>
      </c>
      <c r="KS11">
        <v>4.8184001434514903</v>
      </c>
      <c r="KT11">
        <v>3.7610402680456998</v>
      </c>
      <c r="KU11">
        <v>5.8852924979022303</v>
      </c>
      <c r="KV11">
        <v>15.814105176119201</v>
      </c>
      <c r="KW11">
        <v>5.9163292275488599</v>
      </c>
      <c r="KX11">
        <v>5.7376528867749501</v>
      </c>
      <c r="KY11">
        <v>2.64890792234252</v>
      </c>
      <c r="KZ11">
        <v>9.95215337390343</v>
      </c>
      <c r="LA11">
        <v>6.9589740451776398</v>
      </c>
      <c r="LB11">
        <v>3.0285718329598899</v>
      </c>
      <c r="LC11">
        <v>11.3391635863085</v>
      </c>
      <c r="LD11">
        <v>8.5639749151449305</v>
      </c>
      <c r="LE11">
        <v>6.7707909253099796</v>
      </c>
      <c r="LF11">
        <v>6.0009907411003898</v>
      </c>
      <c r="LG11">
        <v>14.762880246208701</v>
      </c>
      <c r="LH11">
        <v>2.0050485133136902</v>
      </c>
      <c r="LI11">
        <v>2.4990889553528501</v>
      </c>
      <c r="LJ11">
        <v>7.02341850854084</v>
      </c>
      <c r="LK11">
        <v>7.3701857473285104</v>
      </c>
      <c r="LL11">
        <v>12.0068351015574</v>
      </c>
      <c r="LM11">
        <v>20.046469428652401</v>
      </c>
      <c r="LN11">
        <v>13.642189498286101</v>
      </c>
      <c r="LO11">
        <v>7.1819482416263298</v>
      </c>
      <c r="LP11">
        <v>10.481386834973399</v>
      </c>
      <c r="LQ11">
        <v>1.4009044850451999</v>
      </c>
      <c r="LR11">
        <v>6.0573442517887601</v>
      </c>
      <c r="LS11">
        <v>1.6090539918565601</v>
      </c>
      <c r="LT11">
        <v>8.8529330654226097</v>
      </c>
      <c r="LU11">
        <v>8.0844689196714192</v>
      </c>
      <c r="LV11">
        <v>5.46857070498125</v>
      </c>
      <c r="LW11">
        <v>12.441756572533301</v>
      </c>
      <c r="LX11">
        <v>8.4362681164923998</v>
      </c>
      <c r="LY11">
        <v>2.7040767234626002</v>
      </c>
      <c r="LZ11">
        <v>1.52073267906169</v>
      </c>
      <c r="MA11">
        <v>3.7765691454450501</v>
      </c>
      <c r="MB11">
        <v>11.049179347046501</v>
      </c>
      <c r="MC11">
        <v>9.8663685864169306</v>
      </c>
      <c r="MD11">
        <v>10.082609577395599</v>
      </c>
      <c r="ME11">
        <v>2.3119175397997198</v>
      </c>
      <c r="MF11">
        <v>1.8678468626673299</v>
      </c>
      <c r="MG11">
        <v>8.6749769403347994</v>
      </c>
      <c r="MH11">
        <v>3.7335903410874902</v>
      </c>
      <c r="MI11">
        <v>4.1291805401436497</v>
      </c>
      <c r="MJ11">
        <v>9.5371584571245993</v>
      </c>
      <c r="MK11">
        <v>6.9946496096330097</v>
      </c>
      <c r="ML11">
        <v>9.7726913790096308</v>
      </c>
      <c r="MM11">
        <v>7.9505946112603301</v>
      </c>
      <c r="MN11">
        <v>6.1166399032519099</v>
      </c>
      <c r="MO11">
        <v>6.8748675294154404</v>
      </c>
      <c r="MP11">
        <v>14.589296269712101</v>
      </c>
      <c r="MQ11">
        <v>1.5737471848503599</v>
      </c>
      <c r="MR11">
        <v>5.4369463079495102</v>
      </c>
      <c r="MS11">
        <v>17.052683507291899</v>
      </c>
      <c r="MT11">
        <v>10.967099016294799</v>
      </c>
      <c r="MU11">
        <v>7.0301103772258999</v>
      </c>
      <c r="MV11">
        <v>5.8593204426934902</v>
      </c>
      <c r="MW11">
        <v>4.68576665531012</v>
      </c>
      <c r="MX11">
        <v>1.5065608673764901</v>
      </c>
      <c r="MY11">
        <v>7.1659155150237304</v>
      </c>
      <c r="MZ11">
        <v>4.2925685700470799</v>
      </c>
      <c r="NA11">
        <v>13.9019591656879</v>
      </c>
      <c r="NB11">
        <v>8.3552296847153595</v>
      </c>
      <c r="NC11">
        <v>10.141009995174199</v>
      </c>
      <c r="ND11">
        <v>5.53679783965244</v>
      </c>
      <c r="NE11">
        <v>3.2048694528908599</v>
      </c>
      <c r="NF11">
        <v>9.3050223025669894</v>
      </c>
      <c r="NG11">
        <v>12.837203235382701</v>
      </c>
      <c r="NH11">
        <v>8.6622753219060904</v>
      </c>
      <c r="NI11">
        <v>2.21004304892841</v>
      </c>
      <c r="NJ11">
        <v>8.2780842002260009</v>
      </c>
      <c r="NK11">
        <v>4.0122644248115398</v>
      </c>
      <c r="NL11">
        <v>5.6346765382321804</v>
      </c>
      <c r="NM11">
        <v>6.3866003723091298</v>
      </c>
      <c r="NN11">
        <v>11.1449683972769</v>
      </c>
      <c r="NO11">
        <v>4.8452835790388704</v>
      </c>
      <c r="NP11">
        <v>6.4463161914155798</v>
      </c>
      <c r="NQ11">
        <v>6.5460899347913299</v>
      </c>
      <c r="NR11">
        <v>5.0957973644875203</v>
      </c>
      <c r="NS11">
        <v>10.6617484053201</v>
      </c>
      <c r="NT11">
        <v>4.7020379096900502</v>
      </c>
      <c r="NU11">
        <v>7.5496822901873202</v>
      </c>
      <c r="NV11">
        <v>3.1041445357783899</v>
      </c>
      <c r="NW11">
        <v>2.75147815977751</v>
      </c>
      <c r="NX11">
        <v>7.2276415177056803</v>
      </c>
      <c r="NY11">
        <v>4.84759852778775</v>
      </c>
      <c r="NZ11">
        <v>5.06655926968212</v>
      </c>
      <c r="OA11">
        <v>6.9889452900263196</v>
      </c>
      <c r="OB11">
        <v>6.1116810388518203</v>
      </c>
      <c r="OC11">
        <v>4.9042088833123101</v>
      </c>
      <c r="OD11">
        <v>3.4763519637773799</v>
      </c>
      <c r="OE11">
        <v>3.0289926822305002</v>
      </c>
      <c r="OF11">
        <v>7.5226824660176703</v>
      </c>
      <c r="OG11">
        <v>5.3798934249844397</v>
      </c>
      <c r="OH11">
        <v>11.516626298798499</v>
      </c>
      <c r="OI11">
        <v>11.1628261821248</v>
      </c>
      <c r="OJ11">
        <v>7.6939284263456003</v>
      </c>
      <c r="OK11">
        <v>5.8476016172213701</v>
      </c>
      <c r="OL11">
        <v>9.0792828503377798</v>
      </c>
      <c r="OM11">
        <v>11.685349081087899</v>
      </c>
      <c r="ON11">
        <v>5.2305829002211901</v>
      </c>
      <c r="OO11">
        <v>13.530726313656499</v>
      </c>
      <c r="OP11">
        <v>15.519628749154201</v>
      </c>
      <c r="OQ11">
        <v>4.7058377609744797</v>
      </c>
      <c r="OR11">
        <v>7.4982187451328102</v>
      </c>
      <c r="OS11">
        <v>6.6864657191422499</v>
      </c>
      <c r="OT11">
        <v>6.73179882570959</v>
      </c>
      <c r="OU11">
        <v>7.0376169109179898</v>
      </c>
      <c r="OV11">
        <v>7.9395877666563202</v>
      </c>
      <c r="OW11">
        <v>15.674774554860999</v>
      </c>
      <c r="OX11">
        <v>19.0610818541107</v>
      </c>
      <c r="OY11">
        <v>10.036719386401099</v>
      </c>
      <c r="OZ11">
        <v>7.5620708586548</v>
      </c>
      <c r="PA11">
        <v>8.5900786767742598</v>
      </c>
      <c r="PB11">
        <v>8.9948748177295101</v>
      </c>
      <c r="PC11">
        <v>7.1750786304595504</v>
      </c>
      <c r="PD11">
        <v>17.195325081223299</v>
      </c>
      <c r="PE11">
        <v>9.9623598978206598</v>
      </c>
      <c r="PF11">
        <v>2.8475089485054901</v>
      </c>
      <c r="PG11">
        <v>3.7955035243036601</v>
      </c>
      <c r="PH11">
        <v>1.0192578997844499</v>
      </c>
      <c r="PI11">
        <v>10.7009040282323</v>
      </c>
      <c r="PJ11">
        <v>11.9672160203783</v>
      </c>
      <c r="PK11">
        <v>16.675709293308099</v>
      </c>
      <c r="PL11">
        <v>22.9284465469166</v>
      </c>
      <c r="PM11">
        <v>10.6499403601682</v>
      </c>
      <c r="PN11">
        <v>8.5118782948707903</v>
      </c>
      <c r="PO11">
        <v>8.8960372039055802</v>
      </c>
      <c r="PP11">
        <v>6.7890772264727604</v>
      </c>
      <c r="PQ11">
        <v>12.625913119551701</v>
      </c>
      <c r="PR11">
        <v>17.036514900940698</v>
      </c>
      <c r="PS11">
        <v>6.5718844369137503</v>
      </c>
      <c r="PT11">
        <v>21.071998883139798</v>
      </c>
      <c r="PU11">
        <v>12.138618300777001</v>
      </c>
      <c r="PV11">
        <v>3.1850488698805601</v>
      </c>
      <c r="PW11">
        <v>11.346205029492401</v>
      </c>
      <c r="PX11">
        <v>10.5205572723393</v>
      </c>
      <c r="PY11">
        <v>8.7596242891828506</v>
      </c>
      <c r="PZ11">
        <v>22.502584577862201</v>
      </c>
      <c r="QA11">
        <v>7.1924653627010304</v>
      </c>
      <c r="QB11">
        <v>18.975618706191</v>
      </c>
      <c r="QC11">
        <v>5.4112043464003197</v>
      </c>
      <c r="QD11">
        <v>20.4149980016943</v>
      </c>
      <c r="QE11">
        <v>5.8438944587153498</v>
      </c>
      <c r="QF11">
        <v>8.4639301549455492</v>
      </c>
      <c r="QG11">
        <v>2.5003555276210299</v>
      </c>
      <c r="QH11">
        <v>9.10380788254745</v>
      </c>
      <c r="QI11">
        <v>3.7034668383729299</v>
      </c>
      <c r="QJ11">
        <v>8.0992505841201297</v>
      </c>
      <c r="QK11">
        <v>1.6833357358547301</v>
      </c>
      <c r="QL11">
        <v>5.63653714115895</v>
      </c>
      <c r="QM11">
        <v>3.27943743424379</v>
      </c>
      <c r="QN11">
        <v>17.102265924959401</v>
      </c>
      <c r="QO11">
        <v>6.3860578552201899</v>
      </c>
      <c r="QP11">
        <v>7.1344672551136101</v>
      </c>
      <c r="QQ11">
        <v>11.876554408569801</v>
      </c>
      <c r="QR11">
        <v>4.9476307780070199</v>
      </c>
      <c r="QS11">
        <v>7.08733834219192</v>
      </c>
      <c r="QT11">
        <v>7.6536949184964502</v>
      </c>
      <c r="QU11">
        <v>6.4241972618087901</v>
      </c>
      <c r="QV11">
        <v>7.8159350021178602</v>
      </c>
      <c r="QW11">
        <v>17.979558306119898</v>
      </c>
      <c r="QX11">
        <v>8.0184180933772407</v>
      </c>
      <c r="QY11">
        <v>14.306716834956999</v>
      </c>
      <c r="QZ11">
        <v>16.123582330195301</v>
      </c>
      <c r="RA11">
        <v>9.9326797279571508</v>
      </c>
      <c r="RB11">
        <v>11.4474728264583</v>
      </c>
      <c r="RC11">
        <v>9.23550273614166</v>
      </c>
      <c r="RD11">
        <v>6.9279985174962802</v>
      </c>
      <c r="RE11">
        <v>10.4287689582849</v>
      </c>
      <c r="RF11">
        <v>17.654048140380102</v>
      </c>
      <c r="RG11">
        <v>10.488372166505</v>
      </c>
      <c r="RH11">
        <v>7.3142738806072103</v>
      </c>
      <c r="RI11">
        <v>7.2720616195499197</v>
      </c>
      <c r="RJ11">
        <v>11.5412286164209</v>
      </c>
      <c r="RK11">
        <v>17.169182829600899</v>
      </c>
      <c r="RL11">
        <v>9.1718844193640905</v>
      </c>
      <c r="RM11">
        <v>9.1147692686708002</v>
      </c>
      <c r="RN11">
        <v>1.8370344088200199</v>
      </c>
      <c r="RO11">
        <v>7.0076906279826296</v>
      </c>
      <c r="RP11">
        <v>4.2878340717963797</v>
      </c>
      <c r="RQ11">
        <v>8.7008460981686699</v>
      </c>
      <c r="RR11">
        <v>6.4807590442706404</v>
      </c>
      <c r="RS11">
        <v>9.0599751326219504</v>
      </c>
      <c r="RT11">
        <v>7.9186361296902996</v>
      </c>
      <c r="RU11">
        <v>7.2153445351008596</v>
      </c>
      <c r="RV11">
        <v>8.6994496063704396</v>
      </c>
      <c r="RW11">
        <v>7.0942178285074498</v>
      </c>
      <c r="RX11">
        <v>24.4513470869081</v>
      </c>
      <c r="RY11">
        <v>8.8884254356874699</v>
      </c>
      <c r="RZ11">
        <v>8.9566457977465905</v>
      </c>
      <c r="SA11">
        <v>5.7542286571498398</v>
      </c>
      <c r="SB11">
        <v>6.2794809752718903</v>
      </c>
      <c r="SC11">
        <v>17.679526135283599</v>
      </c>
      <c r="SD11">
        <v>11.883705244752001</v>
      </c>
      <c r="SE11">
        <v>9.02984471625604</v>
      </c>
      <c r="SF11">
        <v>8.2266660442893507</v>
      </c>
      <c r="SG11">
        <v>8.1856907001012793</v>
      </c>
      <c r="SH11">
        <v>8.2121734925281693</v>
      </c>
      <c r="SI11">
        <v>18.543736554006401</v>
      </c>
      <c r="SJ11">
        <v>10.3308893015779</v>
      </c>
      <c r="SK11">
        <v>6.7805987872318196</v>
      </c>
      <c r="SL11">
        <v>6.70749149374985</v>
      </c>
      <c r="SM11">
        <v>9.8030240904306396</v>
      </c>
      <c r="SN11">
        <v>9.7243079234989196</v>
      </c>
      <c r="SO11">
        <v>11.082574708098001</v>
      </c>
      <c r="SP11">
        <v>12.0229831852386</v>
      </c>
      <c r="SQ11">
        <v>11.575314359139499</v>
      </c>
      <c r="SR11">
        <v>6.1495519470725002</v>
      </c>
      <c r="SS11">
        <v>10.265341862734401</v>
      </c>
      <c r="ST11">
        <v>5.1731948643206902</v>
      </c>
      <c r="SU11">
        <v>6.10333028018999</v>
      </c>
      <c r="SV11">
        <v>5.7492698474726698</v>
      </c>
      <c r="SW11">
        <v>7.47779889723535</v>
      </c>
      <c r="SX11">
        <v>2.0733053396088001</v>
      </c>
      <c r="SY11">
        <v>3.93428785296955</v>
      </c>
      <c r="SZ11">
        <v>6.276256823302</v>
      </c>
      <c r="TA11">
        <v>5.4177456062745204</v>
      </c>
      <c r="TB11">
        <v>6.6086858900680303</v>
      </c>
      <c r="TC11">
        <v>5.9266756762778199</v>
      </c>
      <c r="TD11">
        <v>5.3830039957005997</v>
      </c>
      <c r="TE11">
        <v>9.8369690570883694</v>
      </c>
      <c r="TF11">
        <v>6.7431358287690601</v>
      </c>
      <c r="TG11">
        <v>10.210268746235201</v>
      </c>
      <c r="TH11">
        <v>6.7209914338536398</v>
      </c>
      <c r="TI11">
        <v>6.6644600994109897</v>
      </c>
      <c r="TJ11">
        <v>8.6977764231077099</v>
      </c>
      <c r="TK11">
        <v>5.0797723647785702</v>
      </c>
      <c r="TL11">
        <v>12.462622370769401</v>
      </c>
      <c r="TM11">
        <v>1.54856176287625</v>
      </c>
      <c r="TN11">
        <v>6.5874096652669003</v>
      </c>
      <c r="TO11">
        <v>5.54796775841894</v>
      </c>
      <c r="TP11">
        <v>8.4937941342523793</v>
      </c>
      <c r="TQ11">
        <v>5.4986853079306499</v>
      </c>
      <c r="TR11">
        <v>11.3516533415045</v>
      </c>
      <c r="TS11">
        <v>11.4743002046516</v>
      </c>
      <c r="TT11">
        <v>2.0209748480719001</v>
      </c>
      <c r="TU11">
        <v>8.7070369043269</v>
      </c>
      <c r="TV11">
        <v>8.4642891373678903</v>
      </c>
      <c r="TW11">
        <v>1.94945176365551</v>
      </c>
      <c r="TX11">
        <v>12.506790020584299</v>
      </c>
      <c r="TY11">
        <v>11.9634333040485</v>
      </c>
      <c r="TZ11">
        <v>15.1253721223343</v>
      </c>
      <c r="UA11">
        <v>8.7394176305899904</v>
      </c>
      <c r="UB11">
        <v>5.9460224098249199</v>
      </c>
      <c r="UC11">
        <v>8.0428228318796506</v>
      </c>
      <c r="UD11">
        <v>15.036974906696299</v>
      </c>
      <c r="UE11">
        <v>8.2704085798425009</v>
      </c>
      <c r="UF11">
        <v>6.85061259691894</v>
      </c>
      <c r="UG11">
        <v>6.3617466785571901</v>
      </c>
      <c r="UH11">
        <v>5.9418464442751304</v>
      </c>
      <c r="UI11">
        <v>6.8187144117193803</v>
      </c>
      <c r="UJ11">
        <v>9.6388889790100993</v>
      </c>
      <c r="UK11">
        <v>8.3720739922272909</v>
      </c>
      <c r="UL11">
        <v>7.0118405685862601</v>
      </c>
      <c r="UM11">
        <v>10.64533335986</v>
      </c>
      <c r="UN11">
        <v>25.751214224655701</v>
      </c>
      <c r="UO11">
        <v>10.9337060806418</v>
      </c>
      <c r="UP11">
        <v>8.1364986398169208</v>
      </c>
      <c r="UQ11">
        <v>9.4367346701502406</v>
      </c>
      <c r="UR11">
        <v>10.175332346619401</v>
      </c>
      <c r="US11">
        <v>8.8169601110097506</v>
      </c>
      <c r="UT11">
        <v>22.2773965825243</v>
      </c>
      <c r="UU11">
        <v>6.5789301673089504</v>
      </c>
      <c r="UV11">
        <v>4.6723757519243803</v>
      </c>
      <c r="UW11">
        <v>6.0515343731893898</v>
      </c>
      <c r="UX11">
        <v>8.0870158333268005</v>
      </c>
      <c r="UY11">
        <v>2.9467961154277802</v>
      </c>
      <c r="UZ11">
        <v>9.4007410043092996</v>
      </c>
      <c r="VA11">
        <v>6.4828636723952</v>
      </c>
      <c r="VB11">
        <v>6.6532594175537998</v>
      </c>
      <c r="VC11">
        <v>2.5139348407888402</v>
      </c>
      <c r="VD11">
        <v>5.8033517674096604</v>
      </c>
      <c r="VE11">
        <v>4.9323254803980801</v>
      </c>
      <c r="VF11">
        <v>7.0279127361682701</v>
      </c>
      <c r="VG11">
        <v>14.973966144746701</v>
      </c>
      <c r="VH11">
        <v>9.8572599873352296</v>
      </c>
      <c r="VI11">
        <v>14.154730969825099</v>
      </c>
      <c r="VJ11">
        <v>7.4363890988918397</v>
      </c>
      <c r="VK11">
        <v>7.2041435624386203</v>
      </c>
      <c r="VL11">
        <v>6.8193016375891302</v>
      </c>
      <c r="VM11">
        <v>8.7659097769140004</v>
      </c>
      <c r="VN11">
        <v>13.9443778147935</v>
      </c>
      <c r="VO11">
        <v>39.133549683624899</v>
      </c>
      <c r="VP11">
        <v>6.7391534663109303</v>
      </c>
      <c r="VQ11">
        <v>13.6185589603234</v>
      </c>
      <c r="VR11">
        <v>5.46789892059551</v>
      </c>
      <c r="VS11">
        <v>8.0181590320342302</v>
      </c>
      <c r="VT11">
        <v>14.570830364735601</v>
      </c>
      <c r="VU11">
        <v>13.485155573851401</v>
      </c>
      <c r="VV11">
        <v>10.350924526591101</v>
      </c>
      <c r="VW11">
        <v>4.1018351340665298</v>
      </c>
      <c r="VX11">
        <v>8.3151573562673793</v>
      </c>
      <c r="VY11">
        <v>6.1234877876293003</v>
      </c>
      <c r="VZ11">
        <v>16.377780276103099</v>
      </c>
      <c r="WA11">
        <v>3.9257238815629698</v>
      </c>
      <c r="WB11">
        <v>12.580052451399</v>
      </c>
      <c r="WC11">
        <v>27.005862137675699</v>
      </c>
      <c r="WD11">
        <v>39.1984257501747</v>
      </c>
      <c r="WE11">
        <v>8.2573036255916996</v>
      </c>
      <c r="WF11">
        <v>5.9697122028216496</v>
      </c>
      <c r="WG11">
        <v>13.1711026265779</v>
      </c>
      <c r="WH11">
        <v>7.4604858202200104</v>
      </c>
      <c r="WI11">
        <v>17.8928897403208</v>
      </c>
      <c r="WJ11">
        <v>8.2951494335293603</v>
      </c>
      <c r="WK11">
        <v>7.3093162119300397</v>
      </c>
      <c r="WL11">
        <v>1.1263641518446601</v>
      </c>
      <c r="WM11">
        <v>5.56966552027058</v>
      </c>
      <c r="WN11">
        <v>5.0516538954068899</v>
      </c>
      <c r="WO11">
        <v>4.5680471328453498</v>
      </c>
      <c r="WP11">
        <v>10.4526774756275</v>
      </c>
      <c r="WQ11">
        <v>5.8908839973166298</v>
      </c>
      <c r="WR11">
        <v>11.0346727725052</v>
      </c>
      <c r="WS11">
        <v>4.8698959342763102</v>
      </c>
      <c r="WT11">
        <v>6.0625155173029297</v>
      </c>
      <c r="WU11">
        <v>7.3978987402929901</v>
      </c>
      <c r="WV11">
        <v>2.5471542641181801</v>
      </c>
      <c r="WW11">
        <v>18.893535337040699</v>
      </c>
      <c r="WX11">
        <v>7.0397211075224302</v>
      </c>
      <c r="WY11">
        <v>2.0169683990220602</v>
      </c>
      <c r="WZ11">
        <v>8.2366395755669792</v>
      </c>
      <c r="XA11">
        <v>3.8688621400848899</v>
      </c>
      <c r="XB11">
        <v>1.9402167054359201</v>
      </c>
      <c r="XC11">
        <v>4.0821950269201999</v>
      </c>
      <c r="XD11">
        <v>1.6668567746620999</v>
      </c>
      <c r="XE11">
        <v>3.7459574423722999</v>
      </c>
      <c r="XF11">
        <v>4.4984966172080298</v>
      </c>
      <c r="XG11">
        <v>4.9957810238193803</v>
      </c>
      <c r="XH11">
        <v>10.7918782243074</v>
      </c>
      <c r="XI11">
        <v>0.89001735691713102</v>
      </c>
      <c r="XJ11">
        <v>2.3360512157178999</v>
      </c>
      <c r="XK11">
        <v>10.0359279651802</v>
      </c>
      <c r="XL11">
        <v>2.13418413901839</v>
      </c>
      <c r="XM11">
        <v>9.3754305130995004</v>
      </c>
      <c r="XN11">
        <v>9.6059129204403106</v>
      </c>
      <c r="XO11">
        <v>5.6997721689612</v>
      </c>
      <c r="XP11">
        <v>8.5671545795455994</v>
      </c>
      <c r="XQ11">
        <v>5.26608293822596</v>
      </c>
      <c r="XR11">
        <v>1.42398349873835</v>
      </c>
      <c r="XS11">
        <v>4.7553254072102202</v>
      </c>
      <c r="XT11">
        <v>4.1814747642079499</v>
      </c>
      <c r="XU11">
        <v>7.7512488353996396</v>
      </c>
      <c r="XV11">
        <v>7.0353112942306897</v>
      </c>
      <c r="XW11">
        <v>4.7661825881259201</v>
      </c>
      <c r="XX11">
        <v>11.5416847541262</v>
      </c>
      <c r="XY11">
        <v>23.806082898291098</v>
      </c>
      <c r="XZ11">
        <v>4.4064529577776304</v>
      </c>
      <c r="YA11">
        <v>5.91861323979938</v>
      </c>
      <c r="YB11">
        <v>7.0150954374378003</v>
      </c>
      <c r="YC11">
        <v>5.5545323603485697</v>
      </c>
      <c r="YD11">
        <v>4.2529736983243502</v>
      </c>
      <c r="YE11">
        <v>5.2372623118175099</v>
      </c>
      <c r="YF11">
        <v>2.4959637428743502</v>
      </c>
      <c r="YG11">
        <v>7.2028402018556301</v>
      </c>
      <c r="YH11">
        <v>1.8650291327022499</v>
      </c>
      <c r="YI11">
        <v>4.9335521050751803</v>
      </c>
      <c r="YJ11">
        <v>13.6468155796183</v>
      </c>
      <c r="YK11">
        <v>12.1448039462386</v>
      </c>
      <c r="YL11">
        <v>2.0521037582208699</v>
      </c>
      <c r="YM11">
        <v>6.8168913870756898</v>
      </c>
      <c r="YN11">
        <v>1.4393385216407699</v>
      </c>
      <c r="YO11">
        <v>7.8025551814349399</v>
      </c>
      <c r="YP11">
        <v>8.9902798151335492</v>
      </c>
      <c r="YQ11">
        <v>6.34690878314444</v>
      </c>
      <c r="YR11">
        <v>13.5430289810385</v>
      </c>
      <c r="YS11">
        <v>2.0008939773394498</v>
      </c>
      <c r="YT11">
        <v>2.6147470261951802</v>
      </c>
      <c r="YU11">
        <v>6.4548953842002001</v>
      </c>
      <c r="YV11">
        <v>6.6843946884683803</v>
      </c>
      <c r="YW11">
        <v>7.6997435418786404</v>
      </c>
    </row>
    <row r="12" spans="1:673" x14ac:dyDescent="0.2">
      <c r="A12">
        <v>303.23289999999997</v>
      </c>
      <c r="B12">
        <v>239</v>
      </c>
      <c r="C12" t="s">
        <v>697</v>
      </c>
      <c r="D12">
        <v>1616.62</v>
      </c>
      <c r="E12" t="s">
        <v>678</v>
      </c>
      <c r="F12" t="s">
        <v>698</v>
      </c>
      <c r="G12">
        <v>0.55445462870131701</v>
      </c>
      <c r="H12">
        <v>16.108143098974999</v>
      </c>
      <c r="I12" s="3">
        <v>303.23273187111499</v>
      </c>
      <c r="J12" s="2">
        <v>222.89185690102499</v>
      </c>
      <c r="K12" t="s">
        <v>680</v>
      </c>
      <c r="L12">
        <f t="shared" si="0"/>
        <v>660</v>
      </c>
      <c r="M12">
        <f t="shared" si="1"/>
        <v>1647.4238621296731</v>
      </c>
      <c r="N12">
        <v>1160.85415761844</v>
      </c>
      <c r="O12">
        <v>519.34019189995502</v>
      </c>
      <c r="P12">
        <v>625.51098785705301</v>
      </c>
      <c r="Q12">
        <v>691.63415502518103</v>
      </c>
      <c r="R12">
        <v>2934.8710768485098</v>
      </c>
      <c r="S12">
        <v>1583.8251077554501</v>
      </c>
      <c r="T12">
        <v>2141.4772772455299</v>
      </c>
      <c r="U12">
        <v>1985.02596165099</v>
      </c>
      <c r="V12">
        <v>496.91180570002302</v>
      </c>
      <c r="W12">
        <v>2182.8269721469901</v>
      </c>
      <c r="X12">
        <v>545.05485913341795</v>
      </c>
      <c r="Y12">
        <v>1259.3134421136799</v>
      </c>
      <c r="Z12">
        <v>817.55437213286302</v>
      </c>
      <c r="AA12">
        <v>567.84299665449601</v>
      </c>
      <c r="AB12">
        <v>2693.8530420597499</v>
      </c>
      <c r="AC12">
        <v>804.79725842171695</v>
      </c>
      <c r="AD12">
        <v>807.63844213339598</v>
      </c>
      <c r="AE12">
        <v>588.55353247442895</v>
      </c>
      <c r="AF12">
        <v>292.94952054039697</v>
      </c>
      <c r="AG12">
        <v>2853.4597487640199</v>
      </c>
      <c r="AH12">
        <v>1166.91262580134</v>
      </c>
      <c r="AI12">
        <v>1411.21026878677</v>
      </c>
      <c r="AJ12">
        <v>1040.5780516535201</v>
      </c>
      <c r="AK12">
        <v>334.74849783349498</v>
      </c>
      <c r="AL12">
        <v>2756.6206571652401</v>
      </c>
      <c r="AM12">
        <v>499.60784917159702</v>
      </c>
      <c r="AN12">
        <v>1783.2659959068801</v>
      </c>
      <c r="AO12">
        <v>938.70115705406397</v>
      </c>
      <c r="AP12">
        <v>1036.7160710155499</v>
      </c>
      <c r="AQ12">
        <v>1835.8595768247101</v>
      </c>
      <c r="AR12">
        <v>734.50640070972099</v>
      </c>
      <c r="AS12">
        <v>197.319040206236</v>
      </c>
      <c r="AT12">
        <v>720.91839474976405</v>
      </c>
      <c r="AU12">
        <v>2494.5271247576502</v>
      </c>
      <c r="AV12">
        <v>1008.93358188199</v>
      </c>
      <c r="AW12">
        <v>766.20409069182995</v>
      </c>
      <c r="AX12">
        <v>510.95888702707401</v>
      </c>
      <c r="AY12">
        <v>505.46188130670902</v>
      </c>
      <c r="AZ12">
        <v>1635.7706022926</v>
      </c>
      <c r="BA12">
        <v>2623.1038185085099</v>
      </c>
      <c r="BB12">
        <v>3658.3167532017201</v>
      </c>
      <c r="BC12">
        <v>3144.9657569752399</v>
      </c>
      <c r="BD12">
        <v>1246.4952208331799</v>
      </c>
      <c r="BE12">
        <v>3656.86719205297</v>
      </c>
      <c r="BF12">
        <v>1270.45525935259</v>
      </c>
      <c r="BG12">
        <v>1283.6291169277599</v>
      </c>
      <c r="BH12">
        <v>2160.0328356775499</v>
      </c>
      <c r="BI12">
        <v>2291.56238301136</v>
      </c>
      <c r="BJ12">
        <v>1161.6473179892</v>
      </c>
      <c r="BK12">
        <v>2360.7290546895201</v>
      </c>
      <c r="BL12">
        <v>1603.8622685083501</v>
      </c>
      <c r="BM12">
        <v>1298.1531791765501</v>
      </c>
      <c r="BN12">
        <v>1370.37715929559</v>
      </c>
      <c r="BO12">
        <v>404.63521039557298</v>
      </c>
      <c r="BP12">
        <v>541.15357883608101</v>
      </c>
      <c r="BQ12">
        <v>1143.6500710780699</v>
      </c>
      <c r="BR12">
        <v>762.39017506284995</v>
      </c>
      <c r="BS12">
        <v>440.13354519400599</v>
      </c>
      <c r="BT12">
        <v>4218.0782537391897</v>
      </c>
      <c r="BU12">
        <v>1746.22122031616</v>
      </c>
      <c r="BV12">
        <v>1943.55147118318</v>
      </c>
      <c r="BW12">
        <v>2757.6432928402401</v>
      </c>
      <c r="BX12">
        <v>2100.1747508357298</v>
      </c>
      <c r="BY12">
        <v>407.42748259037802</v>
      </c>
      <c r="BZ12">
        <v>438.81361218401997</v>
      </c>
      <c r="CA12">
        <v>757.07662339249998</v>
      </c>
      <c r="CB12">
        <v>2178.2599273834398</v>
      </c>
      <c r="CC12">
        <v>3181.8504061695999</v>
      </c>
      <c r="CD12">
        <v>2976.06972287604</v>
      </c>
      <c r="CE12">
        <v>3256.8303409771902</v>
      </c>
      <c r="CF12">
        <v>2534.9604041519901</v>
      </c>
      <c r="CG12">
        <v>1064.4211265608801</v>
      </c>
      <c r="CH12">
        <v>1847.4744098907499</v>
      </c>
      <c r="CI12">
        <v>1455.5124898988799</v>
      </c>
      <c r="CJ12">
        <v>7727.1978585788302</v>
      </c>
      <c r="CK12">
        <v>485.524980949655</v>
      </c>
      <c r="CL12">
        <v>943.07863414696999</v>
      </c>
      <c r="CM12">
        <v>1536.61503791888</v>
      </c>
      <c r="CN12">
        <v>4476.3534715345904</v>
      </c>
      <c r="CO12">
        <v>1641.5679490504499</v>
      </c>
      <c r="CP12">
        <v>848.86464601433397</v>
      </c>
      <c r="CQ12">
        <v>2748.3074327967402</v>
      </c>
      <c r="CR12">
        <v>1276.7361060544299</v>
      </c>
      <c r="CS12">
        <v>2796.3713406869201</v>
      </c>
      <c r="CT12">
        <v>900.21089627755998</v>
      </c>
      <c r="CU12">
        <v>1686.8742336389701</v>
      </c>
      <c r="CV12">
        <v>739.97507971318498</v>
      </c>
      <c r="CW12">
        <v>336.65910209652998</v>
      </c>
      <c r="CX12">
        <v>1466.8633749324599</v>
      </c>
      <c r="CY12">
        <v>2547.38997934292</v>
      </c>
      <c r="CZ12">
        <v>1349.4119799295599</v>
      </c>
      <c r="DA12">
        <v>695.32780394662905</v>
      </c>
      <c r="DB12">
        <v>936.43433369708805</v>
      </c>
      <c r="DC12">
        <v>930.25653350443395</v>
      </c>
      <c r="DD12">
        <v>631.60861385869305</v>
      </c>
      <c r="DE12">
        <v>735.33484002451303</v>
      </c>
      <c r="DF12">
        <v>437.006549932258</v>
      </c>
      <c r="DG12">
        <v>872.54698117539203</v>
      </c>
      <c r="DH12">
        <v>6122.2663566113697</v>
      </c>
      <c r="DI12">
        <v>2044.19772744323</v>
      </c>
      <c r="DJ12">
        <v>356.556490091603</v>
      </c>
      <c r="DK12">
        <v>396.71562702546498</v>
      </c>
      <c r="DL12">
        <v>2488.2168598923499</v>
      </c>
      <c r="DM12">
        <v>1561.6937310573401</v>
      </c>
      <c r="DN12">
        <v>409.96645155076902</v>
      </c>
      <c r="DO12">
        <v>1423.07503826931</v>
      </c>
      <c r="DP12">
        <v>582.50659196533195</v>
      </c>
      <c r="DQ12">
        <v>519.92669758712395</v>
      </c>
      <c r="DR12">
        <v>1402.42857610293</v>
      </c>
      <c r="DS12">
        <v>3638.4390137240598</v>
      </c>
      <c r="DT12">
        <v>710.40481739867801</v>
      </c>
      <c r="DU12">
        <v>511.06527163090101</v>
      </c>
      <c r="DV12">
        <v>1812.0079166174701</v>
      </c>
      <c r="DW12">
        <v>1140.3586121692099</v>
      </c>
      <c r="DX12">
        <v>1330.10880797767</v>
      </c>
      <c r="DY12">
        <v>560.47048333604096</v>
      </c>
      <c r="DZ12">
        <v>5521.9487070365203</v>
      </c>
      <c r="EA12">
        <v>2114.2271665225398</v>
      </c>
      <c r="EB12">
        <v>893.31237864941897</v>
      </c>
      <c r="EC12">
        <v>276.34847912965</v>
      </c>
      <c r="ED12">
        <v>905.98275033070695</v>
      </c>
      <c r="EE12">
        <v>489.117060417934</v>
      </c>
      <c r="EF12">
        <v>332.86024974676099</v>
      </c>
      <c r="EG12">
        <v>2657.11702909717</v>
      </c>
      <c r="EH12">
        <v>847.94599945876996</v>
      </c>
      <c r="EI12">
        <v>554.35109271117301</v>
      </c>
      <c r="EJ12">
        <v>4080.2176604952301</v>
      </c>
      <c r="EK12">
        <v>452.47984192495397</v>
      </c>
      <c r="EL12">
        <v>2582.8299648810898</v>
      </c>
      <c r="EM12">
        <v>1662.2004745480399</v>
      </c>
      <c r="EN12">
        <v>909.896431607458</v>
      </c>
      <c r="EO12">
        <v>1242.3438154063399</v>
      </c>
      <c r="EP12">
        <v>2089.4224410240699</v>
      </c>
      <c r="EQ12">
        <v>6510.8172589180203</v>
      </c>
      <c r="ER12">
        <v>1066.1592053520901</v>
      </c>
      <c r="ES12">
        <v>1959.7297131715</v>
      </c>
      <c r="ET12">
        <v>952.63943241161599</v>
      </c>
      <c r="EU12">
        <v>884.78344003618702</v>
      </c>
      <c r="EV12">
        <v>353.95487104025301</v>
      </c>
      <c r="EW12">
        <v>790.61348645634996</v>
      </c>
      <c r="EX12">
        <v>644.19341487120596</v>
      </c>
      <c r="EY12">
        <v>464.53893551607598</v>
      </c>
      <c r="EZ12">
        <v>877.09317064358402</v>
      </c>
      <c r="FA12">
        <v>485.20426419846899</v>
      </c>
      <c r="FB12">
        <v>345.41511038906202</v>
      </c>
      <c r="FC12">
        <v>1634.60103622822</v>
      </c>
      <c r="FD12">
        <v>3339.7328650466502</v>
      </c>
      <c r="FE12">
        <v>2318.9378173914201</v>
      </c>
      <c r="FF12">
        <v>1269.60143575188</v>
      </c>
      <c r="FG12">
        <v>557.36179650492204</v>
      </c>
      <c r="FH12">
        <v>2588.9815312056598</v>
      </c>
      <c r="FI12">
        <v>1386.4133452144299</v>
      </c>
      <c r="FJ12">
        <v>1069.32292891259</v>
      </c>
      <c r="FK12">
        <v>708.37733333299798</v>
      </c>
      <c r="FL12">
        <v>3292.9195256135499</v>
      </c>
      <c r="FM12">
        <v>655.55332205726904</v>
      </c>
      <c r="FN12">
        <v>1941.79170179058</v>
      </c>
      <c r="FO12">
        <v>1274.54077008935</v>
      </c>
      <c r="FP12">
        <v>961.36363725409797</v>
      </c>
      <c r="FQ12">
        <v>1804.9569944515699</v>
      </c>
      <c r="FR12">
        <v>918.48661286874199</v>
      </c>
      <c r="FS12">
        <v>1491.1955489684401</v>
      </c>
      <c r="FT12">
        <v>887.59416467253004</v>
      </c>
      <c r="FU12">
        <v>1832.5632353383501</v>
      </c>
      <c r="FV12">
        <v>1515.9889002279001</v>
      </c>
      <c r="FW12">
        <v>517.43822796777204</v>
      </c>
      <c r="FX12">
        <v>606.65520057907895</v>
      </c>
      <c r="FY12">
        <v>343.46347720348899</v>
      </c>
      <c r="FZ12">
        <v>622.286018699294</v>
      </c>
      <c r="GA12">
        <v>1219.38945134297</v>
      </c>
      <c r="GB12">
        <v>5284.2238020520399</v>
      </c>
      <c r="GC12">
        <v>1530.4750942012099</v>
      </c>
      <c r="GD12">
        <v>423.06817346938197</v>
      </c>
      <c r="GE12">
        <v>426.45717396659597</v>
      </c>
      <c r="GF12">
        <v>1631.75455047939</v>
      </c>
      <c r="GG12">
        <v>1570.52746567651</v>
      </c>
      <c r="GH12">
        <v>383.65503365575199</v>
      </c>
      <c r="GI12">
        <v>1354.74828001181</v>
      </c>
      <c r="GJ12">
        <v>1036.0799418850299</v>
      </c>
      <c r="GK12">
        <v>1343.2494479693901</v>
      </c>
      <c r="GL12">
        <v>2218.2412661629</v>
      </c>
      <c r="GM12">
        <v>1432.7906181660301</v>
      </c>
      <c r="GN12">
        <v>473.35352420545001</v>
      </c>
      <c r="GO12">
        <v>744.35226222137203</v>
      </c>
      <c r="GP12">
        <v>284.67639983382003</v>
      </c>
      <c r="GQ12">
        <v>5240.9733205468601</v>
      </c>
      <c r="GR12">
        <v>625.22160201328995</v>
      </c>
      <c r="GS12">
        <v>734.51809985203204</v>
      </c>
      <c r="GT12">
        <v>2220.9187380896501</v>
      </c>
      <c r="GU12">
        <v>880.78549340843404</v>
      </c>
      <c r="GV12">
        <v>827.44436962447503</v>
      </c>
      <c r="GW12">
        <v>1321.67246063128</v>
      </c>
      <c r="GX12">
        <v>942.14567099296403</v>
      </c>
      <c r="GY12">
        <v>1542.16071406124</v>
      </c>
      <c r="GZ12">
        <v>1091.7954441355701</v>
      </c>
      <c r="HA12">
        <v>2009.4035784709899</v>
      </c>
      <c r="HB12">
        <v>1403.5092637922201</v>
      </c>
      <c r="HC12">
        <v>1404.3567095390399</v>
      </c>
      <c r="HD12">
        <v>3089.4671223376899</v>
      </c>
      <c r="HE12">
        <v>612.060068676593</v>
      </c>
      <c r="HF12">
        <v>1574.44560033064</v>
      </c>
      <c r="HG12">
        <v>1530.8718745051999</v>
      </c>
      <c r="HH12">
        <v>1266.4492631709099</v>
      </c>
      <c r="HI12">
        <v>629.567734664623</v>
      </c>
      <c r="HJ12">
        <v>1596.8275530687799</v>
      </c>
      <c r="HK12">
        <v>682.98370461300499</v>
      </c>
      <c r="HL12">
        <v>1473.2171632038101</v>
      </c>
      <c r="HM12">
        <v>665.92635206182501</v>
      </c>
      <c r="HN12">
        <v>958.30928907563998</v>
      </c>
      <c r="HO12">
        <v>554.74668043280496</v>
      </c>
      <c r="HP12">
        <v>719.10002360773206</v>
      </c>
      <c r="HQ12">
        <v>2518.8522013909201</v>
      </c>
      <c r="HR12">
        <v>3023.0806307489702</v>
      </c>
      <c r="HS12">
        <v>615.59447040481302</v>
      </c>
      <c r="HT12">
        <v>1302.0660287923599</v>
      </c>
      <c r="HU12">
        <v>609.03877203019294</v>
      </c>
      <c r="HV12">
        <v>595.74165840461706</v>
      </c>
      <c r="HW12">
        <v>553.32320824913199</v>
      </c>
      <c r="HX12">
        <v>802.32537613104</v>
      </c>
      <c r="HY12">
        <v>2247.1591393322501</v>
      </c>
      <c r="HZ12">
        <v>2297.5585280939999</v>
      </c>
      <c r="IA12">
        <v>477.579550267429</v>
      </c>
      <c r="IB12">
        <v>852.37789423545803</v>
      </c>
      <c r="IC12">
        <v>3737.31547923982</v>
      </c>
      <c r="ID12">
        <v>638.04972728984603</v>
      </c>
      <c r="IE12">
        <v>291.84685129945598</v>
      </c>
      <c r="IF12">
        <v>1848.6348527795101</v>
      </c>
      <c r="IG12">
        <v>1463.7323521286201</v>
      </c>
      <c r="IH12">
        <v>3168.91445368317</v>
      </c>
      <c r="II12">
        <v>971.05180835827002</v>
      </c>
      <c r="IJ12">
        <v>1243.91698644448</v>
      </c>
      <c r="IK12">
        <v>883.87873198505201</v>
      </c>
      <c r="IL12">
        <v>1043.7513866194399</v>
      </c>
      <c r="IM12">
        <v>811.14155217263396</v>
      </c>
      <c r="IN12">
        <v>651.41756212263999</v>
      </c>
      <c r="IO12">
        <v>907.353836342009</v>
      </c>
      <c r="IP12">
        <v>397.73676588841801</v>
      </c>
      <c r="IQ12">
        <v>427.72825961853999</v>
      </c>
      <c r="IR12">
        <v>4749.00983548371</v>
      </c>
      <c r="IS12">
        <v>2773.9942998185002</v>
      </c>
      <c r="IT12">
        <v>906.79758320644703</v>
      </c>
      <c r="IU12">
        <v>838.35203548234199</v>
      </c>
      <c r="IV12">
        <v>592.76122061723299</v>
      </c>
      <c r="IW12">
        <v>639.71287367965397</v>
      </c>
      <c r="IX12">
        <v>2120.0773163625399</v>
      </c>
      <c r="IY12">
        <v>669.10725654640896</v>
      </c>
      <c r="IZ12">
        <v>1163.0998398076799</v>
      </c>
      <c r="JA12">
        <v>1063.0437101452101</v>
      </c>
      <c r="JB12">
        <v>737.35633879797194</v>
      </c>
      <c r="JC12">
        <v>1650.6437396650099</v>
      </c>
      <c r="JD12">
        <v>4500.0813269066402</v>
      </c>
      <c r="JE12">
        <v>969.67376198561499</v>
      </c>
      <c r="JF12">
        <v>3429.84609651951</v>
      </c>
      <c r="JG12">
        <v>1404.8051785892201</v>
      </c>
      <c r="JH12">
        <v>512.59175033266297</v>
      </c>
      <c r="JI12">
        <v>577.31998223672997</v>
      </c>
      <c r="JJ12">
        <v>2261.04656941231</v>
      </c>
      <c r="JK12">
        <v>753.55336360231797</v>
      </c>
      <c r="JL12">
        <v>940.05108919413499</v>
      </c>
      <c r="JM12">
        <v>510.95565914566401</v>
      </c>
      <c r="JN12">
        <v>3976.0412823677102</v>
      </c>
      <c r="JO12">
        <v>1250.73775151981</v>
      </c>
      <c r="JP12">
        <v>557.12249261895204</v>
      </c>
      <c r="JQ12">
        <v>777.38246400596495</v>
      </c>
      <c r="JR12">
        <v>1556.32544173829</v>
      </c>
      <c r="JS12">
        <v>963.34516064198999</v>
      </c>
      <c r="JT12">
        <v>1004.05194860412</v>
      </c>
      <c r="JU12">
        <v>225.53189456089001</v>
      </c>
      <c r="JV12">
        <v>575.41269424755001</v>
      </c>
      <c r="JW12">
        <v>708.119608098615</v>
      </c>
      <c r="JX12">
        <v>1687.0128134333399</v>
      </c>
      <c r="JY12">
        <v>4948.1374370404501</v>
      </c>
      <c r="JZ12">
        <v>1056.9293276323999</v>
      </c>
      <c r="KA12">
        <v>1138.8803237505699</v>
      </c>
      <c r="KB12">
        <v>612.79569531342997</v>
      </c>
      <c r="KC12">
        <v>1363.9623478309099</v>
      </c>
      <c r="KD12">
        <v>1520.60703923096</v>
      </c>
      <c r="KE12">
        <v>2759.3408010154999</v>
      </c>
      <c r="KF12">
        <v>2488.5832740494102</v>
      </c>
      <c r="KG12">
        <v>677.43837627997004</v>
      </c>
      <c r="KH12">
        <v>4251.1833815460204</v>
      </c>
      <c r="KI12">
        <v>1765.44729350219</v>
      </c>
      <c r="KJ12">
        <v>2703.0430284281601</v>
      </c>
      <c r="KK12">
        <v>2766.7188447441199</v>
      </c>
      <c r="KL12">
        <v>4094.0478298389498</v>
      </c>
      <c r="KM12">
        <v>893.860173473901</v>
      </c>
      <c r="KN12">
        <v>2472.2816000737898</v>
      </c>
      <c r="KO12">
        <v>1062.46578579435</v>
      </c>
      <c r="KP12">
        <v>3759.2011648907301</v>
      </c>
      <c r="KQ12">
        <v>886.47035625142496</v>
      </c>
      <c r="KR12">
        <v>1650.93792715995</v>
      </c>
      <c r="KS12">
        <v>332.32803642079</v>
      </c>
      <c r="KT12">
        <v>513.38103105354298</v>
      </c>
      <c r="KU12">
        <v>623.77317182133504</v>
      </c>
      <c r="KV12">
        <v>2475.8161022828599</v>
      </c>
      <c r="KW12">
        <v>1078.38285897076</v>
      </c>
      <c r="KX12">
        <v>1172.5522951068399</v>
      </c>
      <c r="KY12">
        <v>1683.2172382572501</v>
      </c>
      <c r="KZ12">
        <v>861.40795595168402</v>
      </c>
      <c r="LA12">
        <v>1592.38201583861</v>
      </c>
      <c r="LB12">
        <v>1817.71148199862</v>
      </c>
      <c r="LC12">
        <v>2750.4452731544702</v>
      </c>
      <c r="LD12">
        <v>1588.87587185302</v>
      </c>
      <c r="LE12">
        <v>965.10146058581802</v>
      </c>
      <c r="LF12">
        <v>731.99165736702901</v>
      </c>
      <c r="LG12">
        <v>4709.7707783677397</v>
      </c>
      <c r="LH12">
        <v>930.30504108307696</v>
      </c>
      <c r="LI12">
        <v>2076.4742976201901</v>
      </c>
      <c r="LJ12">
        <v>695.20506285683803</v>
      </c>
      <c r="LK12">
        <v>1143.2900858732301</v>
      </c>
      <c r="LL12">
        <v>1614.2114271456001</v>
      </c>
      <c r="LM12">
        <v>969.40606169771002</v>
      </c>
      <c r="LN12">
        <v>1533.47388199701</v>
      </c>
      <c r="LO12">
        <v>4274.86291399539</v>
      </c>
      <c r="LP12">
        <v>3803.4057977552702</v>
      </c>
      <c r="LQ12">
        <v>2220.1044658915698</v>
      </c>
      <c r="LR12">
        <v>296.80610468707198</v>
      </c>
      <c r="LS12">
        <v>2066.11983791068</v>
      </c>
      <c r="LT12">
        <v>879.56601955588906</v>
      </c>
      <c r="LU12">
        <v>3571.2720971056401</v>
      </c>
      <c r="LV12">
        <v>514.01477139828</v>
      </c>
      <c r="LW12">
        <v>1849.7406008911501</v>
      </c>
      <c r="LX12">
        <v>2100.6568420256899</v>
      </c>
      <c r="LY12">
        <v>533.12694516741396</v>
      </c>
      <c r="LZ12">
        <v>643.26147128947298</v>
      </c>
      <c r="MA12">
        <v>1564.0060092010899</v>
      </c>
      <c r="MB12">
        <v>2359.2028487310799</v>
      </c>
      <c r="MC12">
        <v>752.89564950459703</v>
      </c>
      <c r="MD12">
        <v>1664.9411230702001</v>
      </c>
      <c r="ME12">
        <v>2336.3792672672198</v>
      </c>
      <c r="MF12">
        <v>2297.5236315463599</v>
      </c>
      <c r="MG12">
        <v>3989.6778992009299</v>
      </c>
      <c r="MH12">
        <v>3631.46496700951</v>
      </c>
      <c r="MI12">
        <v>469.39528690733499</v>
      </c>
      <c r="MJ12">
        <v>3289.55479872462</v>
      </c>
      <c r="MK12">
        <v>453.64538080768898</v>
      </c>
      <c r="ML12">
        <v>2102.2074466561498</v>
      </c>
      <c r="MM12">
        <v>1985.1469627747399</v>
      </c>
      <c r="MN12">
        <v>380.22734901640598</v>
      </c>
      <c r="MO12">
        <v>758.58656757438803</v>
      </c>
      <c r="MP12">
        <v>2142.6984111157099</v>
      </c>
      <c r="MQ12">
        <v>1391.14827226446</v>
      </c>
      <c r="MR12">
        <v>721.68972780583999</v>
      </c>
      <c r="MS12">
        <v>1640.93977871274</v>
      </c>
      <c r="MT12">
        <v>1653.0478400965601</v>
      </c>
      <c r="MU12">
        <v>396.56814596143499</v>
      </c>
      <c r="MV12">
        <v>938.08408510288996</v>
      </c>
      <c r="MW12">
        <v>557.94900246081897</v>
      </c>
      <c r="MX12">
        <v>648.30539620756701</v>
      </c>
      <c r="MY12">
        <v>3726.3596142654501</v>
      </c>
      <c r="MZ12">
        <v>596.68898796136295</v>
      </c>
      <c r="NA12">
        <v>5535.4911988244003</v>
      </c>
      <c r="NB12">
        <v>2090.7376004226999</v>
      </c>
      <c r="NC12">
        <v>853.28072908630304</v>
      </c>
      <c r="ND12">
        <v>858.90365567684296</v>
      </c>
      <c r="NE12">
        <v>6040.1833421211904</v>
      </c>
      <c r="NF12">
        <v>3358.0188719078101</v>
      </c>
      <c r="NG12">
        <v>2389.5379968986599</v>
      </c>
      <c r="NH12">
        <v>3835.91795780142</v>
      </c>
      <c r="NI12">
        <v>1256.09218471807</v>
      </c>
      <c r="NJ12">
        <v>2287.2714607145999</v>
      </c>
      <c r="NK12">
        <v>517.08628760398096</v>
      </c>
      <c r="NL12">
        <v>450.28388594753102</v>
      </c>
      <c r="NM12">
        <v>942.488665363682</v>
      </c>
      <c r="NN12">
        <v>1682.11791556257</v>
      </c>
      <c r="NO12">
        <v>1096.2360772115901</v>
      </c>
      <c r="NP12">
        <v>934.72418668988701</v>
      </c>
      <c r="NQ12">
        <v>1713.1777342794401</v>
      </c>
      <c r="NR12">
        <v>1143.53569172944</v>
      </c>
      <c r="NS12">
        <v>14879.213031457801</v>
      </c>
      <c r="NT12">
        <v>711.33075369452695</v>
      </c>
      <c r="NU12">
        <v>1908.2699844762701</v>
      </c>
      <c r="NV12">
        <v>1127.35780615303</v>
      </c>
      <c r="NW12">
        <v>743.89894872432797</v>
      </c>
      <c r="NX12">
        <v>1023.12776605331</v>
      </c>
      <c r="NY12">
        <v>685.62832065208295</v>
      </c>
      <c r="NZ12">
        <v>1074.4950646095101</v>
      </c>
      <c r="OA12">
        <v>2768.7915678224199</v>
      </c>
      <c r="OB12">
        <v>2311.8986307185701</v>
      </c>
      <c r="OC12">
        <v>1086.9944614644101</v>
      </c>
      <c r="OD12">
        <v>457.57756942928</v>
      </c>
      <c r="OE12">
        <v>971.04996483048797</v>
      </c>
      <c r="OF12">
        <v>3244.4160968619699</v>
      </c>
      <c r="OG12">
        <v>518.71613754861903</v>
      </c>
      <c r="OH12">
        <v>1713.17773058947</v>
      </c>
      <c r="OI12">
        <v>2133.0914558772301</v>
      </c>
      <c r="OJ12">
        <v>2672.16492099576</v>
      </c>
      <c r="OK12">
        <v>3959.0775416730098</v>
      </c>
      <c r="OL12">
        <v>2277.7073863487299</v>
      </c>
      <c r="OM12">
        <v>7196.8406236611199</v>
      </c>
      <c r="ON12">
        <v>1451.6295767138499</v>
      </c>
      <c r="OO12">
        <v>1684.37688617822</v>
      </c>
      <c r="OP12">
        <v>2101.2196197005801</v>
      </c>
      <c r="OQ12">
        <v>492.689236616107</v>
      </c>
      <c r="OR12">
        <v>593.95779729318804</v>
      </c>
      <c r="OS12">
        <v>803.46981856578498</v>
      </c>
      <c r="OT12">
        <v>1265.0523666839299</v>
      </c>
      <c r="OU12">
        <v>1007.68389058024</v>
      </c>
      <c r="OV12">
        <v>1356.99476041103</v>
      </c>
      <c r="OW12">
        <v>2304.7039744886902</v>
      </c>
      <c r="OX12">
        <v>13035.156657477</v>
      </c>
      <c r="OY12">
        <v>699.19969550041401</v>
      </c>
      <c r="OZ12">
        <v>1516.4806481846999</v>
      </c>
      <c r="PA12">
        <v>948.23821091414197</v>
      </c>
      <c r="PB12">
        <v>740.33408161306204</v>
      </c>
      <c r="PC12">
        <v>5192.9065228572099</v>
      </c>
      <c r="PD12">
        <v>1267.557210618</v>
      </c>
      <c r="PE12">
        <v>1181.2192287681701</v>
      </c>
      <c r="PF12">
        <v>2282.5713720511699</v>
      </c>
      <c r="PG12">
        <v>2013.0534879674999</v>
      </c>
      <c r="PH12">
        <v>577.34818503208805</v>
      </c>
      <c r="PI12">
        <v>3249.11723166503</v>
      </c>
      <c r="PJ12">
        <v>3203.1477143832599</v>
      </c>
      <c r="PK12">
        <v>8288.1655531595698</v>
      </c>
      <c r="PL12">
        <v>4480.11096539563</v>
      </c>
      <c r="PM12">
        <v>1749.49640504284</v>
      </c>
      <c r="PN12">
        <v>1549.16452156791</v>
      </c>
      <c r="PO12">
        <v>409.224560696087</v>
      </c>
      <c r="PP12">
        <v>589.05537687123501</v>
      </c>
      <c r="PQ12">
        <v>852.11890697315903</v>
      </c>
      <c r="PR12">
        <v>4719.5648057190801</v>
      </c>
      <c r="PS12">
        <v>884.40531619960598</v>
      </c>
      <c r="PT12">
        <v>4736.8057057242404</v>
      </c>
      <c r="PU12">
        <v>2362.5781876810202</v>
      </c>
      <c r="PV12">
        <v>2958.6420238508399</v>
      </c>
      <c r="PW12">
        <v>2973.2125362872698</v>
      </c>
      <c r="PX12">
        <v>696.66851738296702</v>
      </c>
      <c r="PY12">
        <v>7378.5990882360102</v>
      </c>
      <c r="PZ12">
        <v>4583.6981802257096</v>
      </c>
      <c r="QA12">
        <v>909.01809404122298</v>
      </c>
      <c r="QB12">
        <v>1828.9756756223501</v>
      </c>
      <c r="QC12">
        <v>408.35501260161902</v>
      </c>
      <c r="QD12">
        <v>348.758396555687</v>
      </c>
      <c r="QE12">
        <v>873.36244519117895</v>
      </c>
      <c r="QF12">
        <v>581.29831702027298</v>
      </c>
      <c r="QG12">
        <v>3308.1409951248702</v>
      </c>
      <c r="QH12">
        <v>1911.7898579924999</v>
      </c>
      <c r="QI12">
        <v>839.157696804588</v>
      </c>
      <c r="QJ12">
        <v>1642.07412806348</v>
      </c>
      <c r="QK12">
        <v>839.38538481599096</v>
      </c>
      <c r="QL12">
        <v>771.62098442127296</v>
      </c>
      <c r="QM12">
        <v>1353.86357580043</v>
      </c>
      <c r="QN12">
        <v>3632.2534017450898</v>
      </c>
      <c r="QO12">
        <v>4098.0741712025401</v>
      </c>
      <c r="QP12">
        <v>1230.92282352353</v>
      </c>
      <c r="QQ12">
        <v>5679.8976604224199</v>
      </c>
      <c r="QR12">
        <v>478.62781898174802</v>
      </c>
      <c r="QS12">
        <v>1015.09680470564</v>
      </c>
      <c r="QT12">
        <v>2626.5714464616699</v>
      </c>
      <c r="QU12">
        <v>1143.2805454053901</v>
      </c>
      <c r="QV12">
        <v>1020.20317031605</v>
      </c>
      <c r="QW12">
        <v>1650.5375098194199</v>
      </c>
      <c r="QX12">
        <v>716.15880487977597</v>
      </c>
      <c r="QY12">
        <v>1368.3490744359599</v>
      </c>
      <c r="QZ12">
        <v>3209.00186785391</v>
      </c>
      <c r="RA12">
        <v>3776.0666628294598</v>
      </c>
      <c r="RB12">
        <v>1746.3954526269799</v>
      </c>
      <c r="RC12">
        <v>2497.7601549071901</v>
      </c>
      <c r="RD12">
        <v>384.29093014517503</v>
      </c>
      <c r="RE12">
        <v>1892.09443584882</v>
      </c>
      <c r="RF12">
        <v>790.66194066240598</v>
      </c>
      <c r="RG12">
        <v>1361.24824732202</v>
      </c>
      <c r="RH12">
        <v>442.107268720528</v>
      </c>
      <c r="RI12">
        <v>331.18275598019898</v>
      </c>
      <c r="RJ12">
        <v>812.01254891129395</v>
      </c>
      <c r="RK12">
        <v>3582.76170307137</v>
      </c>
      <c r="RL12">
        <v>1542.50689716017</v>
      </c>
      <c r="RM12">
        <v>829.58021475907503</v>
      </c>
      <c r="RN12">
        <v>613.97496421946801</v>
      </c>
      <c r="RO12">
        <v>4327.8438291949897</v>
      </c>
      <c r="RP12">
        <v>1984.1887208553701</v>
      </c>
      <c r="RQ12">
        <v>2520.8494155373601</v>
      </c>
      <c r="RR12">
        <v>215.620877926606</v>
      </c>
      <c r="RS12">
        <v>877.79180052721199</v>
      </c>
      <c r="RT12">
        <v>1579.98066222539</v>
      </c>
      <c r="RU12">
        <v>694.66408074806702</v>
      </c>
      <c r="RV12">
        <v>828.11204455069003</v>
      </c>
      <c r="RW12">
        <v>1484.0306905555899</v>
      </c>
      <c r="RX12">
        <v>4422.3730366059999</v>
      </c>
      <c r="RY12">
        <v>1951.2177596639499</v>
      </c>
      <c r="RZ12">
        <v>2354.0903206573498</v>
      </c>
      <c r="SA12">
        <v>554.52916051328395</v>
      </c>
      <c r="SB12">
        <v>1725.1497794183499</v>
      </c>
      <c r="SC12">
        <v>1975.4892176395399</v>
      </c>
      <c r="SD12">
        <v>5203.3357879713803</v>
      </c>
      <c r="SE12">
        <v>908.99578551828597</v>
      </c>
      <c r="SF12">
        <v>1324.6264072243</v>
      </c>
      <c r="SG12">
        <v>433.08972825809701</v>
      </c>
      <c r="SH12">
        <v>858.63400440295698</v>
      </c>
      <c r="SI12">
        <v>2887.5185464147098</v>
      </c>
      <c r="SJ12">
        <v>980.28036396707103</v>
      </c>
      <c r="SK12">
        <v>977.39513299343002</v>
      </c>
      <c r="SL12">
        <v>827.51650615341998</v>
      </c>
      <c r="SM12">
        <v>1047.55155398323</v>
      </c>
      <c r="SN12">
        <v>1449.3511617551901</v>
      </c>
      <c r="SO12">
        <v>1328.6643397746</v>
      </c>
      <c r="SP12">
        <v>1899.94680477974</v>
      </c>
      <c r="SQ12">
        <v>1944.7274119052599</v>
      </c>
      <c r="SR12">
        <v>320.63006309417898</v>
      </c>
      <c r="SS12">
        <v>980.05867814400199</v>
      </c>
      <c r="ST12">
        <v>985.73468560077799</v>
      </c>
      <c r="SU12">
        <v>1139.1800355213099</v>
      </c>
      <c r="SV12">
        <v>453.29328989422999</v>
      </c>
      <c r="SW12">
        <v>420.58740887101499</v>
      </c>
      <c r="SX12">
        <v>830.00101727868196</v>
      </c>
      <c r="SY12">
        <v>862.33144791486995</v>
      </c>
      <c r="SZ12">
        <v>1284.2719989787499</v>
      </c>
      <c r="TA12">
        <v>1514.48093146831</v>
      </c>
      <c r="TB12">
        <v>807.305525118643</v>
      </c>
      <c r="TC12">
        <v>2787.5481159952201</v>
      </c>
      <c r="TD12">
        <v>1697.38879852986</v>
      </c>
      <c r="TE12">
        <v>4619.9951879202199</v>
      </c>
      <c r="TF12">
        <v>615.86052041347796</v>
      </c>
      <c r="TG12">
        <v>5671.7824088482603</v>
      </c>
      <c r="TH12">
        <v>645.77076138953305</v>
      </c>
      <c r="TI12">
        <v>1217.98626563106</v>
      </c>
      <c r="TJ12">
        <v>4248.1034484550401</v>
      </c>
      <c r="TK12">
        <v>634.63130561440005</v>
      </c>
      <c r="TL12">
        <v>7526.8347527650203</v>
      </c>
      <c r="TM12">
        <v>1229.9434337027401</v>
      </c>
      <c r="TN12">
        <v>1028.5662991060401</v>
      </c>
      <c r="TO12">
        <v>591.90179680815595</v>
      </c>
      <c r="TP12">
        <v>895.66251979459196</v>
      </c>
      <c r="TQ12">
        <v>1097.2732001545801</v>
      </c>
      <c r="TR12">
        <v>4551.6966290959299</v>
      </c>
      <c r="TS12">
        <v>2774.7243785833898</v>
      </c>
      <c r="TT12">
        <v>890.663777067816</v>
      </c>
      <c r="TU12">
        <v>794.55230742657295</v>
      </c>
      <c r="TV12">
        <v>6161.6054801106402</v>
      </c>
      <c r="TW12">
        <v>1527.2522548593699</v>
      </c>
      <c r="TX12">
        <v>7542.8402280524797</v>
      </c>
      <c r="TY12">
        <v>2665.4163928483299</v>
      </c>
      <c r="TZ12">
        <v>1659.4781496989699</v>
      </c>
      <c r="UA12">
        <v>1864.6130437874999</v>
      </c>
      <c r="UB12">
        <v>2322.9089787777002</v>
      </c>
      <c r="UC12">
        <v>1498.2677685825299</v>
      </c>
      <c r="UD12">
        <v>2958.3667863467499</v>
      </c>
      <c r="UE12">
        <v>2702.7978245252302</v>
      </c>
      <c r="UF12">
        <v>548.72210924765898</v>
      </c>
      <c r="UG12">
        <v>438.78266039594502</v>
      </c>
      <c r="UH12">
        <v>338.00070531625101</v>
      </c>
      <c r="UI12">
        <v>962.18615324364805</v>
      </c>
      <c r="UJ12">
        <v>1524.27009704127</v>
      </c>
      <c r="UK12">
        <v>1949.2156054616401</v>
      </c>
      <c r="UL12">
        <v>394.24595606676098</v>
      </c>
      <c r="UM12">
        <v>631.16074046814003</v>
      </c>
      <c r="UN12">
        <v>5399.4420345841199</v>
      </c>
      <c r="UO12">
        <v>5643.7500301175696</v>
      </c>
      <c r="UP12">
        <v>6349.3628351669504</v>
      </c>
      <c r="UQ12">
        <v>744.20136657206501</v>
      </c>
      <c r="UR12">
        <v>1191.5626077326899</v>
      </c>
      <c r="US12">
        <v>1199.5567160190801</v>
      </c>
      <c r="UT12">
        <v>3453.338121707</v>
      </c>
      <c r="UU12">
        <v>1541.4993125643</v>
      </c>
      <c r="UV12">
        <v>723.97256028613401</v>
      </c>
      <c r="UW12">
        <v>363.84333548414901</v>
      </c>
      <c r="UX12">
        <v>1237.54710055487</v>
      </c>
      <c r="UY12">
        <v>3930.4231947786202</v>
      </c>
      <c r="UZ12">
        <v>1963.5670752746801</v>
      </c>
      <c r="VA12">
        <v>2010.2018163903001</v>
      </c>
      <c r="VB12">
        <v>1581.5997839281099</v>
      </c>
      <c r="VC12">
        <v>4003.4618511558401</v>
      </c>
      <c r="VD12">
        <v>1283.5545750092101</v>
      </c>
      <c r="VE12">
        <v>713.18862921083598</v>
      </c>
      <c r="VF12">
        <v>843.92297739292496</v>
      </c>
      <c r="VG12">
        <v>2244.92774423027</v>
      </c>
      <c r="VH12">
        <v>822.29785029084599</v>
      </c>
      <c r="VI12">
        <v>1010.36792035876</v>
      </c>
      <c r="VJ12">
        <v>529.54701473595799</v>
      </c>
      <c r="VK12">
        <v>1452.3283167895199</v>
      </c>
      <c r="VL12">
        <v>336.04349739945201</v>
      </c>
      <c r="VM12">
        <v>1113.33150697374</v>
      </c>
      <c r="VN12">
        <v>965.207223827451</v>
      </c>
      <c r="VO12">
        <v>3666.5547713165802</v>
      </c>
      <c r="VP12">
        <v>1033.52635682951</v>
      </c>
      <c r="VQ12">
        <v>1917.9173768437599</v>
      </c>
      <c r="VR12">
        <v>558.03378554855203</v>
      </c>
      <c r="VS12">
        <v>919.89275396203004</v>
      </c>
      <c r="VT12">
        <v>1575.4899655490401</v>
      </c>
      <c r="VU12">
        <v>6025.1355115305796</v>
      </c>
      <c r="VV12">
        <v>1662.3771751952199</v>
      </c>
      <c r="VW12">
        <v>1342.54801034154</v>
      </c>
      <c r="VX12">
        <v>3628.6060148810798</v>
      </c>
      <c r="VY12">
        <v>546.86431217674499</v>
      </c>
      <c r="VZ12">
        <v>1212.19769191415</v>
      </c>
      <c r="WA12">
        <v>1089.93372889328</v>
      </c>
      <c r="WB12">
        <v>694.37181045751095</v>
      </c>
      <c r="WC12">
        <v>886.01470538864703</v>
      </c>
      <c r="WD12">
        <v>1897.0713173198301</v>
      </c>
      <c r="WE12">
        <v>1021.83851382442</v>
      </c>
      <c r="WF12">
        <v>750.89954466335701</v>
      </c>
      <c r="WG12">
        <v>1186.6199910934499</v>
      </c>
      <c r="WH12">
        <v>753.41877985803399</v>
      </c>
      <c r="WI12">
        <v>1181.41176874242</v>
      </c>
      <c r="WJ12">
        <v>823.37599556186399</v>
      </c>
      <c r="WK12">
        <v>1328.1312058067499</v>
      </c>
      <c r="WL12">
        <v>432.192159583143</v>
      </c>
      <c r="WM12">
        <v>645.99236654046194</v>
      </c>
      <c r="WN12">
        <v>621.383685781851</v>
      </c>
      <c r="WO12">
        <v>532.08309415000394</v>
      </c>
      <c r="WP12">
        <v>4861.21724070034</v>
      </c>
      <c r="WQ12">
        <v>523.10843330473097</v>
      </c>
      <c r="WR12">
        <v>1715.5175261760201</v>
      </c>
      <c r="WS12">
        <v>455.90136608903799</v>
      </c>
      <c r="WT12">
        <v>1369.99899658972</v>
      </c>
      <c r="WU12">
        <v>1046.7576470270201</v>
      </c>
      <c r="WV12">
        <v>498.95307820437102</v>
      </c>
      <c r="WW12">
        <v>3343.5599263618001</v>
      </c>
      <c r="WX12">
        <v>2579.2188750944401</v>
      </c>
      <c r="WY12">
        <v>247.56145209831899</v>
      </c>
      <c r="WZ12">
        <v>559.96488679943195</v>
      </c>
      <c r="XA12">
        <v>863.18564532108098</v>
      </c>
      <c r="XB12">
        <v>1882.1569190988</v>
      </c>
      <c r="XC12">
        <v>676.77795568147098</v>
      </c>
      <c r="XD12">
        <v>1731.2231972116299</v>
      </c>
      <c r="XE12">
        <v>1814.3452286944801</v>
      </c>
      <c r="XF12">
        <v>1307.5297751774399</v>
      </c>
      <c r="XG12">
        <v>709.25229383443695</v>
      </c>
      <c r="XH12">
        <v>609.06262241489605</v>
      </c>
      <c r="XI12">
        <v>874.95992184647196</v>
      </c>
      <c r="XJ12">
        <v>4926.9725797500996</v>
      </c>
      <c r="XK12">
        <v>2603.8798944834398</v>
      </c>
      <c r="XL12">
        <v>1097.9140319619401</v>
      </c>
      <c r="XM12">
        <v>1305.27923732874</v>
      </c>
      <c r="XN12">
        <v>869.98425335027696</v>
      </c>
      <c r="XO12">
        <v>719.24017623706902</v>
      </c>
      <c r="XP12">
        <v>2030.3288861654</v>
      </c>
      <c r="XQ12">
        <v>862.66002863003905</v>
      </c>
      <c r="XR12">
        <v>1025.3040666767699</v>
      </c>
      <c r="XS12">
        <v>853.76962902959895</v>
      </c>
      <c r="XT12">
        <v>807.07012409938898</v>
      </c>
      <c r="XU12">
        <v>1020.26427379386</v>
      </c>
      <c r="XV12">
        <v>1279.3592028165201</v>
      </c>
      <c r="XW12">
        <v>539.51353315230403</v>
      </c>
      <c r="XX12">
        <v>354.21071575868001</v>
      </c>
      <c r="XY12">
        <v>543.47056524274103</v>
      </c>
      <c r="XZ12">
        <v>511.20424176947699</v>
      </c>
      <c r="YA12">
        <v>509.44301783072302</v>
      </c>
      <c r="YB12">
        <v>655.42445913675999</v>
      </c>
      <c r="YC12">
        <v>401.67258456730298</v>
      </c>
      <c r="YD12">
        <v>368.92130521569197</v>
      </c>
      <c r="YE12">
        <v>1247.17398366312</v>
      </c>
      <c r="YF12">
        <v>1932.4993109693501</v>
      </c>
      <c r="YG12">
        <v>612.69081604538906</v>
      </c>
      <c r="YH12">
        <v>961.78811772246002</v>
      </c>
      <c r="YI12">
        <v>166.77486869293</v>
      </c>
      <c r="YJ12">
        <v>1133.9841006399099</v>
      </c>
      <c r="YK12">
        <v>1381.49684487787</v>
      </c>
      <c r="YL12">
        <v>526.12497198952201</v>
      </c>
      <c r="YM12">
        <v>642.04619144764297</v>
      </c>
      <c r="YN12">
        <v>961.02337563899903</v>
      </c>
      <c r="YO12">
        <v>935.13808578247699</v>
      </c>
      <c r="YP12">
        <v>591.47173735174795</v>
      </c>
      <c r="YQ12">
        <v>458.36965646367997</v>
      </c>
      <c r="YR12">
        <v>2281.8900351949001</v>
      </c>
      <c r="YS12">
        <v>2455.2504185299099</v>
      </c>
      <c r="YT12">
        <v>907.34804326989399</v>
      </c>
      <c r="YU12">
        <v>395.20974125452301</v>
      </c>
      <c r="YV12">
        <v>912.22556617601902</v>
      </c>
      <c r="YW12">
        <v>1383.17178987945</v>
      </c>
    </row>
    <row r="13" spans="1:673" x14ac:dyDescent="0.2">
      <c r="A13">
        <v>133.0608</v>
      </c>
      <c r="B13">
        <v>91</v>
      </c>
      <c r="C13" t="s">
        <v>699</v>
      </c>
      <c r="D13">
        <v>18.004280000000001</v>
      </c>
      <c r="E13" t="s">
        <v>674</v>
      </c>
      <c r="F13" t="s">
        <v>700</v>
      </c>
      <c r="G13">
        <v>2.0347670312388999</v>
      </c>
      <c r="H13">
        <v>0.72351946299299597</v>
      </c>
      <c r="I13" s="3">
        <v>133.06052925227101</v>
      </c>
      <c r="J13" s="2">
        <v>90.276480537007004</v>
      </c>
      <c r="K13" t="s">
        <v>676</v>
      </c>
      <c r="L13">
        <f t="shared" si="0"/>
        <v>660</v>
      </c>
      <c r="M13">
        <f t="shared" si="1"/>
        <v>18.552766727907418</v>
      </c>
      <c r="N13">
        <v>28.757302633919199</v>
      </c>
      <c r="O13">
        <v>33.9110343975414</v>
      </c>
      <c r="P13">
        <v>20.368687173182899</v>
      </c>
      <c r="Q13">
        <v>27.358312368048999</v>
      </c>
      <c r="R13">
        <v>27.5167832853625</v>
      </c>
      <c r="S13">
        <v>20.9397775687017</v>
      </c>
      <c r="T13">
        <v>15.2318182532547</v>
      </c>
      <c r="U13">
        <v>35.432577662457597</v>
      </c>
      <c r="V13">
        <v>25.002003657753399</v>
      </c>
      <c r="W13">
        <v>42.814387901375802</v>
      </c>
      <c r="X13">
        <v>33.879360919772203</v>
      </c>
      <c r="Y13">
        <v>34.844931042038901</v>
      </c>
      <c r="Z13">
        <v>25.2704751866065</v>
      </c>
      <c r="AA13">
        <v>24.781112327851499</v>
      </c>
      <c r="AB13">
        <v>23.1288037687982</v>
      </c>
      <c r="AC13">
        <v>19.6159375236332</v>
      </c>
      <c r="AD13">
        <v>18.667752307331799</v>
      </c>
      <c r="AE13">
        <v>19.925357932941498</v>
      </c>
      <c r="AF13">
        <v>22.7964725153311</v>
      </c>
      <c r="AG13">
        <v>18.758014454415001</v>
      </c>
      <c r="AH13">
        <v>23.683043503775899</v>
      </c>
      <c r="AI13">
        <v>18.575364285053698</v>
      </c>
      <c r="AJ13">
        <v>18.685837602928601</v>
      </c>
      <c r="AK13">
        <v>8.7457268506889907</v>
      </c>
      <c r="AL13">
        <v>23.312469616456699</v>
      </c>
      <c r="AM13">
        <v>30.860206975639301</v>
      </c>
      <c r="AN13">
        <v>22.434056637239902</v>
      </c>
      <c r="AO13">
        <v>28.5016673883698</v>
      </c>
      <c r="AP13">
        <v>36.293544253285901</v>
      </c>
      <c r="AQ13">
        <v>20.762215424016699</v>
      </c>
      <c r="AR13">
        <v>17.427222702260298</v>
      </c>
      <c r="AS13">
        <v>30.129775615687301</v>
      </c>
      <c r="AT13">
        <v>19.1303442457396</v>
      </c>
      <c r="AU13">
        <v>29.351664778253902</v>
      </c>
      <c r="AV13">
        <v>17.334279014875001</v>
      </c>
      <c r="AW13">
        <v>14.4678150536371</v>
      </c>
      <c r="AX13">
        <v>32.076390561131703</v>
      </c>
      <c r="AY13">
        <v>0.59718619919377602</v>
      </c>
      <c r="AZ13">
        <v>1.33259661543529</v>
      </c>
      <c r="BA13">
        <v>8.3117918680533407</v>
      </c>
      <c r="BB13">
        <v>16.884812700513599</v>
      </c>
      <c r="BC13">
        <v>23.641549185713</v>
      </c>
      <c r="BD13">
        <v>31.749047506701601</v>
      </c>
      <c r="BE13">
        <v>44.107087264931401</v>
      </c>
      <c r="BF13">
        <v>32.092769868748199</v>
      </c>
      <c r="BG13">
        <v>13.2628582777395</v>
      </c>
      <c r="BH13">
        <v>26.026232658702099</v>
      </c>
      <c r="BI13">
        <v>26.356972860038599</v>
      </c>
      <c r="BJ13">
        <v>20.079687997616201</v>
      </c>
      <c r="BK13">
        <v>32.032616725788202</v>
      </c>
      <c r="BL13">
        <v>25.928838959112799</v>
      </c>
      <c r="BM13">
        <v>28.208262298407298</v>
      </c>
      <c r="BN13">
        <v>39.244807338672203</v>
      </c>
      <c r="BO13">
        <v>37.2763793737263</v>
      </c>
      <c r="BP13">
        <v>29.1043911958363</v>
      </c>
      <c r="BQ13">
        <v>20.981059869097201</v>
      </c>
      <c r="BR13">
        <v>31.3932746115489</v>
      </c>
      <c r="BS13">
        <v>30.881774927444901</v>
      </c>
      <c r="BT13">
        <v>32.719366636797403</v>
      </c>
      <c r="BU13">
        <v>29.6333493526772</v>
      </c>
      <c r="BV13">
        <v>23.054512639394201</v>
      </c>
      <c r="BW13">
        <v>29.6074382773694</v>
      </c>
      <c r="BX13">
        <v>28.6864365269569</v>
      </c>
      <c r="BY13">
        <v>33.226398823437997</v>
      </c>
      <c r="BZ13">
        <v>28.786500168047201</v>
      </c>
      <c r="CA13">
        <v>41.3832748936196</v>
      </c>
      <c r="CB13">
        <v>38.491648250830501</v>
      </c>
      <c r="CC13">
        <v>41.892276981435899</v>
      </c>
      <c r="CD13">
        <v>34.945341743520402</v>
      </c>
      <c r="CE13">
        <v>21.551606827187701</v>
      </c>
      <c r="CF13">
        <v>30.4213066968716</v>
      </c>
      <c r="CG13">
        <v>23.4076912342993</v>
      </c>
      <c r="CH13">
        <v>25.001248937534299</v>
      </c>
      <c r="CI13">
        <v>33.534613510521197</v>
      </c>
      <c r="CJ13">
        <v>39.352604785437201</v>
      </c>
      <c r="CK13">
        <v>36.112400801081201</v>
      </c>
      <c r="CL13">
        <v>41.202310113521001</v>
      </c>
      <c r="CM13">
        <v>37.080539351686703</v>
      </c>
      <c r="CN13">
        <v>45.6009251462959</v>
      </c>
      <c r="CO13">
        <v>10.5309017843364</v>
      </c>
      <c r="CP13">
        <v>11.8487499006125</v>
      </c>
      <c r="CQ13">
        <v>16.061966024900201</v>
      </c>
      <c r="CR13">
        <v>16.638590993161401</v>
      </c>
      <c r="CS13">
        <v>23.9286598670644</v>
      </c>
      <c r="CT13">
        <v>14.625048865125899</v>
      </c>
      <c r="CU13">
        <v>10.8796048987733</v>
      </c>
      <c r="CV13">
        <v>12.057766643881999</v>
      </c>
      <c r="CW13">
        <v>8.7672937045121806</v>
      </c>
      <c r="CX13">
        <v>18.264202310625201</v>
      </c>
      <c r="CY13">
        <v>17.574358011834398</v>
      </c>
      <c r="CZ13">
        <v>19.388631089063701</v>
      </c>
      <c r="DA13">
        <v>9.9736858504373398</v>
      </c>
      <c r="DB13">
        <v>23.035220121522201</v>
      </c>
      <c r="DC13">
        <v>30.563276243306401</v>
      </c>
      <c r="DD13">
        <v>15.4316093630579</v>
      </c>
      <c r="DE13">
        <v>10.3345200119346</v>
      </c>
      <c r="DF13">
        <v>21.770744204789601</v>
      </c>
      <c r="DG13">
        <v>23.212812590582601</v>
      </c>
      <c r="DH13">
        <v>20.7796233574539</v>
      </c>
      <c r="DI13">
        <v>16.182605753118299</v>
      </c>
      <c r="DJ13">
        <v>15.2719993222123</v>
      </c>
      <c r="DK13">
        <v>16.437049829410402</v>
      </c>
      <c r="DL13">
        <v>14.599683749001301</v>
      </c>
      <c r="DM13">
        <v>20.561276451064298</v>
      </c>
      <c r="DN13">
        <v>14.3153397691145</v>
      </c>
      <c r="DO13">
        <v>24.753407892264001</v>
      </c>
      <c r="DP13">
        <v>17.086249483836799</v>
      </c>
      <c r="DQ13">
        <v>11.229400543203299</v>
      </c>
      <c r="DR13">
        <v>16.971811324090002</v>
      </c>
      <c r="DS13">
        <v>22.6890612538119</v>
      </c>
      <c r="DT13">
        <v>21.938898912746499</v>
      </c>
      <c r="DU13">
        <v>21.922647666284401</v>
      </c>
      <c r="DV13">
        <v>11.373595230366201</v>
      </c>
      <c r="DW13">
        <v>24.040213996979102</v>
      </c>
      <c r="DX13">
        <v>12.2158422171991</v>
      </c>
      <c r="DY13">
        <v>17.346172321257502</v>
      </c>
      <c r="DZ13">
        <v>15.846531814798499</v>
      </c>
      <c r="EA13">
        <v>25.801499698786799</v>
      </c>
      <c r="EB13">
        <v>20.833330327659599</v>
      </c>
      <c r="EC13">
        <v>19.400285315067599</v>
      </c>
      <c r="ED13">
        <v>23.054900760924401</v>
      </c>
      <c r="EE13">
        <v>20.0598942273867</v>
      </c>
      <c r="EF13">
        <v>30.402699791588699</v>
      </c>
      <c r="EG13">
        <v>21.886164507284299</v>
      </c>
      <c r="EH13">
        <v>21.476367423793</v>
      </c>
      <c r="EI13">
        <v>23.781247065178199</v>
      </c>
      <c r="EJ13">
        <v>24.0799146389692</v>
      </c>
      <c r="EK13">
        <v>19.197731029301501</v>
      </c>
      <c r="EL13">
        <v>23.137977483804299</v>
      </c>
      <c r="EM13">
        <v>32.169808658195898</v>
      </c>
      <c r="EN13">
        <v>12.8799564701163</v>
      </c>
      <c r="EO13">
        <v>26.136834911805199</v>
      </c>
      <c r="EP13">
        <v>22.60648953323</v>
      </c>
      <c r="EQ13">
        <v>29.1593400231171</v>
      </c>
      <c r="ER13">
        <v>23.807060080250999</v>
      </c>
      <c r="ES13">
        <v>19.019848256077999</v>
      </c>
      <c r="ET13">
        <v>18.148473724517199</v>
      </c>
      <c r="EU13">
        <v>32.227958492438503</v>
      </c>
      <c r="EV13">
        <v>23.658036996466599</v>
      </c>
      <c r="EW13">
        <v>23.808297751195099</v>
      </c>
      <c r="EX13">
        <v>33.776865430633201</v>
      </c>
      <c r="EY13">
        <v>23.299065702098499</v>
      </c>
      <c r="EZ13">
        <v>21.889339763872002</v>
      </c>
      <c r="FA13">
        <v>16.584733602065299</v>
      </c>
      <c r="FB13">
        <v>26.8034367119024</v>
      </c>
      <c r="FC13">
        <v>20.6494740250196</v>
      </c>
      <c r="FD13">
        <v>31.295803913810001</v>
      </c>
      <c r="FE13">
        <v>21.431576817383799</v>
      </c>
      <c r="FF13">
        <v>25.772678883615999</v>
      </c>
      <c r="FG13">
        <v>15.166767269202699</v>
      </c>
      <c r="FH13">
        <v>24.379563076930999</v>
      </c>
      <c r="FI13">
        <v>20.784596726865001</v>
      </c>
      <c r="FJ13">
        <v>23.5258651135346</v>
      </c>
      <c r="FK13">
        <v>11.208042887795401</v>
      </c>
      <c r="FL13">
        <v>21.0811864191115</v>
      </c>
      <c r="FM13">
        <v>26.1569725597824</v>
      </c>
      <c r="FN13">
        <v>26.5686066343421</v>
      </c>
      <c r="FO13">
        <v>22.6149124287798</v>
      </c>
      <c r="FP13">
        <v>9.7054295260648509</v>
      </c>
      <c r="FQ13">
        <v>10.564412651382399</v>
      </c>
      <c r="FR13">
        <v>13.115537145292301</v>
      </c>
      <c r="FS13">
        <v>13.8581738357702</v>
      </c>
      <c r="FT13">
        <v>12.207718035442999</v>
      </c>
      <c r="FU13">
        <v>9.3520914508461193</v>
      </c>
      <c r="FV13">
        <v>20.076678773922101</v>
      </c>
      <c r="FW13">
        <v>13.143067171744701</v>
      </c>
      <c r="FX13">
        <v>10.031537155427101</v>
      </c>
      <c r="FY13">
        <v>8.7719140003841094</v>
      </c>
      <c r="FZ13">
        <v>14.8816997013289</v>
      </c>
      <c r="GA13">
        <v>16.7812153144205</v>
      </c>
      <c r="GB13">
        <v>12.2373432132018</v>
      </c>
      <c r="GC13">
        <v>10.6068855371038</v>
      </c>
      <c r="GD13">
        <v>12.756604942614</v>
      </c>
      <c r="GE13">
        <v>16.674581099035201</v>
      </c>
      <c r="GF13">
        <v>8.0919018706714798</v>
      </c>
      <c r="GG13">
        <v>14.6623019324306</v>
      </c>
      <c r="GH13">
        <v>10.267204876508</v>
      </c>
      <c r="GI13">
        <v>15.4375769528242</v>
      </c>
      <c r="GJ13">
        <v>6.3437191933874404</v>
      </c>
      <c r="GK13">
        <v>23.446214198713601</v>
      </c>
      <c r="GL13">
        <v>17.666381983791101</v>
      </c>
      <c r="GM13">
        <v>14.609839853234201</v>
      </c>
      <c r="GN13">
        <v>12.9272544144079</v>
      </c>
      <c r="GO13">
        <v>6.7494235307029804</v>
      </c>
      <c r="GP13">
        <v>18.755498523205901</v>
      </c>
      <c r="GQ13">
        <v>18.426000559674101</v>
      </c>
      <c r="GR13">
        <v>10.8349026279674</v>
      </c>
      <c r="GS13">
        <v>15.273377876000399</v>
      </c>
      <c r="GT13">
        <v>16.2121268673177</v>
      </c>
      <c r="GU13">
        <v>8.9884739919801699</v>
      </c>
      <c r="GV13">
        <v>17.915469098342498</v>
      </c>
      <c r="GW13">
        <v>20.865101648038401</v>
      </c>
      <c r="GX13">
        <v>15.5180593603099</v>
      </c>
      <c r="GY13">
        <v>12.1419105558358</v>
      </c>
      <c r="GZ13">
        <v>17.2237063457356</v>
      </c>
      <c r="HA13">
        <v>13.334508129276101</v>
      </c>
      <c r="HB13">
        <v>8.8318620197625393</v>
      </c>
      <c r="HC13">
        <v>18.112949601475201</v>
      </c>
      <c r="HD13">
        <v>14.720073913956901</v>
      </c>
      <c r="HE13">
        <v>18.773587484091401</v>
      </c>
      <c r="HF13">
        <v>24.319846931493402</v>
      </c>
      <c r="HG13">
        <v>10.754915061915201</v>
      </c>
      <c r="HH13">
        <v>11.198192152911499</v>
      </c>
      <c r="HI13">
        <v>20.082125879640301</v>
      </c>
      <c r="HJ13">
        <v>21.238290625751802</v>
      </c>
      <c r="HK13">
        <v>16.187767315302501</v>
      </c>
      <c r="HL13">
        <v>17.185628469020099</v>
      </c>
      <c r="HM13">
        <v>14.177043724589501</v>
      </c>
      <c r="HN13">
        <v>14.9929091147919</v>
      </c>
      <c r="HO13">
        <v>12.490450013539</v>
      </c>
      <c r="HP13">
        <v>12.873630533844301</v>
      </c>
      <c r="HQ13">
        <v>14.555148174809901</v>
      </c>
      <c r="HR13">
        <v>11.076924059751001</v>
      </c>
      <c r="HS13">
        <v>16.8386003893816</v>
      </c>
      <c r="HT13">
        <v>15.126243579924701</v>
      </c>
      <c r="HU13">
        <v>14.5439643695104</v>
      </c>
      <c r="HV13">
        <v>18.031825721306902</v>
      </c>
      <c r="HW13">
        <v>17.638621882335801</v>
      </c>
      <c r="HX13">
        <v>15.593236234322299</v>
      </c>
      <c r="HY13">
        <v>25.978940558044801</v>
      </c>
      <c r="HZ13">
        <v>22.083439652486501</v>
      </c>
      <c r="IA13">
        <v>15.3638943323111</v>
      </c>
      <c r="IB13">
        <v>15.4828536402377</v>
      </c>
      <c r="IC13">
        <v>15.227207993948999</v>
      </c>
      <c r="ID13">
        <v>13.443429744308901</v>
      </c>
      <c r="IE13">
        <v>18.763209291422299</v>
      </c>
      <c r="IF13">
        <v>17.976868674992801</v>
      </c>
      <c r="IG13">
        <v>16.163319595402001</v>
      </c>
      <c r="IH13">
        <v>17.815962582149599</v>
      </c>
      <c r="II13">
        <v>15.560845632986601</v>
      </c>
      <c r="IJ13">
        <v>19.270547725934399</v>
      </c>
      <c r="IK13">
        <v>16.135943741398702</v>
      </c>
      <c r="IL13">
        <v>15.957278808991701</v>
      </c>
      <c r="IM13">
        <v>8.8721160572230708</v>
      </c>
      <c r="IN13">
        <v>6.8867956373077899</v>
      </c>
      <c r="IO13">
        <v>7.4082640328233502</v>
      </c>
      <c r="IP13">
        <v>11.1819221443898</v>
      </c>
      <c r="IQ13">
        <v>12.127892158305499</v>
      </c>
      <c r="IR13">
        <v>6.2583303043834499</v>
      </c>
      <c r="IS13">
        <v>7.0228305477610196</v>
      </c>
      <c r="IT13">
        <v>8.8732933501532703</v>
      </c>
      <c r="IU13">
        <v>6.1366052712022201</v>
      </c>
      <c r="IV13">
        <v>10.6609999279289</v>
      </c>
      <c r="IW13">
        <v>10.046476258541301</v>
      </c>
      <c r="IX13">
        <v>10.5856355583399</v>
      </c>
      <c r="IY13">
        <v>8.5183519194798993</v>
      </c>
      <c r="IZ13">
        <v>7.9427263044170902</v>
      </c>
      <c r="JA13">
        <v>5.2754264498411096</v>
      </c>
      <c r="JB13">
        <v>7.7775758489772899</v>
      </c>
      <c r="JC13">
        <v>4.4310243493442201</v>
      </c>
      <c r="JD13">
        <v>15.1859574087017</v>
      </c>
      <c r="JE13">
        <v>13.3016020883049</v>
      </c>
      <c r="JF13">
        <v>9.2571530983651904</v>
      </c>
      <c r="JG13">
        <v>7.5096330438264296</v>
      </c>
      <c r="JH13">
        <v>10.7858975942217</v>
      </c>
      <c r="JI13">
        <v>10.3867916966823</v>
      </c>
      <c r="JJ13">
        <v>6.5516830676205497</v>
      </c>
      <c r="JK13">
        <v>6.1832017911853701</v>
      </c>
      <c r="JL13">
        <v>5.95926973971791</v>
      </c>
      <c r="JM13">
        <v>10.896396679744299</v>
      </c>
      <c r="JN13">
        <v>11.2291276198216</v>
      </c>
      <c r="JO13">
        <v>13.529509989692</v>
      </c>
      <c r="JP13">
        <v>9.7194970528996496</v>
      </c>
      <c r="JQ13">
        <v>20.044788157531102</v>
      </c>
      <c r="JR13">
        <v>8.4681617213766192</v>
      </c>
      <c r="JS13">
        <v>13.496108760654399</v>
      </c>
      <c r="JT13">
        <v>9.9948922430359399</v>
      </c>
      <c r="JU13">
        <v>18.400310406739202</v>
      </c>
      <c r="JV13">
        <v>13.2627760924869</v>
      </c>
      <c r="JW13">
        <v>9.9991188495800305</v>
      </c>
      <c r="JX13">
        <v>15.865073765221</v>
      </c>
      <c r="JY13">
        <v>7.9386594130233199</v>
      </c>
      <c r="JZ13">
        <v>11.812518052339399</v>
      </c>
      <c r="KA13">
        <v>19.301941619416599</v>
      </c>
      <c r="KB13">
        <v>17.6017829936672</v>
      </c>
      <c r="KC13">
        <v>16.765467087192501</v>
      </c>
      <c r="KD13">
        <v>14.417511922183101</v>
      </c>
      <c r="KE13">
        <v>6.6161237061088602</v>
      </c>
      <c r="KF13">
        <v>16.810725047852699</v>
      </c>
      <c r="KG13">
        <v>17.714308421388999</v>
      </c>
      <c r="KH13">
        <v>18.405887801431899</v>
      </c>
      <c r="KI13">
        <v>13.654651868036099</v>
      </c>
      <c r="KJ13">
        <v>19.4735799893521</v>
      </c>
      <c r="KK13">
        <v>24.004709867996599</v>
      </c>
      <c r="KL13">
        <v>13.870078488257199</v>
      </c>
      <c r="KM13">
        <v>23.599941893740201</v>
      </c>
      <c r="KN13">
        <v>17.304444094498599</v>
      </c>
      <c r="KO13">
        <v>20.3167282695137</v>
      </c>
      <c r="KP13">
        <v>10.779185909557601</v>
      </c>
      <c r="KQ13">
        <v>15.5553769953254</v>
      </c>
      <c r="KR13">
        <v>14.939305472315001</v>
      </c>
      <c r="KS13">
        <v>21.157320216171598</v>
      </c>
      <c r="KT13">
        <v>19.9934449658932</v>
      </c>
      <c r="KU13">
        <v>15.2252083821698</v>
      </c>
      <c r="KV13">
        <v>12.670692986587801</v>
      </c>
      <c r="KW13">
        <v>24.020767504613001</v>
      </c>
      <c r="KX13">
        <v>19.332627839410499</v>
      </c>
      <c r="KY13">
        <v>16.954957631878599</v>
      </c>
      <c r="KZ13">
        <v>12.7750189390699</v>
      </c>
      <c r="LA13">
        <v>17.877007759782</v>
      </c>
      <c r="LB13">
        <v>23.3203157243628</v>
      </c>
      <c r="LC13">
        <v>19.362708452693202</v>
      </c>
      <c r="LD13">
        <v>22.5352032084493</v>
      </c>
      <c r="LE13">
        <v>19.8829518368306</v>
      </c>
      <c r="LF13">
        <v>21.907961534545301</v>
      </c>
      <c r="LG13">
        <v>18.221595144887601</v>
      </c>
      <c r="LH13">
        <v>11.585292619728</v>
      </c>
      <c r="LI13">
        <v>25.552747180359699</v>
      </c>
      <c r="LJ13">
        <v>18.497396709964899</v>
      </c>
      <c r="LK13">
        <v>15.8334010932415</v>
      </c>
      <c r="LL13">
        <v>19.1352155072918</v>
      </c>
      <c r="LM13">
        <v>35.096665011078599</v>
      </c>
      <c r="LN13">
        <v>17.582891417063099</v>
      </c>
      <c r="LO13">
        <v>15.264758118248601</v>
      </c>
      <c r="LP13">
        <v>19.322787229098701</v>
      </c>
      <c r="LQ13">
        <v>18.693693111259002</v>
      </c>
      <c r="LR13">
        <v>17.697300244141299</v>
      </c>
      <c r="LS13">
        <v>23.151715212825799</v>
      </c>
      <c r="LT13">
        <v>23.526859708193001</v>
      </c>
      <c r="LU13">
        <v>34.530822909707901</v>
      </c>
      <c r="LV13">
        <v>20.339935419172399</v>
      </c>
      <c r="LW13">
        <v>22.7944428077687</v>
      </c>
      <c r="LX13">
        <v>19.750866678240602</v>
      </c>
      <c r="LY13">
        <v>18.9274463926394</v>
      </c>
      <c r="LZ13">
        <v>20.537581765553199</v>
      </c>
      <c r="MA13">
        <v>22.400359096671199</v>
      </c>
      <c r="MB13">
        <v>24.7431504118519</v>
      </c>
      <c r="MC13">
        <v>27.7052221951968</v>
      </c>
      <c r="MD13">
        <v>16.3122536043754</v>
      </c>
      <c r="ME13">
        <v>20.284490945211701</v>
      </c>
      <c r="MF13">
        <v>27.0729646052764</v>
      </c>
      <c r="MG13">
        <v>21.718985354196398</v>
      </c>
      <c r="MH13">
        <v>16.44485038993</v>
      </c>
      <c r="MI13">
        <v>40.822974566774803</v>
      </c>
      <c r="MJ13">
        <v>15.1789313781857</v>
      </c>
      <c r="MK13">
        <v>21.451820166927298</v>
      </c>
      <c r="ML13">
        <v>24.0216615918979</v>
      </c>
      <c r="MM13">
        <v>28.564387379981</v>
      </c>
      <c r="MN13">
        <v>21.840734957459301</v>
      </c>
      <c r="MO13">
        <v>25.567212134381499</v>
      </c>
      <c r="MP13">
        <v>26.876892330267701</v>
      </c>
      <c r="MQ13">
        <v>22.4163962174859</v>
      </c>
      <c r="MR13">
        <v>19.473481973157401</v>
      </c>
      <c r="MS13">
        <v>23.295298941108101</v>
      </c>
      <c r="MT13">
        <v>13.9302117623477</v>
      </c>
      <c r="MU13">
        <v>16.262025715636099</v>
      </c>
      <c r="MV13">
        <v>18.893386343237601</v>
      </c>
      <c r="MW13">
        <v>17.345865921120499</v>
      </c>
      <c r="MX13">
        <v>10.1720101041675</v>
      </c>
      <c r="MY13">
        <v>9.9496238851582692</v>
      </c>
      <c r="MZ13">
        <v>7.3106049315997499</v>
      </c>
      <c r="NA13">
        <v>7.87797586582957</v>
      </c>
      <c r="NB13">
        <v>9.2815833453520504</v>
      </c>
      <c r="NC13">
        <v>6.50430834157671</v>
      </c>
      <c r="ND13">
        <v>9.8228708101669007</v>
      </c>
      <c r="NE13">
        <v>7.6106012366031299</v>
      </c>
      <c r="NF13">
        <v>12.379488039351401</v>
      </c>
      <c r="NG13">
        <v>6.8828056493049097</v>
      </c>
      <c r="NH13">
        <v>5.8707605498662803</v>
      </c>
      <c r="NI13">
        <v>6.7313010948318803</v>
      </c>
      <c r="NJ13">
        <v>13.1923432345696</v>
      </c>
      <c r="NK13">
        <v>8.7856949705472207</v>
      </c>
      <c r="NL13">
        <v>7.8480905379438104</v>
      </c>
      <c r="NM13">
        <v>6.9882288246583899</v>
      </c>
      <c r="NN13">
        <v>15.6646499424788</v>
      </c>
      <c r="NO13">
        <v>9.5659139687851908</v>
      </c>
      <c r="NP13">
        <v>13.188668886093501</v>
      </c>
      <c r="NQ13">
        <v>11.2579758860334</v>
      </c>
      <c r="NR13">
        <v>10.909183082635501</v>
      </c>
      <c r="NS13">
        <v>6.20819237869053</v>
      </c>
      <c r="NT13">
        <v>10.406922942117999</v>
      </c>
      <c r="NU13">
        <v>20.282573140151399</v>
      </c>
      <c r="NV13">
        <v>12.1293654294333</v>
      </c>
      <c r="NW13">
        <v>11.5664119143972</v>
      </c>
      <c r="NX13">
        <v>8.3890220949805308</v>
      </c>
      <c r="NY13">
        <v>15.928323324428799</v>
      </c>
      <c r="NZ13">
        <v>14.368544383137101</v>
      </c>
      <c r="OA13">
        <v>12.527503425264801</v>
      </c>
      <c r="OB13">
        <v>8.5812214227817307</v>
      </c>
      <c r="OC13">
        <v>9.21911810743598</v>
      </c>
      <c r="OD13">
        <v>9.7722512784204607</v>
      </c>
      <c r="OE13">
        <v>11.027499219511199</v>
      </c>
      <c r="OF13">
        <v>8.8807493152556791</v>
      </c>
      <c r="OG13">
        <v>12.0486149540195</v>
      </c>
      <c r="OH13">
        <v>22.713881028394699</v>
      </c>
      <c r="OI13">
        <v>13.708713075148999</v>
      </c>
      <c r="OJ13">
        <v>3.6829485549875498</v>
      </c>
      <c r="OK13">
        <v>15.902979744896401</v>
      </c>
      <c r="OL13">
        <v>16.4909546070487</v>
      </c>
      <c r="OM13">
        <v>11.5307531317123</v>
      </c>
      <c r="ON13">
        <v>6.7540919833671804</v>
      </c>
      <c r="OO13">
        <v>13.5393139784103</v>
      </c>
      <c r="OP13">
        <v>33.3475644746879</v>
      </c>
      <c r="OQ13">
        <v>18.709367157872698</v>
      </c>
      <c r="OR13">
        <v>14.025124315647201</v>
      </c>
      <c r="OS13">
        <v>13.6908409355482</v>
      </c>
      <c r="OT13">
        <v>12.995445303671699</v>
      </c>
      <c r="OU13">
        <v>11.658387777182799</v>
      </c>
      <c r="OV13">
        <v>7.7511831384305996</v>
      </c>
      <c r="OW13">
        <v>14.515172320697801</v>
      </c>
      <c r="OX13">
        <v>11.674076489011499</v>
      </c>
      <c r="OY13">
        <v>13.952320353582</v>
      </c>
      <c r="OZ13">
        <v>18.948616199172601</v>
      </c>
      <c r="PA13">
        <v>12.5161692190556</v>
      </c>
      <c r="PB13">
        <v>23.255486972066201</v>
      </c>
      <c r="PC13">
        <v>13.582176413056301</v>
      </c>
      <c r="PD13">
        <v>13.0387815488141</v>
      </c>
      <c r="PE13">
        <v>16.5439513607629</v>
      </c>
      <c r="PF13">
        <v>14.447819770041701</v>
      </c>
      <c r="PG13">
        <v>14.411582550420301</v>
      </c>
      <c r="PH13">
        <v>19.8757829567516</v>
      </c>
      <c r="PI13">
        <v>20.993350289560802</v>
      </c>
      <c r="PJ13">
        <v>18.4422972221587</v>
      </c>
      <c r="PK13">
        <v>21.792814827541701</v>
      </c>
      <c r="PL13">
        <v>25.702385064506899</v>
      </c>
      <c r="PM13">
        <v>21.990067304166999</v>
      </c>
      <c r="PN13">
        <v>16.809202768037999</v>
      </c>
      <c r="PO13">
        <v>25.752339328281199</v>
      </c>
      <c r="PP13">
        <v>17.055517443596599</v>
      </c>
      <c r="PQ13">
        <v>20.329851516967899</v>
      </c>
      <c r="PR13">
        <v>18.600284668892002</v>
      </c>
      <c r="PS13">
        <v>12.6052956072919</v>
      </c>
      <c r="PT13">
        <v>11.079555860225099</v>
      </c>
      <c r="PU13">
        <v>10.395551398376201</v>
      </c>
      <c r="PV13">
        <v>22.520895539595699</v>
      </c>
      <c r="PW13">
        <v>21.055898888260501</v>
      </c>
      <c r="PX13">
        <v>19.907647576195799</v>
      </c>
      <c r="PY13">
        <v>17.0243092071319</v>
      </c>
      <c r="PZ13">
        <v>7.6651108335224603</v>
      </c>
      <c r="QA13">
        <v>10.394395525561301</v>
      </c>
      <c r="QB13">
        <v>8.1016088084423892</v>
      </c>
      <c r="QC13">
        <v>7.0040430884846296</v>
      </c>
      <c r="QD13">
        <v>11.5687177558121</v>
      </c>
      <c r="QE13">
        <v>9.1078990995465308</v>
      </c>
      <c r="QF13">
        <v>12.4654395242571</v>
      </c>
      <c r="QG13">
        <v>6.0785488232140903</v>
      </c>
      <c r="QH13">
        <v>10.6592404984307</v>
      </c>
      <c r="QI13">
        <v>5.74324064664345</v>
      </c>
      <c r="QJ13">
        <v>5.7854999039799404</v>
      </c>
      <c r="QK13">
        <v>11.348319825969201</v>
      </c>
      <c r="QL13">
        <v>8.2095170858809503</v>
      </c>
      <c r="QM13">
        <v>11.455035422329599</v>
      </c>
      <c r="QN13">
        <v>10.0752775660007</v>
      </c>
      <c r="QO13">
        <v>11.325553628599099</v>
      </c>
      <c r="QP13">
        <v>10.152776652307001</v>
      </c>
      <c r="QQ13">
        <v>17.6178359126625</v>
      </c>
      <c r="QR13">
        <v>26.7872353033328</v>
      </c>
      <c r="QS13">
        <v>16.9552646772865</v>
      </c>
      <c r="QT13">
        <v>16.0437730945456</v>
      </c>
      <c r="QU13">
        <v>9.6552911681601596</v>
      </c>
      <c r="QV13">
        <v>18.304523220986201</v>
      </c>
      <c r="QW13">
        <v>7.6182625393229397</v>
      </c>
      <c r="QX13">
        <v>11.8797396020287</v>
      </c>
      <c r="QY13">
        <v>16.418486346105301</v>
      </c>
      <c r="QZ13">
        <v>11.1383692071011</v>
      </c>
      <c r="RA13">
        <v>14.6338313194255</v>
      </c>
      <c r="RB13">
        <v>17.8356750200183</v>
      </c>
      <c r="RC13">
        <v>13.1901714811828</v>
      </c>
      <c r="RD13">
        <v>21.719456406240901</v>
      </c>
      <c r="RE13">
        <v>16.026503931670501</v>
      </c>
      <c r="RF13">
        <v>11.9852270967364</v>
      </c>
      <c r="RG13">
        <v>7.7424987595155503</v>
      </c>
      <c r="RH13">
        <v>14.8655895192676</v>
      </c>
      <c r="RI13">
        <v>14.3978676172022</v>
      </c>
      <c r="RJ13">
        <v>8.3083865853984005</v>
      </c>
      <c r="RK13">
        <v>7.17565639939503</v>
      </c>
      <c r="RL13">
        <v>28.032159970287299</v>
      </c>
      <c r="RM13">
        <v>16.295175917046201</v>
      </c>
      <c r="RN13">
        <v>10.136886391279999</v>
      </c>
      <c r="RO13">
        <v>21.0372294003391</v>
      </c>
      <c r="RP13">
        <v>17.0758777302669</v>
      </c>
      <c r="RQ13">
        <v>13.534297987832799</v>
      </c>
      <c r="RR13">
        <v>2.8550379563471702</v>
      </c>
      <c r="RS13">
        <v>16.021614109611601</v>
      </c>
      <c r="RT13">
        <v>7.0577551215094196</v>
      </c>
      <c r="RU13">
        <v>15.976136135040001</v>
      </c>
      <c r="RV13">
        <v>12.4129530465258</v>
      </c>
      <c r="RW13">
        <v>11.887899774111499</v>
      </c>
      <c r="RX13">
        <v>12.1159006031326</v>
      </c>
      <c r="RY13">
        <v>11.0188862128623</v>
      </c>
      <c r="RZ13">
        <v>11.4705131095214</v>
      </c>
      <c r="SA13">
        <v>16.464533135071701</v>
      </c>
      <c r="SB13">
        <v>11.352605403882601</v>
      </c>
      <c r="SC13">
        <v>13.0972100321477</v>
      </c>
      <c r="SD13">
        <v>13.932997065699899</v>
      </c>
      <c r="SE13">
        <v>9.57284740152358</v>
      </c>
      <c r="SF13">
        <v>18.4869994092155</v>
      </c>
      <c r="SG13">
        <v>14.693031271464401</v>
      </c>
      <c r="SH13">
        <v>9.9962619707205</v>
      </c>
      <c r="SI13">
        <v>15.8554039543175</v>
      </c>
      <c r="SJ13">
        <v>20.2350396183739</v>
      </c>
      <c r="SK13">
        <v>20.577472317272399</v>
      </c>
      <c r="SL13">
        <v>16.099986097691499</v>
      </c>
      <c r="SM13">
        <v>11.294025342703399</v>
      </c>
      <c r="SN13">
        <v>17.554612963385399</v>
      </c>
      <c r="SO13">
        <v>27.62658431457</v>
      </c>
      <c r="SP13">
        <v>13.023075130809399</v>
      </c>
      <c r="SQ13">
        <v>10.420294529458999</v>
      </c>
      <c r="SR13">
        <v>29.391306400428199</v>
      </c>
      <c r="SS13">
        <v>11.7999682275751</v>
      </c>
      <c r="ST13">
        <v>9.2664266477086006</v>
      </c>
      <c r="SU13">
        <v>12.3044556021689</v>
      </c>
      <c r="SV13">
        <v>21.595786395371899</v>
      </c>
      <c r="SW13">
        <v>14.7047402004397</v>
      </c>
      <c r="SX13">
        <v>12.980914167340099</v>
      </c>
      <c r="SY13">
        <v>19.5390106618263</v>
      </c>
      <c r="SZ13">
        <v>23.7198985744974</v>
      </c>
      <c r="TA13">
        <v>14.0502595389465</v>
      </c>
      <c r="TB13">
        <v>27.4562711672157</v>
      </c>
      <c r="TC13">
        <v>19.566474319497399</v>
      </c>
      <c r="TD13">
        <v>26.651434436702701</v>
      </c>
      <c r="TE13">
        <v>23.396771820522101</v>
      </c>
      <c r="TF13">
        <v>23.980955967596799</v>
      </c>
      <c r="TG13">
        <v>20.746428908652501</v>
      </c>
      <c r="TH13">
        <v>22.314431155363099</v>
      </c>
      <c r="TI13">
        <v>30.213788592876899</v>
      </c>
      <c r="TJ13">
        <v>27.847506610591399</v>
      </c>
      <c r="TK13">
        <v>27.4282767955652</v>
      </c>
      <c r="TL13">
        <v>28.821250690241001</v>
      </c>
      <c r="TM13">
        <v>22.442392305578199</v>
      </c>
      <c r="TN13">
        <v>21.808177747149301</v>
      </c>
      <c r="TO13">
        <v>27.531978341024701</v>
      </c>
      <c r="TP13">
        <v>43.0135368248961</v>
      </c>
      <c r="TQ13">
        <v>12.1060751250035</v>
      </c>
      <c r="TR13">
        <v>31.8954238985018</v>
      </c>
      <c r="TS13">
        <v>20.1604253321714</v>
      </c>
      <c r="TT13">
        <v>19.290216625085598</v>
      </c>
      <c r="TU13">
        <v>21.908422817303499</v>
      </c>
      <c r="TV13">
        <v>33.678372536678999</v>
      </c>
      <c r="TW13">
        <v>31.9874959394839</v>
      </c>
      <c r="TX13">
        <v>33.4870002726528</v>
      </c>
      <c r="TY13">
        <v>24.286450150636401</v>
      </c>
      <c r="TZ13">
        <v>16.686344963226901</v>
      </c>
      <c r="UA13">
        <v>34.967000810596602</v>
      </c>
      <c r="UB13">
        <v>33.737381932694099</v>
      </c>
      <c r="UC13">
        <v>34.130487527182702</v>
      </c>
      <c r="UD13">
        <v>23.1155332884301</v>
      </c>
      <c r="UE13">
        <v>19.897564437862801</v>
      </c>
      <c r="UF13">
        <v>25.864030327414099</v>
      </c>
      <c r="UG13">
        <v>26.5025587161389</v>
      </c>
      <c r="UH13">
        <v>44.842571555716603</v>
      </c>
      <c r="UI13">
        <v>20.126495447693902</v>
      </c>
      <c r="UJ13">
        <v>25.294574058096799</v>
      </c>
      <c r="UK13">
        <v>18.9614415741821</v>
      </c>
      <c r="UL13">
        <v>25.926921220485099</v>
      </c>
      <c r="UM13">
        <v>20.857240804259298</v>
      </c>
      <c r="UN13">
        <v>30.186158906734999</v>
      </c>
      <c r="UO13">
        <v>24.503920200710599</v>
      </c>
      <c r="UP13">
        <v>25.2356551246869</v>
      </c>
      <c r="UQ13">
        <v>17.4544833904684</v>
      </c>
      <c r="UR13">
        <v>23.42211622176</v>
      </c>
      <c r="US13">
        <v>20.049960962130601</v>
      </c>
      <c r="UT13">
        <v>19.076547904486802</v>
      </c>
      <c r="UU13">
        <v>28.060186282754099</v>
      </c>
      <c r="UV13">
        <v>27.0292135752726</v>
      </c>
      <c r="UW13">
        <v>22.402157745429999</v>
      </c>
      <c r="UX13">
        <v>28.8743861805258</v>
      </c>
      <c r="UY13">
        <v>18.797442477444601</v>
      </c>
      <c r="UZ13">
        <v>34.022089841056498</v>
      </c>
      <c r="VA13">
        <v>15.002192951945</v>
      </c>
      <c r="VB13">
        <v>18.576376910219299</v>
      </c>
      <c r="VC13">
        <v>17.224878323999601</v>
      </c>
      <c r="VD13">
        <v>27.8556704615164</v>
      </c>
      <c r="VE13">
        <v>24.1407924042825</v>
      </c>
      <c r="VF13">
        <v>26.5314594266599</v>
      </c>
      <c r="VG13">
        <v>19.731501632088602</v>
      </c>
      <c r="VH13">
        <v>24.805918695022999</v>
      </c>
      <c r="VI13">
        <v>37.696605620543998</v>
      </c>
      <c r="VJ13">
        <v>26.1195297354042</v>
      </c>
      <c r="VK13">
        <v>30.586538398778099</v>
      </c>
      <c r="VL13">
        <v>24.7384735959706</v>
      </c>
      <c r="VM13">
        <v>38.659929870404</v>
      </c>
      <c r="VN13">
        <v>31.734183923524601</v>
      </c>
      <c r="VO13">
        <v>43.7446885678456</v>
      </c>
      <c r="VP13">
        <v>21.8640583444394</v>
      </c>
      <c r="VQ13">
        <v>28.110768747378501</v>
      </c>
      <c r="VR13">
        <v>15.559917731756499</v>
      </c>
      <c r="VS13">
        <v>18.365743590296201</v>
      </c>
      <c r="VT13">
        <v>13.607341061768899</v>
      </c>
      <c r="VU13">
        <v>21.855721636252699</v>
      </c>
      <c r="VV13">
        <v>25.5966215032816</v>
      </c>
      <c r="VW13">
        <v>19.767678364848699</v>
      </c>
      <c r="VX13">
        <v>19.5664577091135</v>
      </c>
      <c r="VY13">
        <v>13.2055804256907</v>
      </c>
      <c r="VZ13">
        <v>10.2681576817298</v>
      </c>
      <c r="WA13">
        <v>11.904434778148399</v>
      </c>
      <c r="WB13">
        <v>13.4734330446573</v>
      </c>
      <c r="WC13">
        <v>22.148686980129099</v>
      </c>
      <c r="WD13">
        <v>13.762151024861</v>
      </c>
      <c r="WE13">
        <v>13.031682443868499</v>
      </c>
      <c r="WF13">
        <v>21.634632454504601</v>
      </c>
      <c r="WG13">
        <v>21.852507076028001</v>
      </c>
      <c r="WH13">
        <v>12.5491338347528</v>
      </c>
      <c r="WI13">
        <v>11.631353720069001</v>
      </c>
      <c r="WJ13">
        <v>11.689306672822401</v>
      </c>
      <c r="WK13">
        <v>14.693611391889799</v>
      </c>
      <c r="WL13">
        <v>14.289788871922701</v>
      </c>
      <c r="WM13">
        <v>18.008629189151002</v>
      </c>
      <c r="WN13">
        <v>12.3246170578999</v>
      </c>
      <c r="WO13">
        <v>20.023954389368001</v>
      </c>
      <c r="WP13">
        <v>14.423305929280099</v>
      </c>
      <c r="WQ13">
        <v>10.3867311539121</v>
      </c>
      <c r="WR13">
        <v>12.703823622660501</v>
      </c>
      <c r="WS13">
        <v>15.266946683223299</v>
      </c>
      <c r="WT13">
        <v>11.4242913900994</v>
      </c>
      <c r="WU13">
        <v>11.573798886435</v>
      </c>
      <c r="WV13">
        <v>11.6082091479452</v>
      </c>
      <c r="WW13">
        <v>15.812369876810401</v>
      </c>
      <c r="WX13">
        <v>16.7102304792448</v>
      </c>
      <c r="WY13">
        <v>12.9570677704813</v>
      </c>
      <c r="WZ13">
        <v>42.793924025997498</v>
      </c>
      <c r="XA13">
        <v>12.502195393903399</v>
      </c>
      <c r="XB13">
        <v>16.357406049164599</v>
      </c>
      <c r="XC13">
        <v>21.739361594196801</v>
      </c>
      <c r="XD13">
        <v>18.009550032774001</v>
      </c>
      <c r="XE13">
        <v>13.507157906314401</v>
      </c>
      <c r="XF13">
        <v>18.7793488212398</v>
      </c>
      <c r="XG13">
        <v>12.661717749477599</v>
      </c>
      <c r="XH13">
        <v>17.619091686105101</v>
      </c>
      <c r="XI13">
        <v>15.814560655803801</v>
      </c>
      <c r="XJ13">
        <v>25.876382989371599</v>
      </c>
      <c r="XK13">
        <v>31.794910320603599</v>
      </c>
      <c r="XL13">
        <v>14.437130662173701</v>
      </c>
      <c r="XM13">
        <v>13.4619412139294</v>
      </c>
      <c r="XN13">
        <v>12.007641242207599</v>
      </c>
      <c r="XO13">
        <v>23.712905515897202</v>
      </c>
      <c r="XP13">
        <v>16.2281694368667</v>
      </c>
      <c r="XQ13">
        <v>25.2114184749346</v>
      </c>
      <c r="XR13">
        <v>31.460763689568498</v>
      </c>
      <c r="XS13">
        <v>30.870771759059799</v>
      </c>
      <c r="XT13">
        <v>31.8682375790337</v>
      </c>
      <c r="XU13">
        <v>18.781606366887502</v>
      </c>
      <c r="XV13">
        <v>15.0036890911101</v>
      </c>
      <c r="XW13">
        <v>14.4620402970596</v>
      </c>
      <c r="XX13">
        <v>15.991354323730601</v>
      </c>
      <c r="XY13">
        <v>24.809042580491301</v>
      </c>
      <c r="XZ13">
        <v>31.057185486898099</v>
      </c>
      <c r="YA13">
        <v>13.5498825310131</v>
      </c>
      <c r="YB13">
        <v>30.746860612095102</v>
      </c>
      <c r="YC13">
        <v>22.311259482096801</v>
      </c>
      <c r="YD13">
        <v>27.599032980809</v>
      </c>
      <c r="YE13">
        <v>18.304390335910199</v>
      </c>
      <c r="YF13">
        <v>19.0681954489764</v>
      </c>
      <c r="YG13">
        <v>16.039936085314501</v>
      </c>
      <c r="YH13">
        <v>18.9677817144693</v>
      </c>
      <c r="YI13">
        <v>16.165837285020899</v>
      </c>
      <c r="YJ13">
        <v>13.288280095202699</v>
      </c>
      <c r="YK13">
        <v>23.777012541593798</v>
      </c>
      <c r="YL13">
        <v>27.816335990443498</v>
      </c>
      <c r="YM13">
        <v>19.841015425053101</v>
      </c>
      <c r="YN13">
        <v>20.245873437081801</v>
      </c>
      <c r="YO13">
        <v>15.976810128439</v>
      </c>
      <c r="YP13">
        <v>19.696045518916701</v>
      </c>
      <c r="YQ13">
        <v>17.585137231695398</v>
      </c>
      <c r="YR13">
        <v>14.2583591213084</v>
      </c>
      <c r="YS13">
        <v>14.575797204194901</v>
      </c>
      <c r="YT13">
        <v>15.659078018749399</v>
      </c>
      <c r="YU13">
        <v>25.555044226762899</v>
      </c>
      <c r="YV13">
        <v>18.7013527212479</v>
      </c>
      <c r="YW13">
        <v>19.222317957100501</v>
      </c>
    </row>
    <row r="14" spans="1:673" x14ac:dyDescent="0.2">
      <c r="A14">
        <v>132.03020000000001</v>
      </c>
      <c r="B14">
        <v>20</v>
      </c>
      <c r="C14" t="s">
        <v>701</v>
      </c>
      <c r="D14">
        <v>1.98</v>
      </c>
      <c r="E14" t="s">
        <v>678</v>
      </c>
      <c r="F14" t="s">
        <v>702</v>
      </c>
      <c r="G14">
        <v>0.19511702624171001</v>
      </c>
      <c r="H14">
        <v>0.74099665291530004</v>
      </c>
      <c r="I14" s="3">
        <v>132.03022576134001</v>
      </c>
      <c r="J14" s="2">
        <v>20.7409966529153</v>
      </c>
      <c r="K14" t="s">
        <v>680</v>
      </c>
      <c r="L14">
        <f t="shared" si="0"/>
        <v>660</v>
      </c>
      <c r="M14">
        <f t="shared" si="1"/>
        <v>7.5433226210328099</v>
      </c>
      <c r="N14">
        <v>4.3689460927754702</v>
      </c>
      <c r="O14">
        <v>5.8515071392990103</v>
      </c>
      <c r="P14">
        <v>3.21111500906424</v>
      </c>
      <c r="Q14">
        <v>5.3994866026560002</v>
      </c>
      <c r="R14">
        <v>5.1718363413821802</v>
      </c>
      <c r="S14">
        <v>6.1003729984470496</v>
      </c>
      <c r="T14">
        <v>5.8860162998335799</v>
      </c>
      <c r="U14">
        <v>7.5032992324221901</v>
      </c>
      <c r="V14">
        <v>6.4151795551408597</v>
      </c>
      <c r="W14">
        <v>14.4956661361387</v>
      </c>
      <c r="X14">
        <v>3.9569692003036798</v>
      </c>
      <c r="Y14">
        <v>13.644836865276099</v>
      </c>
      <c r="Z14">
        <v>5.5429661669869503</v>
      </c>
      <c r="AA14">
        <v>6.3547223449844603</v>
      </c>
      <c r="AB14">
        <v>6.1252371460130499</v>
      </c>
      <c r="AC14">
        <v>4.6080431571547198</v>
      </c>
      <c r="AD14">
        <v>2.4137323551638099</v>
      </c>
      <c r="AE14">
        <v>7.89164515930766</v>
      </c>
      <c r="AF14">
        <v>5.5750467471453602</v>
      </c>
      <c r="AG14">
        <v>6.4840077992883201</v>
      </c>
      <c r="AH14">
        <v>9.0045874917537905</v>
      </c>
      <c r="AI14">
        <v>4.7988632332393397</v>
      </c>
      <c r="AJ14">
        <v>7.0092941807966804</v>
      </c>
      <c r="AK14">
        <v>0.76606562664448596</v>
      </c>
      <c r="AL14">
        <v>5.8773763765386802</v>
      </c>
      <c r="AM14">
        <v>5.5149163765738001</v>
      </c>
      <c r="AN14">
        <v>6.0078287177007699</v>
      </c>
      <c r="AO14">
        <v>6.1373297470499502</v>
      </c>
      <c r="AP14">
        <v>8.7812890647819692</v>
      </c>
      <c r="AQ14">
        <v>5.0566119432602399</v>
      </c>
      <c r="AR14">
        <v>3.1423433243910401</v>
      </c>
      <c r="AS14">
        <v>8.2869662138154592</v>
      </c>
      <c r="AT14">
        <v>4.7281666720324296</v>
      </c>
      <c r="AU14">
        <v>7.4011335824219797</v>
      </c>
      <c r="AV14">
        <v>4.0470244005804403</v>
      </c>
      <c r="AW14">
        <v>6.26572578044102</v>
      </c>
      <c r="AX14">
        <v>6.7027432211341704</v>
      </c>
      <c r="AY14">
        <v>5.4037007470903404</v>
      </c>
      <c r="AZ14">
        <v>4.8918648576032799</v>
      </c>
      <c r="BA14">
        <v>7.6871190892039998</v>
      </c>
      <c r="BB14">
        <v>7.6706740243693696</v>
      </c>
      <c r="BC14">
        <v>5.0678384136541403</v>
      </c>
      <c r="BD14">
        <v>8.5324135189399808</v>
      </c>
      <c r="BE14">
        <v>9.1294306901308708</v>
      </c>
      <c r="BF14">
        <v>5.9176186159302704</v>
      </c>
      <c r="BG14">
        <v>3.77868052761777</v>
      </c>
      <c r="BH14">
        <v>9.8476554835377907</v>
      </c>
      <c r="BI14">
        <v>3.4053541359191701</v>
      </c>
      <c r="BJ14">
        <v>4.0618343536222099</v>
      </c>
      <c r="BK14">
        <v>5.5700880244685802</v>
      </c>
      <c r="BL14">
        <v>4.5884202758149204</v>
      </c>
      <c r="BM14">
        <v>4.0856688392908103</v>
      </c>
      <c r="BN14">
        <v>11.3087526541896</v>
      </c>
      <c r="BO14">
        <v>4.3261747188673798</v>
      </c>
      <c r="BP14">
        <v>6.1022913287249496</v>
      </c>
      <c r="BQ14">
        <v>7.0192789170820404</v>
      </c>
      <c r="BR14">
        <v>8.5038475641385496</v>
      </c>
      <c r="BS14">
        <v>4.1104942018591997</v>
      </c>
      <c r="BT14">
        <v>6.1400247045731096</v>
      </c>
      <c r="BU14">
        <v>10.962526766991299</v>
      </c>
      <c r="BV14">
        <v>8.6199032226198806</v>
      </c>
      <c r="BW14">
        <v>6.8922748566200003</v>
      </c>
      <c r="BX14">
        <v>5.1358237679757304</v>
      </c>
      <c r="BY14">
        <v>5.8208145842288204</v>
      </c>
      <c r="BZ14">
        <v>11.388784593355901</v>
      </c>
      <c r="CA14">
        <v>4.8804647416091802</v>
      </c>
      <c r="CB14">
        <v>7.3166056467104097</v>
      </c>
      <c r="CC14">
        <v>10.8879365602448</v>
      </c>
      <c r="CD14">
        <v>9.4239887555553405</v>
      </c>
      <c r="CE14">
        <v>5.6754058476331002</v>
      </c>
      <c r="CF14">
        <v>7.7479217569996797</v>
      </c>
      <c r="CG14">
        <v>4.8367305352021903</v>
      </c>
      <c r="CH14">
        <v>4.6355152454069799</v>
      </c>
      <c r="CI14">
        <v>5.52069044772756</v>
      </c>
      <c r="CJ14">
        <v>15.269036603371401</v>
      </c>
      <c r="CK14">
        <v>5.8895259570781899</v>
      </c>
      <c r="CL14">
        <v>3.8622001235300298</v>
      </c>
      <c r="CM14">
        <v>5.0947362291109402</v>
      </c>
      <c r="CN14">
        <v>9.2291884036610607</v>
      </c>
      <c r="CO14">
        <v>11.378238728505099</v>
      </c>
      <c r="CP14">
        <v>5.4977180250956401</v>
      </c>
      <c r="CQ14">
        <v>7.1532860272958203</v>
      </c>
      <c r="CR14">
        <v>3.8667107988446099</v>
      </c>
      <c r="CS14">
        <v>5.8564369449981504</v>
      </c>
      <c r="CT14">
        <v>3.2775785564856301</v>
      </c>
      <c r="CU14">
        <v>8.1431458991856793</v>
      </c>
      <c r="CV14">
        <v>5.0607641889145496</v>
      </c>
      <c r="CW14">
        <v>8.3176488992797104</v>
      </c>
      <c r="CX14">
        <v>7.87293378864024</v>
      </c>
      <c r="CY14">
        <v>13.061656994200501</v>
      </c>
      <c r="CZ14">
        <v>5.5637911584861897</v>
      </c>
      <c r="DA14">
        <v>7.3714677312658701</v>
      </c>
      <c r="DB14">
        <v>5.6298045564681898</v>
      </c>
      <c r="DC14">
        <v>10.363294602254999</v>
      </c>
      <c r="DD14">
        <v>9.6810645813863605</v>
      </c>
      <c r="DE14">
        <v>9.8094270284724097</v>
      </c>
      <c r="DF14">
        <v>26.356737167433099</v>
      </c>
      <c r="DG14">
        <v>7.7888944375426998</v>
      </c>
      <c r="DH14">
        <v>4.8397177825259101</v>
      </c>
      <c r="DI14">
        <v>4.4621008302584402</v>
      </c>
      <c r="DJ14">
        <v>6.4573907381356204</v>
      </c>
      <c r="DK14">
        <v>9.0292032342080706</v>
      </c>
      <c r="DL14">
        <v>13.444652441852099</v>
      </c>
      <c r="DM14">
        <v>6.4380208826161898</v>
      </c>
      <c r="DN14">
        <v>10.704113099973</v>
      </c>
      <c r="DO14">
        <v>13.6960897423487</v>
      </c>
      <c r="DP14">
        <v>11.5315573018288</v>
      </c>
      <c r="DQ14">
        <v>6.0597182717462603</v>
      </c>
      <c r="DR14">
        <v>9.7679914324738792</v>
      </c>
      <c r="DS14">
        <v>6.5969107206616604</v>
      </c>
      <c r="DT14">
        <v>11.9854800341133</v>
      </c>
      <c r="DU14">
        <v>14.480888634038701</v>
      </c>
      <c r="DV14">
        <v>7.0163459218345903</v>
      </c>
      <c r="DW14">
        <v>12.957018450190199</v>
      </c>
      <c r="DX14">
        <v>5.0599007669707197</v>
      </c>
      <c r="DY14">
        <v>13.5751240971559</v>
      </c>
      <c r="DZ14">
        <v>6.0532374127841404</v>
      </c>
      <c r="EA14">
        <v>31.670453973898798</v>
      </c>
      <c r="EB14">
        <v>6.4068855062988499</v>
      </c>
      <c r="EC14">
        <v>9.9435492472225793</v>
      </c>
      <c r="ED14">
        <v>18.8257323736408</v>
      </c>
      <c r="EE14">
        <v>7.2264893380722199</v>
      </c>
      <c r="EF14">
        <v>7.9389289074857299</v>
      </c>
      <c r="EG14">
        <v>5.7599292459649201</v>
      </c>
      <c r="EH14">
        <v>5.8422602133299302</v>
      </c>
      <c r="EI14">
        <v>7.2702717356517699</v>
      </c>
      <c r="EJ14">
        <v>6.0076830499320399</v>
      </c>
      <c r="EK14">
        <v>7.3529664620853001</v>
      </c>
      <c r="EL14">
        <v>6.85404678914266</v>
      </c>
      <c r="EM14">
        <v>7.7073150266211199</v>
      </c>
      <c r="EN14">
        <v>9.6991773392588705</v>
      </c>
      <c r="EO14">
        <v>5.0994857093863599</v>
      </c>
      <c r="EP14">
        <v>4.6263954031774999</v>
      </c>
      <c r="EQ14">
        <v>8.8544516286477197</v>
      </c>
      <c r="ER14">
        <v>12.9437430427395</v>
      </c>
      <c r="ES14">
        <v>10.2284712653528</v>
      </c>
      <c r="ET14">
        <v>23.510652431793201</v>
      </c>
      <c r="EU14">
        <v>8.7060952992607898</v>
      </c>
      <c r="EV14">
        <v>6.4331441631365998</v>
      </c>
      <c r="EW14">
        <v>5.9426611782568397</v>
      </c>
      <c r="EX14">
        <v>18.652416138352802</v>
      </c>
      <c r="EY14">
        <v>5.2537242528880199</v>
      </c>
      <c r="EZ14">
        <v>4.7253697698268704</v>
      </c>
      <c r="FA14">
        <v>5.7658636376210701</v>
      </c>
      <c r="FB14">
        <v>6.9772787668225602</v>
      </c>
      <c r="FC14">
        <v>7.6524217801582202</v>
      </c>
      <c r="FD14">
        <v>4.9459858119334204</v>
      </c>
      <c r="FE14">
        <v>5.8954934226569202</v>
      </c>
      <c r="FF14">
        <v>4.5827529699982001</v>
      </c>
      <c r="FG14">
        <v>6.2514577599688597</v>
      </c>
      <c r="FH14">
        <v>9.5724882903499893</v>
      </c>
      <c r="FI14">
        <v>7.3287835317064998</v>
      </c>
      <c r="FJ14">
        <v>4.8687741785156398</v>
      </c>
      <c r="FK14">
        <v>4.8686920792561299</v>
      </c>
      <c r="FL14">
        <v>7.13592173776766</v>
      </c>
      <c r="FM14">
        <v>8.2020812683504598</v>
      </c>
      <c r="FN14">
        <v>5.5812085549037</v>
      </c>
      <c r="FO14">
        <v>6.9949956386537702</v>
      </c>
      <c r="FP14">
        <v>8.7283945279026103</v>
      </c>
      <c r="FQ14">
        <v>4.5717530934761799</v>
      </c>
      <c r="FR14">
        <v>4.0866407549073998</v>
      </c>
      <c r="FS14">
        <v>3.2254390413105498</v>
      </c>
      <c r="FT14">
        <v>6.4395654761452201</v>
      </c>
      <c r="FU14">
        <v>3.8423132509092599</v>
      </c>
      <c r="FV14">
        <v>6.8289462661940004</v>
      </c>
      <c r="FW14">
        <v>7.8655896839282597</v>
      </c>
      <c r="FX14">
        <v>4.4108762579779102</v>
      </c>
      <c r="FY14">
        <v>4.01030478388485</v>
      </c>
      <c r="FZ14">
        <v>3.40430167944145</v>
      </c>
      <c r="GA14">
        <v>5.2502652631710198</v>
      </c>
      <c r="GB14">
        <v>6.3350798222370601</v>
      </c>
      <c r="GC14">
        <v>7.0009694673066596</v>
      </c>
      <c r="GD14">
        <v>6.0086577562942498</v>
      </c>
      <c r="GE14">
        <v>3.6083341937898599</v>
      </c>
      <c r="GF14">
        <v>17.823476565777799</v>
      </c>
      <c r="GG14">
        <v>9.8428820522589309</v>
      </c>
      <c r="GH14">
        <v>11.6975685127784</v>
      </c>
      <c r="GI14">
        <v>4.8528082340140797</v>
      </c>
      <c r="GJ14">
        <v>12.3131911474772</v>
      </c>
      <c r="GK14">
        <v>7.5759186292245202</v>
      </c>
      <c r="GL14">
        <v>8.1255202672101206</v>
      </c>
      <c r="GM14">
        <v>6.3244692047308702</v>
      </c>
      <c r="GN14">
        <v>3.4909391609465201</v>
      </c>
      <c r="GO14">
        <v>3.09627213589927</v>
      </c>
      <c r="GP14">
        <v>5.5369329495097501</v>
      </c>
      <c r="GQ14">
        <v>16.632987422097901</v>
      </c>
      <c r="GR14">
        <v>10.451880858166</v>
      </c>
      <c r="GS14">
        <v>7.34947875412192</v>
      </c>
      <c r="GT14">
        <v>5.5679732412108898</v>
      </c>
      <c r="GU14">
        <v>3.6467760372782498</v>
      </c>
      <c r="GV14">
        <v>6.2893426415950699</v>
      </c>
      <c r="GW14">
        <v>5.4830849352046203</v>
      </c>
      <c r="GX14">
        <v>5.4107486557304902</v>
      </c>
      <c r="GY14">
        <v>6.1284777739428602</v>
      </c>
      <c r="GZ14">
        <v>6.1132766575425599</v>
      </c>
      <c r="HA14">
        <v>4.6104744952688499</v>
      </c>
      <c r="HB14">
        <v>11.744604693159401</v>
      </c>
      <c r="HC14">
        <v>10.7827720198782</v>
      </c>
      <c r="HD14">
        <v>8.6886106953760898</v>
      </c>
      <c r="HE14">
        <v>5.7722952873000803</v>
      </c>
      <c r="HF14">
        <v>5.0086654744355501</v>
      </c>
      <c r="HG14">
        <v>5.6415123466266097</v>
      </c>
      <c r="HH14">
        <v>4.4336886063245604</v>
      </c>
      <c r="HI14">
        <v>4.5525901912936897</v>
      </c>
      <c r="HJ14">
        <v>5.3356240332532403</v>
      </c>
      <c r="HK14">
        <v>11.6890483006799</v>
      </c>
      <c r="HL14">
        <v>14.0080628472542</v>
      </c>
      <c r="HM14">
        <v>7.7100536447724499</v>
      </c>
      <c r="HN14">
        <v>5.3900134057217697</v>
      </c>
      <c r="HO14">
        <v>9.8314048269727703</v>
      </c>
      <c r="HP14">
        <v>7.3204994308242801</v>
      </c>
      <c r="HQ14">
        <v>17.5444783495936</v>
      </c>
      <c r="HR14">
        <v>5.9926900992188497</v>
      </c>
      <c r="HS14">
        <v>5.7977340578430097</v>
      </c>
      <c r="HT14">
        <v>4.7088380880322998</v>
      </c>
      <c r="HU14">
        <v>6.3811564068613702</v>
      </c>
      <c r="HV14">
        <v>6.2868313273315302</v>
      </c>
      <c r="HW14">
        <v>12.948088322440199</v>
      </c>
      <c r="HX14">
        <v>12.3382323387479</v>
      </c>
      <c r="HY14">
        <v>16.1002025008715</v>
      </c>
      <c r="HZ14">
        <v>7.2567937695502698</v>
      </c>
      <c r="IA14">
        <v>23.222591556314899</v>
      </c>
      <c r="IB14">
        <v>11.215451746060999</v>
      </c>
      <c r="IC14">
        <v>5.7570185422160796</v>
      </c>
      <c r="ID14">
        <v>5.7987656931328404</v>
      </c>
      <c r="IE14">
        <v>5.0254997938086303</v>
      </c>
      <c r="IF14">
        <v>5.4987070941398803</v>
      </c>
      <c r="IG14">
        <v>11.2088652515175</v>
      </c>
      <c r="IH14">
        <v>4.6454152675407299</v>
      </c>
      <c r="II14">
        <v>3.4082951278495899</v>
      </c>
      <c r="IJ14">
        <v>4.1577910729611096</v>
      </c>
      <c r="IK14">
        <v>6.0421374650811197</v>
      </c>
      <c r="IL14">
        <v>6.1391912245953897</v>
      </c>
      <c r="IM14">
        <v>4.46652836211139</v>
      </c>
      <c r="IN14">
        <v>2.8670865877630298</v>
      </c>
      <c r="IO14">
        <v>5.4061513643039998</v>
      </c>
      <c r="IP14">
        <v>5.3123597926863297</v>
      </c>
      <c r="IQ14">
        <v>3.7110612545631998</v>
      </c>
      <c r="IR14">
        <v>11.5992781279383</v>
      </c>
      <c r="IS14">
        <v>1.8970424847905301</v>
      </c>
      <c r="IT14">
        <v>5.3760459450572204</v>
      </c>
      <c r="IU14">
        <v>7.4927883396997697</v>
      </c>
      <c r="IV14">
        <v>18.4083615369581</v>
      </c>
      <c r="IW14">
        <v>3.8911636433867698</v>
      </c>
      <c r="IX14">
        <v>1.0863807588044601</v>
      </c>
      <c r="IY14">
        <v>3.4611935990490399</v>
      </c>
      <c r="IZ14">
        <v>4.88952559471611</v>
      </c>
      <c r="JA14">
        <v>9.9681042853278594</v>
      </c>
      <c r="JB14">
        <v>3.5127412418724102</v>
      </c>
      <c r="JC14">
        <v>4.4191775406515097</v>
      </c>
      <c r="JD14">
        <v>18.206602479433901</v>
      </c>
      <c r="JE14">
        <v>4.8593147135405301</v>
      </c>
      <c r="JF14">
        <v>4.5505073967046297</v>
      </c>
      <c r="JG14">
        <v>7.8749760313798198</v>
      </c>
      <c r="JH14">
        <v>4.33943811080856</v>
      </c>
      <c r="JI14">
        <v>3.72168016159412</v>
      </c>
      <c r="JJ14">
        <v>4.0052104196762697</v>
      </c>
      <c r="JK14">
        <v>3.6023006033992302</v>
      </c>
      <c r="JL14">
        <v>4.6300454101092701</v>
      </c>
      <c r="JM14">
        <v>3.75968536595472</v>
      </c>
      <c r="JN14">
        <v>11.390462452540699</v>
      </c>
      <c r="JO14">
        <v>4.3864496582504202</v>
      </c>
      <c r="JP14">
        <v>2.8841860334836902</v>
      </c>
      <c r="JQ14">
        <v>5.0296984070893398</v>
      </c>
      <c r="JR14">
        <v>3.9669383033222401</v>
      </c>
      <c r="JS14">
        <v>4.8419684270449599</v>
      </c>
      <c r="JT14">
        <v>10.620208667045899</v>
      </c>
      <c r="JU14">
        <v>4.2306292182948599</v>
      </c>
      <c r="JV14">
        <v>3.2691581665726201</v>
      </c>
      <c r="JW14">
        <v>5.1737067588930197</v>
      </c>
      <c r="JX14">
        <v>5.9017549973972896</v>
      </c>
      <c r="JY14">
        <v>8.4136797891935196</v>
      </c>
      <c r="JZ14">
        <v>7.7380917785491601</v>
      </c>
      <c r="KA14">
        <v>5.3125762605985498</v>
      </c>
      <c r="KB14">
        <v>4.2662567567272003</v>
      </c>
      <c r="KC14">
        <v>4.4497617941018204</v>
      </c>
      <c r="KD14">
        <v>4.2969762581578399</v>
      </c>
      <c r="KE14">
        <v>23.2061389829326</v>
      </c>
      <c r="KF14">
        <v>6.9528417622297498</v>
      </c>
      <c r="KG14">
        <v>4.3626975999119502</v>
      </c>
      <c r="KH14">
        <v>8.3942623077460592</v>
      </c>
      <c r="KI14">
        <v>6.7233552648620902</v>
      </c>
      <c r="KJ14">
        <v>7.8252615153190099</v>
      </c>
      <c r="KK14">
        <v>7.6241019169642801</v>
      </c>
      <c r="KL14">
        <v>9.4342456095592304</v>
      </c>
      <c r="KM14">
        <v>5.4722963771588997</v>
      </c>
      <c r="KN14">
        <v>11.752601443730001</v>
      </c>
      <c r="KO14">
        <v>5.2832308642912</v>
      </c>
      <c r="KP14">
        <v>5.4773056605172501</v>
      </c>
      <c r="KQ14">
        <v>9.0514884906964408</v>
      </c>
      <c r="KR14">
        <v>9.2161018621632795</v>
      </c>
      <c r="KS14">
        <v>5.4079892603856798</v>
      </c>
      <c r="KT14">
        <v>8.0314885252348809</v>
      </c>
      <c r="KU14">
        <v>14.3919560307176</v>
      </c>
      <c r="KV14">
        <v>10.157706941985699</v>
      </c>
      <c r="KW14">
        <v>7.7610645002004999</v>
      </c>
      <c r="KX14">
        <v>9.3593450267460003</v>
      </c>
      <c r="KY14">
        <v>7.6912295053185202</v>
      </c>
      <c r="KZ14">
        <v>20.966765471179801</v>
      </c>
      <c r="LA14">
        <v>4.64696138014705</v>
      </c>
      <c r="LB14">
        <v>6.6728035604071101</v>
      </c>
      <c r="LC14">
        <v>5.3795759669066401</v>
      </c>
      <c r="LD14">
        <v>8.8280717174690704</v>
      </c>
      <c r="LE14">
        <v>6.53677057250811</v>
      </c>
      <c r="LF14">
        <v>7.4519767860204</v>
      </c>
      <c r="LG14">
        <v>15.0956031684648</v>
      </c>
      <c r="LH14">
        <v>12.413748202993499</v>
      </c>
      <c r="LI14">
        <v>8.1333398503541297</v>
      </c>
      <c r="LJ14">
        <v>4.4650889474328297</v>
      </c>
      <c r="LK14">
        <v>8.5039205924310401</v>
      </c>
      <c r="LL14">
        <v>4.3614652820127304</v>
      </c>
      <c r="LM14">
        <v>9.4665790306028903</v>
      </c>
      <c r="LN14">
        <v>8.7524187883267004</v>
      </c>
      <c r="LO14">
        <v>7.7388888203528401</v>
      </c>
      <c r="LP14">
        <v>9.5376965619865501</v>
      </c>
      <c r="LQ14">
        <v>5.2146320103261603</v>
      </c>
      <c r="LR14">
        <v>4.1460859235380303</v>
      </c>
      <c r="LS14">
        <v>9.8302394595332601</v>
      </c>
      <c r="LT14">
        <v>6.7843806704435696</v>
      </c>
      <c r="LU14">
        <v>5.8361420607803201</v>
      </c>
      <c r="LV14">
        <v>5.5633875022664396</v>
      </c>
      <c r="LW14">
        <v>6.4852082020853601</v>
      </c>
      <c r="LX14">
        <v>11.8079091134616</v>
      </c>
      <c r="LY14">
        <v>6.7255138256269502</v>
      </c>
      <c r="LZ14">
        <v>10.389196970282899</v>
      </c>
      <c r="MA14">
        <v>10.647126028425101</v>
      </c>
      <c r="MB14">
        <v>20.171257607544401</v>
      </c>
      <c r="MC14">
        <v>9.9263035785872198</v>
      </c>
      <c r="MD14">
        <v>13.605346727373201</v>
      </c>
      <c r="ME14">
        <v>10.559517085569899</v>
      </c>
      <c r="MF14">
        <v>7.9256658629980103</v>
      </c>
      <c r="MG14">
        <v>7.9337505402397097</v>
      </c>
      <c r="MH14">
        <v>5.2434122872046496</v>
      </c>
      <c r="MI14">
        <v>8.9589160228281006</v>
      </c>
      <c r="MJ14">
        <v>9.3248476822070803</v>
      </c>
      <c r="MK14">
        <v>6.5086894201964496</v>
      </c>
      <c r="ML14">
        <v>16.2268425794623</v>
      </c>
      <c r="MM14">
        <v>11.4317631775726</v>
      </c>
      <c r="MN14">
        <v>6.4260334633986202</v>
      </c>
      <c r="MO14">
        <v>7.5548403331847096</v>
      </c>
      <c r="MP14">
        <v>9.7119597714370105</v>
      </c>
      <c r="MQ14">
        <v>3.6620135388295099</v>
      </c>
      <c r="MR14">
        <v>5.77250942937936</v>
      </c>
      <c r="MS14">
        <v>5.5899293907091296</v>
      </c>
      <c r="MT14">
        <v>6.6971061003313102</v>
      </c>
      <c r="MU14">
        <v>7.3611387574004699</v>
      </c>
      <c r="MV14">
        <v>6.1820072503304697</v>
      </c>
      <c r="MW14">
        <v>7.8992970109103302</v>
      </c>
      <c r="MX14">
        <v>9.1359248245497398</v>
      </c>
      <c r="MY14">
        <v>7.8053875331595002</v>
      </c>
      <c r="MZ14">
        <v>7.0628243067731997</v>
      </c>
      <c r="NA14">
        <v>8.3723540656191595</v>
      </c>
      <c r="NB14">
        <v>4.7681701843262001</v>
      </c>
      <c r="NC14">
        <v>7.3738992311241702</v>
      </c>
      <c r="ND14">
        <v>12.334495198776001</v>
      </c>
      <c r="NE14">
        <v>16.794326308376</v>
      </c>
      <c r="NF14">
        <v>9.2243586235034094</v>
      </c>
      <c r="NG14">
        <v>9.7963332773150107</v>
      </c>
      <c r="NH14">
        <v>8.5995762760764496</v>
      </c>
      <c r="NI14">
        <v>6.0852173747480398</v>
      </c>
      <c r="NJ14">
        <v>13.17711944435</v>
      </c>
      <c r="NK14">
        <v>7.4567192053816402</v>
      </c>
      <c r="NL14">
        <v>10.0215182184229</v>
      </c>
      <c r="NM14">
        <v>6.8831132486582298</v>
      </c>
      <c r="NN14">
        <v>8.1623042611166401</v>
      </c>
      <c r="NO14">
        <v>7.5461226063093498</v>
      </c>
      <c r="NP14">
        <v>10.1510569026398</v>
      </c>
      <c r="NQ14">
        <v>8.82178301867547</v>
      </c>
      <c r="NR14">
        <v>8.7606180071399091</v>
      </c>
      <c r="NS14">
        <v>9.8147043485440904</v>
      </c>
      <c r="NT14">
        <v>5.64332483085217</v>
      </c>
      <c r="NU14">
        <v>10.467600192340401</v>
      </c>
      <c r="NV14">
        <v>7.6375778944556396</v>
      </c>
      <c r="NW14">
        <v>6.3373979299123304</v>
      </c>
      <c r="NX14">
        <v>6.90751970468951</v>
      </c>
      <c r="NY14">
        <v>11.273968275493599</v>
      </c>
      <c r="NZ14">
        <v>8.0696590271267894</v>
      </c>
      <c r="OA14">
        <v>5.6402186618743499</v>
      </c>
      <c r="OB14">
        <v>5.4380065998008602</v>
      </c>
      <c r="OC14">
        <v>7.76393398644875</v>
      </c>
      <c r="OD14">
        <v>6.1561440454622698</v>
      </c>
      <c r="OE14">
        <v>5.6097691274255004</v>
      </c>
      <c r="OF14">
        <v>5.9191594064647699</v>
      </c>
      <c r="OG14">
        <v>4.6720084552055798</v>
      </c>
      <c r="OH14">
        <v>16.634462469825401</v>
      </c>
      <c r="OI14">
        <v>7.7770398037739499</v>
      </c>
      <c r="OJ14">
        <v>12.4001427670787</v>
      </c>
      <c r="OK14">
        <v>20.655341022415399</v>
      </c>
      <c r="OL14">
        <v>14.705812095101599</v>
      </c>
      <c r="OM14">
        <v>6.7294331595263399</v>
      </c>
      <c r="ON14">
        <v>5.3046121195556397</v>
      </c>
      <c r="OO14">
        <v>3.8581851148762798</v>
      </c>
      <c r="OP14">
        <v>4.0939395799637497</v>
      </c>
      <c r="OQ14">
        <v>6.5266991910952701</v>
      </c>
      <c r="OR14">
        <v>2.9797138629968298</v>
      </c>
      <c r="OS14">
        <v>6.0998235478580201</v>
      </c>
      <c r="OT14">
        <v>6.6455544113193703</v>
      </c>
      <c r="OU14">
        <v>3.2016113575853899</v>
      </c>
      <c r="OV14">
        <v>5.1931510241389898</v>
      </c>
      <c r="OW14">
        <v>6.4418203300984898</v>
      </c>
      <c r="OX14">
        <v>7.0165897489524802</v>
      </c>
      <c r="OY14">
        <v>6.3813735188669298</v>
      </c>
      <c r="OZ14">
        <v>9.9341573609395795</v>
      </c>
      <c r="PA14">
        <v>4.3227197188887496</v>
      </c>
      <c r="PB14">
        <v>5.4008162890196303</v>
      </c>
      <c r="PC14">
        <v>8.0584174803799193</v>
      </c>
      <c r="PD14">
        <v>4.5348564250032899</v>
      </c>
      <c r="PE14">
        <v>6.4101475852062704</v>
      </c>
      <c r="PF14">
        <v>5.5088203722394704</v>
      </c>
      <c r="PG14">
        <v>7.0400141662828499</v>
      </c>
      <c r="PH14">
        <v>4.0424545949211197</v>
      </c>
      <c r="PI14">
        <v>6.98174718446041</v>
      </c>
      <c r="PJ14">
        <v>4.7239329827460299</v>
      </c>
      <c r="PK14">
        <v>5.87193983738646</v>
      </c>
      <c r="PL14">
        <v>7.2500838376637997</v>
      </c>
      <c r="PM14">
        <v>6.1084504606257299</v>
      </c>
      <c r="PN14">
        <v>6.3866128315458601</v>
      </c>
      <c r="PO14">
        <v>7.0211183105669397</v>
      </c>
      <c r="PP14">
        <v>4.1967633507964797</v>
      </c>
      <c r="PQ14">
        <v>5.3661126933521697</v>
      </c>
      <c r="PR14">
        <v>10.6506937800086</v>
      </c>
      <c r="PS14">
        <v>5.1206612121649302</v>
      </c>
      <c r="PT14">
        <v>4.3501568791058096</v>
      </c>
      <c r="PU14">
        <v>5.6422198874404996</v>
      </c>
      <c r="PV14">
        <v>16.310976288651499</v>
      </c>
      <c r="PW14">
        <v>9.9036829871707095</v>
      </c>
      <c r="PX14">
        <v>6.4569634491156904</v>
      </c>
      <c r="PY14">
        <v>3.7942276416727498</v>
      </c>
      <c r="PZ14">
        <v>5.5531871999617302</v>
      </c>
      <c r="QA14">
        <v>7.8833546582473604</v>
      </c>
      <c r="QB14">
        <v>3.7524743527013502</v>
      </c>
      <c r="QC14">
        <v>5.8085336723993697</v>
      </c>
      <c r="QD14">
        <v>8.7180904574576807</v>
      </c>
      <c r="QE14">
        <v>9.5411470369687397</v>
      </c>
      <c r="QF14">
        <v>9.6118248773733193</v>
      </c>
      <c r="QG14">
        <v>8.3444769361255595</v>
      </c>
      <c r="QH14">
        <v>13.4910188116498</v>
      </c>
      <c r="QI14">
        <v>9.8170404974174801</v>
      </c>
      <c r="QJ14">
        <v>19.239341882385901</v>
      </c>
      <c r="QK14">
        <v>7.4199304058794002</v>
      </c>
      <c r="QL14">
        <v>9.9124729352730103</v>
      </c>
      <c r="QM14">
        <v>7.6620775996108801</v>
      </c>
      <c r="QN14">
        <v>10.543436632315901</v>
      </c>
      <c r="QO14">
        <v>9.4340411199987209</v>
      </c>
      <c r="QP14">
        <v>6.6318698662265803</v>
      </c>
      <c r="QQ14">
        <v>9.7279473394769393</v>
      </c>
      <c r="QR14">
        <v>10.492274388193399</v>
      </c>
      <c r="QS14">
        <v>11.679815763309101</v>
      </c>
      <c r="QT14">
        <v>7.4138745673370501</v>
      </c>
      <c r="QU14">
        <v>9.5922789038301808</v>
      </c>
      <c r="QV14">
        <v>12.755713289199999</v>
      </c>
      <c r="QW14">
        <v>7.972283013567</v>
      </c>
      <c r="QX14">
        <v>8.6945614748535096</v>
      </c>
      <c r="QY14">
        <v>9.8074943833395505</v>
      </c>
      <c r="QZ14">
        <v>6.8871728058964399</v>
      </c>
      <c r="RA14">
        <v>11.444008088683701</v>
      </c>
      <c r="RB14">
        <v>20.3682037176326</v>
      </c>
      <c r="RC14">
        <v>7.5389674107051396</v>
      </c>
      <c r="RD14">
        <v>7.4613078232742298</v>
      </c>
      <c r="RE14">
        <v>24.425647353413598</v>
      </c>
      <c r="RF14">
        <v>10.4295604131916</v>
      </c>
      <c r="RG14">
        <v>24.342099600353698</v>
      </c>
      <c r="RH14">
        <v>7.0426756794706504</v>
      </c>
      <c r="RI14">
        <v>7.29879282541265</v>
      </c>
      <c r="RJ14">
        <v>8.4719284422579406</v>
      </c>
      <c r="RK14">
        <v>9.3228754136464609</v>
      </c>
      <c r="RL14">
        <v>9.9102259747205697</v>
      </c>
      <c r="RM14">
        <v>4.6852276879272496</v>
      </c>
      <c r="RN14">
        <v>4.3324861974444602</v>
      </c>
      <c r="RO14">
        <v>4.2482300810842197</v>
      </c>
      <c r="RP14">
        <v>4.6039347606508203</v>
      </c>
      <c r="RQ14">
        <v>3.2638833391382698</v>
      </c>
      <c r="RR14">
        <v>6.7536145891452302</v>
      </c>
      <c r="RS14">
        <v>5.2021726868772902</v>
      </c>
      <c r="RT14">
        <v>5.5921900343301303</v>
      </c>
      <c r="RU14">
        <v>4.9750946897645303</v>
      </c>
      <c r="RV14">
        <v>9.41463596077846</v>
      </c>
      <c r="RW14">
        <v>6.2966055310294999</v>
      </c>
      <c r="RX14">
        <v>4.3573805754646697</v>
      </c>
      <c r="RY14">
        <v>4.8545988667365298</v>
      </c>
      <c r="RZ14">
        <v>4.8024410500739503</v>
      </c>
      <c r="SA14">
        <v>4.3886863996668799</v>
      </c>
      <c r="SB14">
        <v>3.96355599928807</v>
      </c>
      <c r="SC14">
        <v>7.4967561273393102</v>
      </c>
      <c r="SD14">
        <v>6.3148840315690897</v>
      </c>
      <c r="SE14">
        <v>7.7592637112563603</v>
      </c>
      <c r="SF14">
        <v>5.7722608491807899</v>
      </c>
      <c r="SG14">
        <v>4.0580333763666196</v>
      </c>
      <c r="SH14">
        <v>3.3660151777056702</v>
      </c>
      <c r="SI14">
        <v>3.84453941314935</v>
      </c>
      <c r="SJ14">
        <v>3.8321650832107101</v>
      </c>
      <c r="SK14">
        <v>4.5207459764501801</v>
      </c>
      <c r="SL14">
        <v>10.408780042289999</v>
      </c>
      <c r="SM14">
        <v>4.3669007767667702</v>
      </c>
      <c r="SN14">
        <v>4.2795613070921403</v>
      </c>
      <c r="SO14">
        <v>8.7541476393724604</v>
      </c>
      <c r="SP14">
        <v>6.71878384610784</v>
      </c>
      <c r="SQ14">
        <v>4.7609358685068504</v>
      </c>
      <c r="SR14">
        <v>7.9446444161396998</v>
      </c>
      <c r="SS14">
        <v>7.4139287484701804</v>
      </c>
      <c r="ST14">
        <v>6.0553918093068502</v>
      </c>
      <c r="SU14">
        <v>9.6158422948310491</v>
      </c>
      <c r="SV14">
        <v>12.602711033180499</v>
      </c>
      <c r="SW14">
        <v>6.6522779639924403</v>
      </c>
      <c r="SX14">
        <v>5.4025565804301099</v>
      </c>
      <c r="SY14">
        <v>14.6669067707859</v>
      </c>
      <c r="SZ14">
        <v>4.24424773319513</v>
      </c>
      <c r="TA14">
        <v>5.7770663898968397</v>
      </c>
      <c r="TB14">
        <v>7.8295709912837097</v>
      </c>
      <c r="TC14">
        <v>6.5443826719698199</v>
      </c>
      <c r="TD14">
        <v>5.3172803242379398</v>
      </c>
      <c r="TE14">
        <v>4.5073088054011503</v>
      </c>
      <c r="TF14">
        <v>6.5695245300259204</v>
      </c>
      <c r="TG14">
        <v>5.1866266138828196</v>
      </c>
      <c r="TH14">
        <v>5.9881725968377797</v>
      </c>
      <c r="TI14">
        <v>5.7311855530565996</v>
      </c>
      <c r="TJ14">
        <v>5.91958785253125</v>
      </c>
      <c r="TK14">
        <v>4.0093823769563004</v>
      </c>
      <c r="TL14">
        <v>6.2782991410494802</v>
      </c>
      <c r="TM14">
        <v>4.4550433804692204</v>
      </c>
      <c r="TN14">
        <v>3.78580191746157</v>
      </c>
      <c r="TO14">
        <v>4.7741162975587796</v>
      </c>
      <c r="TP14">
        <v>3.7808149114318499</v>
      </c>
      <c r="TQ14">
        <v>7.5302974923979704</v>
      </c>
      <c r="TR14">
        <v>11.3189662709348</v>
      </c>
      <c r="TS14">
        <v>4.8965190108869896</v>
      </c>
      <c r="TT14">
        <v>4.73065701253757</v>
      </c>
      <c r="TU14">
        <v>10.7446213163946</v>
      </c>
      <c r="TV14">
        <v>5.07048937509418</v>
      </c>
      <c r="TW14">
        <v>5.6571335348442204</v>
      </c>
      <c r="TX14">
        <v>5.6424453211124197</v>
      </c>
      <c r="TY14">
        <v>6.4821324295868399</v>
      </c>
      <c r="TZ14">
        <v>5.4530142212350503</v>
      </c>
      <c r="UA14">
        <v>5.1720720056401204</v>
      </c>
      <c r="UB14">
        <v>4.8171493416618798</v>
      </c>
      <c r="UC14">
        <v>4.2390706793954704</v>
      </c>
      <c r="UD14">
        <v>6.8108429932514101</v>
      </c>
      <c r="UE14">
        <v>14.2951439675579</v>
      </c>
      <c r="UF14">
        <v>3.2997167998671801</v>
      </c>
      <c r="UG14">
        <v>9.2112334062388701</v>
      </c>
      <c r="UH14">
        <v>4.1978245928187503</v>
      </c>
      <c r="UI14">
        <v>5.4852587809964604</v>
      </c>
      <c r="UJ14">
        <v>5.2519560115054604</v>
      </c>
      <c r="UK14">
        <v>3.5204146351271399</v>
      </c>
      <c r="UL14">
        <v>4.59816423969919</v>
      </c>
      <c r="UM14">
        <v>6.2411954399414196</v>
      </c>
      <c r="UN14">
        <v>9.8156286823034495</v>
      </c>
      <c r="UO14">
        <v>4.6329023963670304</v>
      </c>
      <c r="UP14">
        <v>3.58573882646232</v>
      </c>
      <c r="UQ14">
        <v>7.1197664858184497</v>
      </c>
      <c r="UR14">
        <v>4.04234468864707</v>
      </c>
      <c r="US14">
        <v>3.90780546173551</v>
      </c>
      <c r="UT14">
        <v>4.59177841428256</v>
      </c>
      <c r="UU14">
        <v>4.28886171828694</v>
      </c>
      <c r="UV14">
        <v>6.0793359445220503</v>
      </c>
      <c r="UW14">
        <v>4.2956520278848904</v>
      </c>
      <c r="UX14">
        <v>5.13671947633269</v>
      </c>
      <c r="UY14">
        <v>5.5610585550742204</v>
      </c>
      <c r="UZ14">
        <v>4.3300086881369904</v>
      </c>
      <c r="VA14">
        <v>3.76971179867656</v>
      </c>
      <c r="VB14">
        <v>5.10260512974076</v>
      </c>
      <c r="VC14">
        <v>4.9628509460629102</v>
      </c>
      <c r="VD14">
        <v>5.1923909455458501</v>
      </c>
      <c r="VE14">
        <v>5.5039232802197802</v>
      </c>
      <c r="VF14">
        <v>5.4848240898891802</v>
      </c>
      <c r="VG14">
        <v>5.6868482364325397</v>
      </c>
      <c r="VH14">
        <v>6.32868348411772</v>
      </c>
      <c r="VI14">
        <v>5.8896386418287099</v>
      </c>
      <c r="VJ14">
        <v>5.1357234654402397</v>
      </c>
      <c r="VK14">
        <v>4.4388143048308804</v>
      </c>
      <c r="VL14">
        <v>5.4539846833876897</v>
      </c>
      <c r="VM14">
        <v>7.16501897010889</v>
      </c>
      <c r="VN14">
        <v>6.8306558901073897</v>
      </c>
      <c r="VO14">
        <v>7.63092671230193</v>
      </c>
      <c r="VP14">
        <v>4.7941763946531299</v>
      </c>
      <c r="VQ14">
        <v>4.0291987015217803</v>
      </c>
      <c r="VR14">
        <v>4.4541309399851103</v>
      </c>
      <c r="VS14">
        <v>4.2807200295515297</v>
      </c>
      <c r="VT14">
        <v>6.6401378111281097</v>
      </c>
      <c r="VU14">
        <v>5.4066420710559502</v>
      </c>
      <c r="VV14">
        <v>5.04411822451645</v>
      </c>
      <c r="VW14">
        <v>5.7860468513552696</v>
      </c>
      <c r="VX14">
        <v>5.03081521713443</v>
      </c>
      <c r="VY14">
        <v>8.74353578278415</v>
      </c>
      <c r="VZ14">
        <v>4.4517678847710096</v>
      </c>
      <c r="WA14">
        <v>5.3592267394233097</v>
      </c>
      <c r="WB14">
        <v>12.7648422143016</v>
      </c>
      <c r="WC14">
        <v>6.5792222139275003</v>
      </c>
      <c r="WD14">
        <v>6.6467459218810703</v>
      </c>
      <c r="WE14">
        <v>8.3814294111211005</v>
      </c>
      <c r="WF14">
        <v>6.4608804919846197</v>
      </c>
      <c r="WG14">
        <v>7.7832118340887702</v>
      </c>
      <c r="WH14">
        <v>7.0696824058687797</v>
      </c>
      <c r="WI14">
        <v>6.2457983419867897</v>
      </c>
      <c r="WJ14">
        <v>7.3278814935857604</v>
      </c>
      <c r="WK14">
        <v>17.806490560765901</v>
      </c>
      <c r="WL14">
        <v>7.7803869116834798</v>
      </c>
      <c r="WM14">
        <v>6.0170447386807604</v>
      </c>
      <c r="WN14">
        <v>22.354182794607901</v>
      </c>
      <c r="WO14">
        <v>7.0965835155090904</v>
      </c>
      <c r="WP14">
        <v>7.5700482890596703</v>
      </c>
      <c r="WQ14">
        <v>5.8774677020462596</v>
      </c>
      <c r="WR14">
        <v>4.3099479965245999</v>
      </c>
      <c r="WS14">
        <v>8.3182216357432708</v>
      </c>
      <c r="WT14">
        <v>8.2173839886501696</v>
      </c>
      <c r="WU14">
        <v>29.749694840223</v>
      </c>
      <c r="WV14">
        <v>9.2340191351999295</v>
      </c>
      <c r="WW14">
        <v>7.2718320527923703</v>
      </c>
      <c r="WX14">
        <v>6.8140158941901303</v>
      </c>
      <c r="WY14">
        <v>14.6022712493464</v>
      </c>
      <c r="WZ14">
        <v>22.7816882284306</v>
      </c>
      <c r="XA14">
        <v>12.6745655250908</v>
      </c>
      <c r="XB14">
        <v>8.3630548520217491</v>
      </c>
      <c r="XC14">
        <v>9.7287544011439895</v>
      </c>
      <c r="XD14">
        <v>5.4135452624895199</v>
      </c>
      <c r="XE14">
        <v>13.1570740269481</v>
      </c>
      <c r="XF14">
        <v>8.1956524717168904</v>
      </c>
      <c r="XG14">
        <v>9.4776668900723298</v>
      </c>
      <c r="XH14">
        <v>9.8626372384742602</v>
      </c>
      <c r="XI14">
        <v>9.9783329854517095</v>
      </c>
      <c r="XJ14">
        <v>14.1311961560763</v>
      </c>
      <c r="XK14">
        <v>9.8339575791874907</v>
      </c>
      <c r="XL14">
        <v>6.6111959591150402</v>
      </c>
      <c r="XM14">
        <v>6.4368657497986801</v>
      </c>
      <c r="XN14">
        <v>5.3094741101305898</v>
      </c>
      <c r="XO14">
        <v>7.5947297613932099</v>
      </c>
      <c r="XP14">
        <v>3.5301677919020502</v>
      </c>
      <c r="XQ14">
        <v>6.6310343341557099</v>
      </c>
      <c r="XR14">
        <v>5.5321052126948498</v>
      </c>
      <c r="XS14">
        <v>7.6970786301648699</v>
      </c>
      <c r="XT14">
        <v>6.0102068609308503</v>
      </c>
      <c r="XU14">
        <v>7.0642086598399496</v>
      </c>
      <c r="XV14">
        <v>7.8971430250743202</v>
      </c>
      <c r="XW14">
        <v>7.0229535627511703</v>
      </c>
      <c r="XX14">
        <v>5.3744544377535401</v>
      </c>
      <c r="XY14">
        <v>20.4228323843125</v>
      </c>
      <c r="XZ14">
        <v>13.5658817451574</v>
      </c>
      <c r="YA14">
        <v>6.5999793308135297</v>
      </c>
      <c r="YB14">
        <v>7.3774796868168897</v>
      </c>
      <c r="YC14">
        <v>7.0500514653211903</v>
      </c>
      <c r="YD14">
        <v>23.509355859145899</v>
      </c>
      <c r="YE14">
        <v>4.1962828006747701</v>
      </c>
      <c r="YF14">
        <v>16.525602606750201</v>
      </c>
      <c r="YG14">
        <v>7.8702759284198898</v>
      </c>
      <c r="YH14">
        <v>7.8047550566377204</v>
      </c>
      <c r="YI14">
        <v>4.36064372216011</v>
      </c>
      <c r="YJ14">
        <v>5.0905919187066502</v>
      </c>
      <c r="YK14">
        <v>4.2341545915810297</v>
      </c>
      <c r="YL14">
        <v>6.9228124027373301</v>
      </c>
      <c r="YM14">
        <v>6.4059621707139103</v>
      </c>
      <c r="YN14">
        <v>5.4315021412964004</v>
      </c>
      <c r="YO14">
        <v>5.9488861775269299</v>
      </c>
      <c r="YP14">
        <v>6.3676031561584496</v>
      </c>
      <c r="YQ14">
        <v>6.6885520370257101</v>
      </c>
      <c r="YR14">
        <v>7.3539581526131697</v>
      </c>
      <c r="YS14">
        <v>8.6318019988156305</v>
      </c>
      <c r="YT14">
        <v>6.1422005852865498</v>
      </c>
      <c r="YU14">
        <v>8.4810978678490496</v>
      </c>
      <c r="YV14">
        <v>7.3096025277770602</v>
      </c>
      <c r="YW14">
        <v>7.2920179927219904</v>
      </c>
    </row>
    <row r="15" spans="1:673" x14ac:dyDescent="0.2">
      <c r="A15">
        <v>583.25509999999997</v>
      </c>
      <c r="B15">
        <v>28</v>
      </c>
      <c r="C15" t="s">
        <v>703</v>
      </c>
      <c r="D15">
        <v>4.5858499999999998</v>
      </c>
      <c r="E15" t="s">
        <v>674</v>
      </c>
      <c r="F15" t="s">
        <v>704</v>
      </c>
      <c r="G15">
        <v>1.3555433136226001</v>
      </c>
      <c r="H15">
        <v>2.2019848747673998</v>
      </c>
      <c r="I15" s="3">
        <v>583.25430937244903</v>
      </c>
      <c r="J15" s="2">
        <v>30.201984874767401</v>
      </c>
      <c r="K15" t="s">
        <v>676</v>
      </c>
      <c r="L15">
        <f t="shared" si="0"/>
        <v>660</v>
      </c>
      <c r="M15">
        <f t="shared" si="1"/>
        <v>5.9959669537196749</v>
      </c>
      <c r="N15">
        <v>25.780025177634599</v>
      </c>
      <c r="O15">
        <v>0.56519003315121197</v>
      </c>
      <c r="P15">
        <v>0.89573030540406195</v>
      </c>
      <c r="Q15">
        <v>7.7917276118186607E-2</v>
      </c>
      <c r="R15">
        <v>18.338551584116299</v>
      </c>
      <c r="S15">
        <v>0.45838743716235097</v>
      </c>
      <c r="T15">
        <v>2.7514820908378801</v>
      </c>
      <c r="U15">
        <v>2.8696896565451402</v>
      </c>
      <c r="V15">
        <v>0.33788117740146301</v>
      </c>
      <c r="W15">
        <v>0.88684412099402299</v>
      </c>
      <c r="X15">
        <v>35.332992617039302</v>
      </c>
      <c r="Y15">
        <v>1.7581035272060199</v>
      </c>
      <c r="Z15">
        <v>0.16619574580843599</v>
      </c>
      <c r="AA15">
        <v>2.46137596300024E-2</v>
      </c>
      <c r="AB15">
        <v>0.19115190644166799</v>
      </c>
      <c r="AC15">
        <v>8.5782555310466601E-4</v>
      </c>
      <c r="AD15">
        <v>2.41967795118395E-3</v>
      </c>
      <c r="AE15">
        <v>5.2549770233253697E-2</v>
      </c>
      <c r="AF15">
        <v>0.26477508285333601</v>
      </c>
      <c r="AG15">
        <v>31.096059293699401</v>
      </c>
      <c r="AH15">
        <v>2.4614422555468501E-3</v>
      </c>
      <c r="AI15">
        <v>0.479589119418451</v>
      </c>
      <c r="AJ15">
        <v>7.2201864212396896E-2</v>
      </c>
      <c r="AK15">
        <v>0.52007132592995797</v>
      </c>
      <c r="AL15">
        <v>39.962272411148099</v>
      </c>
      <c r="AM15">
        <v>0.53391619282625902</v>
      </c>
      <c r="AN15">
        <v>1.2576657333421599</v>
      </c>
      <c r="AO15">
        <v>0.46682979297285199</v>
      </c>
      <c r="AP15">
        <v>2.3810128233749599</v>
      </c>
      <c r="AQ15">
        <v>1.52579289881472</v>
      </c>
      <c r="AR15">
        <v>0.92689144839978199</v>
      </c>
      <c r="AS15">
        <v>3.2091863833074399</v>
      </c>
      <c r="AT15">
        <v>0.60216470102170105</v>
      </c>
      <c r="AU15">
        <v>1.4465076759972799</v>
      </c>
      <c r="AV15">
        <v>3.3329081630415298</v>
      </c>
      <c r="AW15">
        <v>9.0891058952062107E-2</v>
      </c>
      <c r="AX15">
        <v>5.33502527335427E-2</v>
      </c>
      <c r="AY15">
        <v>0.41523496687348299</v>
      </c>
      <c r="AZ15">
        <v>0.41425350572095498</v>
      </c>
      <c r="BA15">
        <v>9.9133809423763708</v>
      </c>
      <c r="BB15">
        <v>3.8567828957515098</v>
      </c>
      <c r="BC15">
        <v>25.882752830172599</v>
      </c>
      <c r="BD15">
        <v>6.8990837190691998</v>
      </c>
      <c r="BE15">
        <v>2.5574721685505399</v>
      </c>
      <c r="BF15">
        <v>2.41631691066967</v>
      </c>
      <c r="BG15">
        <v>3.4487863652077899</v>
      </c>
      <c r="BH15">
        <v>17.477315734384799</v>
      </c>
      <c r="BI15">
        <v>10.002894548316</v>
      </c>
      <c r="BJ15">
        <v>3.8946827527300298</v>
      </c>
      <c r="BK15">
        <v>1.4152264711981399</v>
      </c>
      <c r="BL15">
        <v>3.77747839837577</v>
      </c>
      <c r="BM15">
        <v>1.6618017248068999</v>
      </c>
      <c r="BN15">
        <v>7.6000513948904098</v>
      </c>
      <c r="BO15">
        <v>0.57584733054639003</v>
      </c>
      <c r="BP15">
        <v>3.5534335329393798</v>
      </c>
      <c r="BQ15">
        <v>3.8971035476462399</v>
      </c>
      <c r="BR15">
        <v>2.0904236309675199</v>
      </c>
      <c r="BS15">
        <v>1.6398919665571701</v>
      </c>
      <c r="BT15">
        <v>0</v>
      </c>
      <c r="BU15">
        <v>12.047734856219201</v>
      </c>
      <c r="BV15">
        <v>4.0966614341187597</v>
      </c>
      <c r="BW15">
        <v>1.0692954695524099</v>
      </c>
      <c r="BX15">
        <v>4.5108152222872997</v>
      </c>
      <c r="BY15">
        <v>5.4026933973619802E-2</v>
      </c>
      <c r="BZ15">
        <v>7.6742910785923302</v>
      </c>
      <c r="CA15">
        <v>4.0020212897310099</v>
      </c>
      <c r="CB15">
        <v>12.442874877262</v>
      </c>
      <c r="CC15">
        <v>1.6361402840411901</v>
      </c>
      <c r="CD15">
        <v>23.427711656292001</v>
      </c>
      <c r="CE15">
        <v>1.6940744807838799</v>
      </c>
      <c r="CF15">
        <v>58.433914596779999</v>
      </c>
      <c r="CG15">
        <v>1.9054809872916401</v>
      </c>
      <c r="CH15">
        <v>1.0490488980299699</v>
      </c>
      <c r="CI15">
        <v>0.38009946918475801</v>
      </c>
      <c r="CJ15">
        <v>1.72106596360449</v>
      </c>
      <c r="CK15">
        <v>1.3122623604979</v>
      </c>
      <c r="CL15">
        <v>0.97737797959366401</v>
      </c>
      <c r="CM15">
        <v>6.0366998395821501</v>
      </c>
      <c r="CN15">
        <v>12.827464189620001</v>
      </c>
      <c r="CO15">
        <v>25.5205514540704</v>
      </c>
      <c r="CP15">
        <v>2.3797468240486999</v>
      </c>
      <c r="CQ15">
        <v>0</v>
      </c>
      <c r="CR15">
        <v>1.7251624560671199</v>
      </c>
      <c r="CS15">
        <v>0.43253785611561002</v>
      </c>
      <c r="CT15">
        <v>0.36398393695673897</v>
      </c>
      <c r="CU15">
        <v>2.6964312306754801</v>
      </c>
      <c r="CV15">
        <v>9.9831955751303297E-2</v>
      </c>
      <c r="CW15">
        <v>0.24119900498563501</v>
      </c>
      <c r="CX15">
        <v>1.61388738526135</v>
      </c>
      <c r="CY15">
        <v>3.8724475433026102E-2</v>
      </c>
      <c r="CZ15">
        <v>3.0330011240757102</v>
      </c>
      <c r="DA15">
        <v>2.0812650931579702E-3</v>
      </c>
      <c r="DB15">
        <v>5.8617907016289301</v>
      </c>
      <c r="DC15">
        <v>7.8800814459739899</v>
      </c>
      <c r="DD15">
        <v>0.71586174749113896</v>
      </c>
      <c r="DE15">
        <v>0.67312299914228102</v>
      </c>
      <c r="DF15">
        <v>1.03808163157851</v>
      </c>
      <c r="DG15">
        <v>4.3209348882604104</v>
      </c>
      <c r="DH15">
        <v>14.4057042903745</v>
      </c>
      <c r="DI15">
        <v>3.08175329249111</v>
      </c>
      <c r="DJ15">
        <v>4.4917300955116597E-2</v>
      </c>
      <c r="DK15">
        <v>0</v>
      </c>
      <c r="DL15">
        <v>12.5832114418867</v>
      </c>
      <c r="DM15">
        <v>0.48162800256508398</v>
      </c>
      <c r="DN15">
        <v>0.51468411509862</v>
      </c>
      <c r="DO15">
        <v>4.9069463245545704</v>
      </c>
      <c r="DP15">
        <v>0.55500200223270602</v>
      </c>
      <c r="DQ15">
        <v>0.30770321175829901</v>
      </c>
      <c r="DR15">
        <v>0.63614504694340701</v>
      </c>
      <c r="DS15">
        <v>5.0313902007719404</v>
      </c>
      <c r="DT15">
        <v>1.15378055370766</v>
      </c>
      <c r="DU15">
        <v>0.50469202004204206</v>
      </c>
      <c r="DV15">
        <v>0.34155158040164102</v>
      </c>
      <c r="DW15">
        <v>0.59594811185263596</v>
      </c>
      <c r="DX15">
        <v>0.62443616101115096</v>
      </c>
      <c r="DY15">
        <v>0.50068118556222496</v>
      </c>
      <c r="DZ15">
        <v>0.54761583715282802</v>
      </c>
      <c r="EA15">
        <v>0.25463236770936498</v>
      </c>
      <c r="EB15">
        <v>0.56829782180328503</v>
      </c>
      <c r="EC15">
        <v>6.8051067638403104</v>
      </c>
      <c r="ED15">
        <v>1.27730870207366</v>
      </c>
      <c r="EE15">
        <v>6.8685070461320201</v>
      </c>
      <c r="EF15">
        <v>0.38392562156236598</v>
      </c>
      <c r="EG15">
        <v>14.570847638460201</v>
      </c>
      <c r="EH15">
        <v>0.34987371929807798</v>
      </c>
      <c r="EI15">
        <v>0.79897166755030602</v>
      </c>
      <c r="EJ15">
        <v>29.9953997720764</v>
      </c>
      <c r="EK15">
        <v>0.87213375689686401</v>
      </c>
      <c r="EL15">
        <v>11.9126303643908</v>
      </c>
      <c r="EM15">
        <v>0.78946664776751996</v>
      </c>
      <c r="EN15">
        <v>1.45175073335682</v>
      </c>
      <c r="EO15">
        <v>0.83870330812710103</v>
      </c>
      <c r="EP15">
        <v>3.8194347848705799</v>
      </c>
      <c r="EQ15">
        <v>1.1243886982434399</v>
      </c>
      <c r="ER15">
        <v>0.86598147341151499</v>
      </c>
      <c r="ES15">
        <v>7.5623526218883104</v>
      </c>
      <c r="ET15">
        <v>2.1288513738041899</v>
      </c>
      <c r="EU15">
        <v>0.32024414659670403</v>
      </c>
      <c r="EV15">
        <v>0.33434976148665002</v>
      </c>
      <c r="EW15">
        <v>1.3379083760730199</v>
      </c>
      <c r="EX15">
        <v>0.80766175913082505</v>
      </c>
      <c r="EY15">
        <v>5.9248534358448103E-2</v>
      </c>
      <c r="EZ15">
        <v>2.74809989332305</v>
      </c>
      <c r="FA15">
        <v>0.27111501148603301</v>
      </c>
      <c r="FB15">
        <v>0.58083017252496505</v>
      </c>
      <c r="FC15">
        <v>11.821390946272601</v>
      </c>
      <c r="FD15">
        <v>5.1250735604202999</v>
      </c>
      <c r="FE15">
        <v>17.1306807245826</v>
      </c>
      <c r="FF15">
        <v>1.1470015410504599</v>
      </c>
      <c r="FG15">
        <v>6.8637136837200696</v>
      </c>
      <c r="FH15">
        <v>0.43971460177742</v>
      </c>
      <c r="FI15">
        <v>0.39420171056431202</v>
      </c>
      <c r="FJ15">
        <v>6.5490700463050899</v>
      </c>
      <c r="FK15">
        <v>1.1026325204129299</v>
      </c>
      <c r="FL15">
        <v>0.87929762660551503</v>
      </c>
      <c r="FM15">
        <v>13.5361944196561</v>
      </c>
      <c r="FN15">
        <v>9.6155125870862204</v>
      </c>
      <c r="FO15">
        <v>2.06047238952676</v>
      </c>
      <c r="FP15">
        <v>1.32916226464708</v>
      </c>
      <c r="FQ15">
        <v>1.0420977658695501</v>
      </c>
      <c r="FR15">
        <v>19.502162091478201</v>
      </c>
      <c r="FS15">
        <v>9.8594063830401595</v>
      </c>
      <c r="FT15">
        <v>17.575744944234899</v>
      </c>
      <c r="FU15">
        <v>1.5753585052766601</v>
      </c>
      <c r="FV15">
        <v>2.0967294664704901</v>
      </c>
      <c r="FW15">
        <v>0.89374385746223795</v>
      </c>
      <c r="FX15">
        <v>0.15109894763148801</v>
      </c>
      <c r="FY15">
        <v>5.16200582287707E-2</v>
      </c>
      <c r="FZ15">
        <v>1.68819912286832</v>
      </c>
      <c r="GA15">
        <v>1.9767117844532001</v>
      </c>
      <c r="GB15">
        <v>1.0167235176787901</v>
      </c>
      <c r="GC15">
        <v>11.7821612578488</v>
      </c>
      <c r="GD15">
        <v>6.4037711766547396</v>
      </c>
      <c r="GE15">
        <v>1.6755510097289901</v>
      </c>
      <c r="GF15">
        <v>1.3926054970178301</v>
      </c>
      <c r="GG15">
        <v>7.41223198354575</v>
      </c>
      <c r="GH15">
        <v>4.1730714267169198</v>
      </c>
      <c r="GI15">
        <v>12.353347306939201</v>
      </c>
      <c r="GJ15">
        <v>1.7352986676294799</v>
      </c>
      <c r="GK15">
        <v>8.7929124973411898</v>
      </c>
      <c r="GL15">
        <v>1.72470291137283</v>
      </c>
      <c r="GM15">
        <v>0.79668174436087502</v>
      </c>
      <c r="GN15">
        <v>3.2537601692571698</v>
      </c>
      <c r="GO15">
        <v>1.27603600292026</v>
      </c>
      <c r="GP15">
        <v>1.2720064566067799</v>
      </c>
      <c r="GQ15">
        <v>2.17650306563658</v>
      </c>
      <c r="GR15">
        <v>1.16081761998329</v>
      </c>
      <c r="GS15">
        <v>7.1148666893987498</v>
      </c>
      <c r="GT15">
        <v>1.5076278736878399</v>
      </c>
      <c r="GU15">
        <v>0.69402774373074905</v>
      </c>
      <c r="GV15">
        <v>3.2628221289005199</v>
      </c>
      <c r="GW15">
        <v>2.6216399583104102</v>
      </c>
      <c r="GX15">
        <v>6.7471988950241304</v>
      </c>
      <c r="GY15">
        <v>6.8431078062053201</v>
      </c>
      <c r="GZ15">
        <v>0.309170350044571</v>
      </c>
      <c r="HA15">
        <v>0.38893375655185097</v>
      </c>
      <c r="HB15">
        <v>0</v>
      </c>
      <c r="HC15">
        <v>1.5923646067333299</v>
      </c>
      <c r="HD15">
        <v>1.90419172482661</v>
      </c>
      <c r="HE15">
        <v>0.750334344892296</v>
      </c>
      <c r="HF15">
        <v>4.1406100701688802</v>
      </c>
      <c r="HG15">
        <v>0.444985702380986</v>
      </c>
      <c r="HH15">
        <v>3.1742440520817699</v>
      </c>
      <c r="HI15">
        <v>3.2338014067235098E-2</v>
      </c>
      <c r="HJ15">
        <v>0.25049340724357899</v>
      </c>
      <c r="HK15">
        <v>10.684009847684299</v>
      </c>
      <c r="HL15">
        <v>1.04341299752359</v>
      </c>
      <c r="HM15">
        <v>3.8596471411888902</v>
      </c>
      <c r="HN15">
        <v>3.1166116716852601</v>
      </c>
      <c r="HO15">
        <v>0.20154759227021199</v>
      </c>
      <c r="HP15">
        <v>0.24904852927076901</v>
      </c>
      <c r="HQ15">
        <v>6.7359448586537702</v>
      </c>
      <c r="HR15">
        <v>0.42191601745523999</v>
      </c>
      <c r="HS15">
        <v>0.423358071332329</v>
      </c>
      <c r="HT15">
        <v>0.12748109285435699</v>
      </c>
      <c r="HU15">
        <v>0</v>
      </c>
      <c r="HV15">
        <v>0.490935328301281</v>
      </c>
      <c r="HW15">
        <v>0.29913492590310298</v>
      </c>
      <c r="HX15">
        <v>1.4686536816653499</v>
      </c>
      <c r="HY15">
        <v>2.0113297971730102</v>
      </c>
      <c r="HZ15">
        <v>13.7138127000645</v>
      </c>
      <c r="IA15">
        <v>0</v>
      </c>
      <c r="IB15">
        <v>0.53022185338190497</v>
      </c>
      <c r="IC15">
        <v>0.37303374463557498</v>
      </c>
      <c r="ID15">
        <v>0</v>
      </c>
      <c r="IE15">
        <v>1.1634628355023999</v>
      </c>
      <c r="IF15">
        <v>1.84516318210847</v>
      </c>
      <c r="IG15">
        <v>1.18719300581469</v>
      </c>
      <c r="IH15">
        <v>12.524088951472599</v>
      </c>
      <c r="II15">
        <v>1.3161376862759999</v>
      </c>
      <c r="IJ15">
        <v>0.78281550531134503</v>
      </c>
      <c r="IK15">
        <v>3.8066102705529499</v>
      </c>
      <c r="IL15">
        <v>1.2452422933418801</v>
      </c>
      <c r="IM15">
        <v>0.50374282019073802</v>
      </c>
      <c r="IN15">
        <v>0.499047995558205</v>
      </c>
      <c r="IO15">
        <v>8.9267974327725899</v>
      </c>
      <c r="IP15">
        <v>1.3401495542364199</v>
      </c>
      <c r="IQ15">
        <v>1.00933756776013</v>
      </c>
      <c r="IR15">
        <v>19.834928291003301</v>
      </c>
      <c r="IS15">
        <v>6.3372355762297001</v>
      </c>
      <c r="IT15">
        <v>0</v>
      </c>
      <c r="IU15">
        <v>0</v>
      </c>
      <c r="IV15">
        <v>12.254754069965101</v>
      </c>
      <c r="IW15">
        <v>4.8194477818038601</v>
      </c>
      <c r="IX15">
        <v>0.67279964470738496</v>
      </c>
      <c r="IY15">
        <v>5.7871502355563402</v>
      </c>
      <c r="IZ15">
        <v>16.883374845035899</v>
      </c>
      <c r="JA15">
        <v>9.4692527847150405</v>
      </c>
      <c r="JB15">
        <v>16.1793710328309</v>
      </c>
      <c r="JC15">
        <v>1.31951053956804</v>
      </c>
      <c r="JD15">
        <v>1.11079215289922</v>
      </c>
      <c r="JE15">
        <v>1.2141268247785999</v>
      </c>
      <c r="JF15">
        <v>15.062650435605599</v>
      </c>
      <c r="JG15">
        <v>0.47648665510708699</v>
      </c>
      <c r="JH15">
        <v>0.49380855688905101</v>
      </c>
      <c r="JI15">
        <v>0.25522686764443703</v>
      </c>
      <c r="JJ15">
        <v>0.692090005694324</v>
      </c>
      <c r="JK15">
        <v>0.450356864488618</v>
      </c>
      <c r="JL15">
        <v>1.0373675161532401</v>
      </c>
      <c r="JM15">
        <v>0.45394418741961401</v>
      </c>
      <c r="JN15">
        <v>0</v>
      </c>
      <c r="JO15">
        <v>6.0984789394617697E-2</v>
      </c>
      <c r="JP15">
        <v>2.8925056611715998E-2</v>
      </c>
      <c r="JQ15">
        <v>0.66742480144826699</v>
      </c>
      <c r="JR15">
        <v>1.3342648467912099</v>
      </c>
      <c r="JS15">
        <v>5.1626906286012098</v>
      </c>
      <c r="JT15">
        <v>0.804088174789935</v>
      </c>
      <c r="JU15">
        <v>5.0015274123711402</v>
      </c>
      <c r="JV15">
        <v>0.43068605255200398</v>
      </c>
      <c r="JW15">
        <v>0</v>
      </c>
      <c r="JX15">
        <v>1.2748288222862101</v>
      </c>
      <c r="JY15">
        <v>2.11570750261281</v>
      </c>
      <c r="JZ15">
        <v>2.88337089410444</v>
      </c>
      <c r="KA15">
        <v>3.15847461326566</v>
      </c>
      <c r="KB15">
        <v>2.1232131505332901</v>
      </c>
      <c r="KC15">
        <v>1.36800259150139</v>
      </c>
      <c r="KD15">
        <v>0.924588531607759</v>
      </c>
      <c r="KE15">
        <v>22.3103026325259</v>
      </c>
      <c r="KF15">
        <v>8.1684922672041207</v>
      </c>
      <c r="KG15">
        <v>0.36877041310441899</v>
      </c>
      <c r="KH15">
        <v>13.185270299138899</v>
      </c>
      <c r="KI15">
        <v>0.52714302915046496</v>
      </c>
      <c r="KJ15">
        <v>1.78149044307259</v>
      </c>
      <c r="KK15">
        <v>4.7676621286467</v>
      </c>
      <c r="KL15">
        <v>10.066511745291001</v>
      </c>
      <c r="KM15">
        <v>0.17175246631324201</v>
      </c>
      <c r="KN15">
        <v>2.9757500813357902</v>
      </c>
      <c r="KO15">
        <v>1.0693343252632901</v>
      </c>
      <c r="KP15">
        <v>3.1115328772744202</v>
      </c>
      <c r="KQ15">
        <v>1.1162551576578801</v>
      </c>
      <c r="KR15">
        <v>1.24496402165049</v>
      </c>
      <c r="KS15">
        <v>1.0985459402633799</v>
      </c>
      <c r="KT15">
        <v>0.16564164822743199</v>
      </c>
      <c r="KU15">
        <v>1.71481958288514</v>
      </c>
      <c r="KV15">
        <v>2.1842253296882799</v>
      </c>
      <c r="KW15">
        <v>0.70142328224315398</v>
      </c>
      <c r="KX15">
        <v>0</v>
      </c>
      <c r="KY15">
        <v>1.57568911465421</v>
      </c>
      <c r="KZ15">
        <v>1.6691204495833301</v>
      </c>
      <c r="LA15">
        <v>0.48943216659608402</v>
      </c>
      <c r="LB15">
        <v>10.380550348721201</v>
      </c>
      <c r="LC15">
        <v>21.943223862335199</v>
      </c>
      <c r="LD15">
        <v>15.1067180638208</v>
      </c>
      <c r="LE15">
        <v>1.56149595963608</v>
      </c>
      <c r="LF15">
        <v>7.7899962622089106E-2</v>
      </c>
      <c r="LG15">
        <v>2.6703911157568099</v>
      </c>
      <c r="LH15">
        <v>13.564110826375099</v>
      </c>
      <c r="LI15">
        <v>1.29143736223543</v>
      </c>
      <c r="LJ15">
        <v>1.16178086852826</v>
      </c>
      <c r="LK15">
        <v>1.09724914306412</v>
      </c>
      <c r="LL15">
        <v>1.3887799923589701</v>
      </c>
      <c r="LM15">
        <v>24.760173956352201</v>
      </c>
      <c r="LN15">
        <v>19.889923011944799</v>
      </c>
      <c r="LO15">
        <v>6.7306529395741004</v>
      </c>
      <c r="LP15">
        <v>6.1624193448688898</v>
      </c>
      <c r="LQ15">
        <v>2.6579593255729601</v>
      </c>
      <c r="LR15">
        <v>0.48715135674291599</v>
      </c>
      <c r="LS15">
        <v>1.9240900653817501</v>
      </c>
      <c r="LT15">
        <v>0.69138506675442801</v>
      </c>
      <c r="LU15">
        <v>4.6567461689215799</v>
      </c>
      <c r="LV15">
        <v>3.0812437973809801</v>
      </c>
      <c r="LW15">
        <v>2.99058882941701</v>
      </c>
      <c r="LX15">
        <v>2.6987304466937401</v>
      </c>
      <c r="LY15">
        <v>0</v>
      </c>
      <c r="LZ15">
        <v>0</v>
      </c>
      <c r="MA15">
        <v>2.2970607160202601</v>
      </c>
      <c r="MB15">
        <v>6.0807037478989301</v>
      </c>
      <c r="MC15">
        <v>3.9301107148966099</v>
      </c>
      <c r="MD15">
        <v>6.78622882749913</v>
      </c>
      <c r="ME15">
        <v>6.88115487377127</v>
      </c>
      <c r="MF15">
        <v>2.6155338270442101</v>
      </c>
      <c r="MG15">
        <v>2.5750056755427502</v>
      </c>
      <c r="MH15">
        <v>26.664137128268301</v>
      </c>
      <c r="MI15">
        <v>0.846420158849157</v>
      </c>
      <c r="MJ15">
        <v>1.2607311347166399</v>
      </c>
      <c r="MK15">
        <v>0</v>
      </c>
      <c r="ML15">
        <v>2.0003538608934601</v>
      </c>
      <c r="MM15">
        <v>2.47184732716878</v>
      </c>
      <c r="MN15">
        <v>0.67140218056313605</v>
      </c>
      <c r="MO15">
        <v>2.01301421605752</v>
      </c>
      <c r="MP15">
        <v>5.5318149028848396</v>
      </c>
      <c r="MQ15">
        <v>0.98699446360070198</v>
      </c>
      <c r="MR15">
        <v>1.6725687344593501</v>
      </c>
      <c r="MS15">
        <v>1.93768953907442</v>
      </c>
      <c r="MT15">
        <v>1.0589591983480799</v>
      </c>
      <c r="MU15">
        <v>3.2895424710236001</v>
      </c>
      <c r="MV15">
        <v>1.9415606730092201</v>
      </c>
      <c r="MW15">
        <v>0</v>
      </c>
      <c r="MX15">
        <v>16.409426895102801</v>
      </c>
      <c r="MY15">
        <v>1.9890093636677399</v>
      </c>
      <c r="MZ15">
        <v>5.2611363021025603</v>
      </c>
      <c r="NA15">
        <v>18.190274821803001</v>
      </c>
      <c r="NB15">
        <v>4.5080414203964496</v>
      </c>
      <c r="NC15">
        <v>0</v>
      </c>
      <c r="ND15">
        <v>5.3731254620742597</v>
      </c>
      <c r="NE15">
        <v>8.5340839404825708</v>
      </c>
      <c r="NF15">
        <v>1.3072890160767701</v>
      </c>
      <c r="NG15">
        <v>6.4884030639602601</v>
      </c>
      <c r="NH15">
        <v>15.532165447724701</v>
      </c>
      <c r="NI15">
        <v>0.33407321882628799</v>
      </c>
      <c r="NJ15">
        <v>7.1532253789279601</v>
      </c>
      <c r="NK15">
        <v>3.5164285150113299</v>
      </c>
      <c r="NL15">
        <v>0.57595425031516001</v>
      </c>
      <c r="NM15">
        <v>0.27546222543038601</v>
      </c>
      <c r="NN15">
        <v>4.2263809060426301</v>
      </c>
      <c r="NO15">
        <v>0.55606839739518599</v>
      </c>
      <c r="NP15">
        <v>5.7514810612393497</v>
      </c>
      <c r="NQ15">
        <v>3.5650393652633299</v>
      </c>
      <c r="NR15">
        <v>2.3240561533162398</v>
      </c>
      <c r="NS15">
        <v>13.220027029716199</v>
      </c>
      <c r="NT15">
        <v>3.7956548205407699</v>
      </c>
      <c r="NU15">
        <v>10.4287127714716</v>
      </c>
      <c r="NV15">
        <v>10.743846712420501</v>
      </c>
      <c r="NW15">
        <v>0.30373837731966802</v>
      </c>
      <c r="NX15">
        <v>0</v>
      </c>
      <c r="NY15">
        <v>0.59161384565048802</v>
      </c>
      <c r="NZ15">
        <v>6.7297185946314197</v>
      </c>
      <c r="OA15">
        <v>0.70114435471923697</v>
      </c>
      <c r="OB15">
        <v>5.3463658300595904</v>
      </c>
      <c r="OC15">
        <v>0.285353490224314</v>
      </c>
      <c r="OD15">
        <v>1.4730640809348701</v>
      </c>
      <c r="OE15">
        <v>0.52916544591984205</v>
      </c>
      <c r="OF15">
        <v>4.6609955040435098</v>
      </c>
      <c r="OG15">
        <v>2.9118325926319799</v>
      </c>
      <c r="OH15">
        <v>3.7768427525723101</v>
      </c>
      <c r="OI15">
        <v>14.0116992884233</v>
      </c>
      <c r="OJ15">
        <v>0.70290085136522096</v>
      </c>
      <c r="OK15">
        <v>2.4097789668588598</v>
      </c>
      <c r="OL15">
        <v>5.3847087853070397</v>
      </c>
      <c r="OM15">
        <v>3.5829730599785199</v>
      </c>
      <c r="ON15">
        <v>0.61207571143404904</v>
      </c>
      <c r="OO15">
        <v>11.359405898077</v>
      </c>
      <c r="OP15">
        <v>1.89375032963191</v>
      </c>
      <c r="OQ15">
        <v>12.4907916468021</v>
      </c>
      <c r="OR15">
        <v>0.115423162264988</v>
      </c>
      <c r="OS15">
        <v>0.65544949484124804</v>
      </c>
      <c r="OT15">
        <v>0.17022090647044799</v>
      </c>
      <c r="OU15">
        <v>0.67436179129809304</v>
      </c>
      <c r="OV15">
        <v>0</v>
      </c>
      <c r="OW15">
        <v>3.9254461633140898</v>
      </c>
      <c r="OX15">
        <v>28.794728994100801</v>
      </c>
      <c r="OY15">
        <v>0</v>
      </c>
      <c r="OZ15">
        <v>4.5202006192556601</v>
      </c>
      <c r="PA15">
        <v>1.13213929193606</v>
      </c>
      <c r="PB15">
        <v>3.1167120552023202</v>
      </c>
      <c r="PC15">
        <v>4.1631132825060098</v>
      </c>
      <c r="PD15">
        <v>0</v>
      </c>
      <c r="PE15">
        <v>3.2643184746578902</v>
      </c>
      <c r="PF15">
        <v>24.100029882049601</v>
      </c>
      <c r="PG15">
        <v>6.1316773478836204</v>
      </c>
      <c r="PH15">
        <v>1.60314884754415</v>
      </c>
      <c r="PI15">
        <v>4.1168911876683802</v>
      </c>
      <c r="PJ15">
        <v>16.597933869179101</v>
      </c>
      <c r="PK15">
        <v>8.9105051321842996</v>
      </c>
      <c r="PL15">
        <v>6.6364816783643601</v>
      </c>
      <c r="PM15">
        <v>0</v>
      </c>
      <c r="PN15">
        <v>2.77426557159975</v>
      </c>
      <c r="PO15">
        <v>2.20020898189743</v>
      </c>
      <c r="PP15">
        <v>0.37641735824733902</v>
      </c>
      <c r="PQ15">
        <v>2.4124020404493098</v>
      </c>
      <c r="PR15">
        <v>1.5335239120606501</v>
      </c>
      <c r="PS15">
        <v>2.40719173963355</v>
      </c>
      <c r="PT15">
        <v>68.052978820014005</v>
      </c>
      <c r="PU15">
        <v>2.5218163099086901</v>
      </c>
      <c r="PV15">
        <v>4.5546322200484202</v>
      </c>
      <c r="PW15">
        <v>16.322624399860999</v>
      </c>
      <c r="PX15">
        <v>1.4512996521835799</v>
      </c>
      <c r="PY15">
        <v>15.869376349175599</v>
      </c>
      <c r="PZ15">
        <v>45.547819248551001</v>
      </c>
      <c r="QA15">
        <v>1.4469029370439299</v>
      </c>
      <c r="QB15">
        <v>2.6369840601283601</v>
      </c>
      <c r="QC15">
        <v>2.6331918104637402</v>
      </c>
      <c r="QD15">
        <v>19.9041929076546</v>
      </c>
      <c r="QE15">
        <v>0.984698090552938</v>
      </c>
      <c r="QF15">
        <v>2.9246399956455198</v>
      </c>
      <c r="QG15">
        <v>15.820496608237301</v>
      </c>
      <c r="QH15">
        <v>2.49303516208612</v>
      </c>
      <c r="QI15">
        <v>1.8960783206643199</v>
      </c>
      <c r="QJ15">
        <v>4.0297334859148704</v>
      </c>
      <c r="QK15">
        <v>10.543370347111001</v>
      </c>
      <c r="QL15">
        <v>0</v>
      </c>
      <c r="QM15">
        <v>6.01086610608911</v>
      </c>
      <c r="QN15">
        <v>2.32396532319519</v>
      </c>
      <c r="QO15">
        <v>14.7141659081427</v>
      </c>
      <c r="QP15">
        <v>2.7762290802137501</v>
      </c>
      <c r="QQ15">
        <v>1.48899907886481</v>
      </c>
      <c r="QR15">
        <v>2.27383351906371</v>
      </c>
      <c r="QS15">
        <v>1.13370668065589</v>
      </c>
      <c r="QT15">
        <v>2.18426138818718</v>
      </c>
      <c r="QU15">
        <v>1.3916781075043101</v>
      </c>
      <c r="QV15">
        <v>2.8803423025066701</v>
      </c>
      <c r="QW15">
        <v>5.2344316694400597</v>
      </c>
      <c r="QX15">
        <v>0</v>
      </c>
      <c r="QY15">
        <v>1.5429138303314001</v>
      </c>
      <c r="QZ15">
        <v>5.1109354932194497</v>
      </c>
      <c r="RA15">
        <v>3.5925007430003699</v>
      </c>
      <c r="RB15">
        <v>1.96074036349443</v>
      </c>
      <c r="RC15">
        <v>1.39452462033516</v>
      </c>
      <c r="RD15">
        <v>2.8646911331017701</v>
      </c>
      <c r="RE15">
        <v>1.1374020310547599</v>
      </c>
      <c r="RF15">
        <v>3.13505558844331</v>
      </c>
      <c r="RG15">
        <v>0.45178778782516599</v>
      </c>
      <c r="RH15">
        <v>0.33025750390821501</v>
      </c>
      <c r="RI15">
        <v>1.71798212136969</v>
      </c>
      <c r="RJ15">
        <v>16.5047046493222</v>
      </c>
      <c r="RK15">
        <v>2.42652970762426</v>
      </c>
      <c r="RL15">
        <v>6.1947933155998598</v>
      </c>
      <c r="RM15">
        <v>21.7904625781524</v>
      </c>
      <c r="RN15">
        <v>0.86464261450560698</v>
      </c>
      <c r="RO15">
        <v>29.024492651536999</v>
      </c>
      <c r="RP15">
        <v>15.218130023932501</v>
      </c>
      <c r="RQ15">
        <v>4.1457326726182604</v>
      </c>
      <c r="RR15">
        <v>5.3799929168941398</v>
      </c>
      <c r="RS15">
        <v>2.0336543837647199</v>
      </c>
      <c r="RT15">
        <v>2.9247063787256802</v>
      </c>
      <c r="RU15">
        <v>1.87071042916542</v>
      </c>
      <c r="RV15">
        <v>2.5792208532993302</v>
      </c>
      <c r="RW15">
        <v>2.3977008799055302</v>
      </c>
      <c r="RX15">
        <v>9.0766056089177205</v>
      </c>
      <c r="RY15">
        <v>27.291206305246298</v>
      </c>
      <c r="RZ15">
        <v>9.0349700794837897</v>
      </c>
      <c r="SA15">
        <v>1.5886492170542199</v>
      </c>
      <c r="SB15">
        <v>14.469039943980199</v>
      </c>
      <c r="SC15">
        <v>2.7345822475716299</v>
      </c>
      <c r="SD15">
        <v>3.6854520326668601</v>
      </c>
      <c r="SE15">
        <v>15.5581004280273</v>
      </c>
      <c r="SF15">
        <v>0</v>
      </c>
      <c r="SG15">
        <v>1.2300166857069801</v>
      </c>
      <c r="SH15">
        <v>2.28477841533996</v>
      </c>
      <c r="SI15">
        <v>2.7069974448649199</v>
      </c>
      <c r="SJ15">
        <v>5.05555129538745</v>
      </c>
      <c r="SK15">
        <v>0.79300539351101296</v>
      </c>
      <c r="SL15">
        <v>9.4672487505098393E-2</v>
      </c>
      <c r="SM15">
        <v>3.34101318480714</v>
      </c>
      <c r="SN15">
        <v>16.3051949653665</v>
      </c>
      <c r="SO15">
        <v>36.870972894169697</v>
      </c>
      <c r="SP15">
        <v>2.2113906010350299</v>
      </c>
      <c r="SQ15">
        <v>6.3209593933197201</v>
      </c>
      <c r="SR15">
        <v>0.86911356628386705</v>
      </c>
      <c r="SS15">
        <v>5.89359726444175</v>
      </c>
      <c r="ST15">
        <v>0.61192014242923898</v>
      </c>
      <c r="SU15">
        <v>14.619871866163001</v>
      </c>
      <c r="SV15">
        <v>10.862869556963901</v>
      </c>
      <c r="SW15">
        <v>0.37012592047355403</v>
      </c>
      <c r="SX15">
        <v>1.47942189214084</v>
      </c>
      <c r="SY15">
        <v>0</v>
      </c>
      <c r="SZ15">
        <v>1.8215973034739401</v>
      </c>
      <c r="TA15">
        <v>9.5219324494805395</v>
      </c>
      <c r="TB15">
        <v>4.2718825149355899</v>
      </c>
      <c r="TC15">
        <v>38.4952126277974</v>
      </c>
      <c r="TD15">
        <v>3.13623473772248</v>
      </c>
      <c r="TE15">
        <v>8.6524617569457192</v>
      </c>
      <c r="TF15">
        <v>5.5291195100590604</v>
      </c>
      <c r="TG15">
        <v>6.97654702181506</v>
      </c>
      <c r="TH15">
        <v>0</v>
      </c>
      <c r="TI15">
        <v>23.2391183036219</v>
      </c>
      <c r="TJ15">
        <v>10.3726127481268</v>
      </c>
      <c r="TK15">
        <v>0.119465258875569</v>
      </c>
      <c r="TL15">
        <v>49.309152729504</v>
      </c>
      <c r="TM15">
        <v>1.7438913400190701</v>
      </c>
      <c r="TN15">
        <v>2.6014611192319799</v>
      </c>
      <c r="TO15">
        <v>4.6600851116303597</v>
      </c>
      <c r="TP15">
        <v>0</v>
      </c>
      <c r="TQ15">
        <v>10.4978132913428</v>
      </c>
      <c r="TR15">
        <v>6.0927004384836003</v>
      </c>
      <c r="TS15">
        <v>3.7522383861522899</v>
      </c>
      <c r="TT15">
        <v>0</v>
      </c>
      <c r="TU15">
        <v>3.8624264458077402</v>
      </c>
      <c r="TV15">
        <v>15.020705721303999</v>
      </c>
      <c r="TW15">
        <v>1.5825299480258901</v>
      </c>
      <c r="TX15">
        <v>11.8783569166307</v>
      </c>
      <c r="TY15">
        <v>2.8461864159743899</v>
      </c>
      <c r="TZ15">
        <v>49.437397415687698</v>
      </c>
      <c r="UA15">
        <v>0</v>
      </c>
      <c r="UB15">
        <v>3.1717649432008201</v>
      </c>
      <c r="UC15">
        <v>2.1820000329888001</v>
      </c>
      <c r="UD15">
        <v>4.8098549624859599</v>
      </c>
      <c r="UE15">
        <v>3.7065484774664599</v>
      </c>
      <c r="UF15">
        <v>0</v>
      </c>
      <c r="UG15">
        <v>2.4266638519253498</v>
      </c>
      <c r="UH15">
        <v>2.67965890513375</v>
      </c>
      <c r="UI15">
        <v>4.2000506566731097</v>
      </c>
      <c r="UJ15">
        <v>14.3935131122072</v>
      </c>
      <c r="UK15">
        <v>9.2608619889988795</v>
      </c>
      <c r="UL15">
        <v>2.8678064905588201</v>
      </c>
      <c r="UM15">
        <v>16.421248161576699</v>
      </c>
      <c r="UN15">
        <v>3.6624407544490398</v>
      </c>
      <c r="UO15">
        <v>6.0624156998255101</v>
      </c>
      <c r="UP15">
        <v>26.187616718680299</v>
      </c>
      <c r="UQ15">
        <v>7.6674857435551402</v>
      </c>
      <c r="UR15">
        <v>0.54450847618902098</v>
      </c>
      <c r="US15">
        <v>1.6438718139520301</v>
      </c>
      <c r="UT15">
        <v>2.8315026107791201</v>
      </c>
      <c r="UU15">
        <v>0</v>
      </c>
      <c r="UV15">
        <v>0</v>
      </c>
      <c r="UW15">
        <v>0.93156905866420203</v>
      </c>
      <c r="UX15">
        <v>28.190803942504001</v>
      </c>
      <c r="UY15">
        <v>25.758345686262999</v>
      </c>
      <c r="UZ15">
        <v>15.345634275718</v>
      </c>
      <c r="VA15">
        <v>0</v>
      </c>
      <c r="VB15">
        <v>6.2967258464336604</v>
      </c>
      <c r="VC15">
        <v>2.8291182864931601</v>
      </c>
      <c r="VD15">
        <v>1.01969187625501</v>
      </c>
      <c r="VE15">
        <v>0</v>
      </c>
      <c r="VF15">
        <v>0.36134717056659899</v>
      </c>
      <c r="VG15">
        <v>1.59055448087875</v>
      </c>
      <c r="VH15">
        <v>1.5076511864523301</v>
      </c>
      <c r="VI15">
        <v>10.8809474998478</v>
      </c>
      <c r="VJ15">
        <v>0.87545268708080604</v>
      </c>
      <c r="VK15">
        <v>24.3738239439677</v>
      </c>
      <c r="VL15">
        <v>0</v>
      </c>
      <c r="VM15">
        <v>1.19382777994758</v>
      </c>
      <c r="VN15">
        <v>9.8862446981235405E-2</v>
      </c>
      <c r="VO15">
        <v>96.556661885246598</v>
      </c>
      <c r="VP15">
        <v>0</v>
      </c>
      <c r="VQ15">
        <v>13.946051740018399</v>
      </c>
      <c r="VR15">
        <v>7.3215875253466196</v>
      </c>
      <c r="VS15">
        <v>7.6606723391559797</v>
      </c>
      <c r="VT15">
        <v>2.4339894218370399</v>
      </c>
      <c r="VU15">
        <v>3.5773102073365401</v>
      </c>
      <c r="VV15">
        <v>1.8614962106044699</v>
      </c>
      <c r="VW15">
        <v>1.38984748654156</v>
      </c>
      <c r="VX15">
        <v>30.690814286809101</v>
      </c>
      <c r="VY15">
        <v>3.7995581846296198</v>
      </c>
      <c r="VZ15">
        <v>3.33091854195979</v>
      </c>
      <c r="WA15">
        <v>7.7780091601004102</v>
      </c>
      <c r="WB15">
        <v>30.4382666359284</v>
      </c>
      <c r="WC15">
        <v>44.2020829256982</v>
      </c>
      <c r="WD15">
        <v>3.8873466601788298</v>
      </c>
      <c r="WE15">
        <v>1.6292094463909601</v>
      </c>
      <c r="WF15">
        <v>11.827364441462899</v>
      </c>
      <c r="WG15">
        <v>20.939618603610601</v>
      </c>
      <c r="WH15">
        <v>6.2627423247740204</v>
      </c>
      <c r="WI15">
        <v>4.1839596738695803</v>
      </c>
      <c r="WJ15">
        <v>0</v>
      </c>
      <c r="WK15">
        <v>7.0030650450209997</v>
      </c>
      <c r="WL15">
        <v>9.0529905396393104</v>
      </c>
      <c r="WM15">
        <v>4.9624411641886397</v>
      </c>
      <c r="WN15">
        <v>0.122799715314503</v>
      </c>
      <c r="WO15">
        <v>20.132659732143001</v>
      </c>
      <c r="WP15">
        <v>10.9192659844016</v>
      </c>
      <c r="WQ15">
        <v>2.95504760789315</v>
      </c>
      <c r="WR15">
        <v>3.3087304672560398</v>
      </c>
      <c r="WS15">
        <v>0.94693478050377999</v>
      </c>
      <c r="WT15">
        <v>18.897418080540501</v>
      </c>
      <c r="WU15">
        <v>15.4427475083379</v>
      </c>
      <c r="WV15">
        <v>1.49652119207791</v>
      </c>
      <c r="WW15">
        <v>75.813739653324902</v>
      </c>
      <c r="WX15">
        <v>7.0367096697079399</v>
      </c>
      <c r="WY15">
        <v>33.154383894774902</v>
      </c>
      <c r="WZ15">
        <v>22.818674057168799</v>
      </c>
      <c r="XA15">
        <v>36.400186772570301</v>
      </c>
      <c r="XB15">
        <v>30.919427349800301</v>
      </c>
      <c r="XC15">
        <v>2.9721000869866501</v>
      </c>
      <c r="XD15">
        <v>32.9235065048953</v>
      </c>
      <c r="XE15">
        <v>2.6536500028859602</v>
      </c>
      <c r="XF15">
        <v>2.6646778672972</v>
      </c>
      <c r="XG15">
        <v>4.1908502909488696</v>
      </c>
      <c r="XH15">
        <v>18.779713681655</v>
      </c>
      <c r="XI15">
        <v>26.5641574409612</v>
      </c>
      <c r="XJ15">
        <v>68.952471711749695</v>
      </c>
      <c r="XK15">
        <v>108.174945910791</v>
      </c>
      <c r="XL15">
        <v>0.89889030172811402</v>
      </c>
      <c r="XM15">
        <v>10.270869203204199</v>
      </c>
      <c r="XN15">
        <v>0.89474447442288096</v>
      </c>
      <c r="XO15">
        <v>14.717449136993499</v>
      </c>
      <c r="XP15">
        <v>2.9460242425690302</v>
      </c>
      <c r="XQ15">
        <v>8.9841334743577601</v>
      </c>
      <c r="XR15">
        <v>9.3685688824546496</v>
      </c>
      <c r="XS15">
        <v>0.15002482370516301</v>
      </c>
      <c r="XT15">
        <v>1.92691375627003</v>
      </c>
      <c r="XU15">
        <v>0.97528545667766997</v>
      </c>
      <c r="XV15">
        <v>0</v>
      </c>
      <c r="XW15">
        <v>0.92188691274798695</v>
      </c>
      <c r="XX15">
        <v>7.5871153764121502</v>
      </c>
      <c r="XY15">
        <v>21.3121320815312</v>
      </c>
      <c r="XZ15">
        <v>16.418292803858002</v>
      </c>
      <c r="YA15">
        <v>1.4601486872393501</v>
      </c>
      <c r="YB15">
        <v>0.642697710415015</v>
      </c>
      <c r="YC15">
        <v>0.41855921783721001</v>
      </c>
      <c r="YD15">
        <v>0</v>
      </c>
      <c r="YE15">
        <v>0.75192800978087204</v>
      </c>
      <c r="YF15">
        <v>6.71025208414604</v>
      </c>
      <c r="YG15">
        <v>4.8091324515657297</v>
      </c>
      <c r="YH15">
        <v>5.2074537389508899</v>
      </c>
      <c r="YI15">
        <v>0.31531987111936499</v>
      </c>
      <c r="YJ15">
        <v>1.22201902833375</v>
      </c>
      <c r="YK15">
        <v>8.2516255189006404</v>
      </c>
      <c r="YL15">
        <v>0.83973019478405098</v>
      </c>
      <c r="YM15">
        <v>2.6348774212594099</v>
      </c>
      <c r="YN15">
        <v>1.1872895178679801</v>
      </c>
      <c r="YO15">
        <v>1.0845125533959401</v>
      </c>
      <c r="YP15">
        <v>0.55453202491037401</v>
      </c>
      <c r="YQ15">
        <v>0.78124024184819196</v>
      </c>
      <c r="YR15">
        <v>0.31396875416734099</v>
      </c>
      <c r="YS15">
        <v>17.8400361418602</v>
      </c>
      <c r="YT15">
        <v>15.0433369444979</v>
      </c>
      <c r="YU15">
        <v>4.4763829715997803</v>
      </c>
      <c r="YV15">
        <v>4.9263741738779299</v>
      </c>
      <c r="YW15">
        <v>7.8346736298226602</v>
      </c>
    </row>
    <row r="16" spans="1:673" x14ac:dyDescent="0.2">
      <c r="A16">
        <v>146.11760000000001</v>
      </c>
      <c r="B16">
        <v>66</v>
      </c>
      <c r="C16" t="s">
        <v>705</v>
      </c>
      <c r="D16">
        <v>2.01553</v>
      </c>
      <c r="E16" t="s">
        <v>674</v>
      </c>
      <c r="F16" t="s">
        <v>706</v>
      </c>
      <c r="G16">
        <v>0.18085414761306501</v>
      </c>
      <c r="H16">
        <v>12.7158537869258</v>
      </c>
      <c r="I16" s="3">
        <v>146.11762642597401</v>
      </c>
      <c r="J16" s="2">
        <v>53.284146213074202</v>
      </c>
      <c r="K16" t="s">
        <v>676</v>
      </c>
      <c r="L16">
        <f t="shared" si="0"/>
        <v>660</v>
      </c>
      <c r="M16">
        <f t="shared" si="1"/>
        <v>2.7707020808746283</v>
      </c>
      <c r="N16">
        <v>3.3472169125417102</v>
      </c>
      <c r="O16">
        <v>5.1338888491426102</v>
      </c>
      <c r="P16">
        <v>5.4534934419557404</v>
      </c>
      <c r="Q16">
        <v>4.00691800789828</v>
      </c>
      <c r="R16">
        <v>4.0696300873161402</v>
      </c>
      <c r="S16">
        <v>3.71191476980656</v>
      </c>
      <c r="T16">
        <v>3.4023457691570398</v>
      </c>
      <c r="U16">
        <v>4.2975702090064702</v>
      </c>
      <c r="V16">
        <v>4.8406846990575403</v>
      </c>
      <c r="W16">
        <v>7.5269136130287597</v>
      </c>
      <c r="X16">
        <v>2.2118122700659399</v>
      </c>
      <c r="Y16">
        <v>3.6289476714672602</v>
      </c>
      <c r="Z16">
        <v>2.7790577522632098</v>
      </c>
      <c r="AA16">
        <v>3.0388489727150398</v>
      </c>
      <c r="AB16">
        <v>2.1888645108775902</v>
      </c>
      <c r="AC16">
        <v>3.4804927195514201</v>
      </c>
      <c r="AD16">
        <v>1.39129998599053</v>
      </c>
      <c r="AE16">
        <v>2.0918643185016998</v>
      </c>
      <c r="AF16">
        <v>2.7265056326836299</v>
      </c>
      <c r="AG16">
        <v>2.1803496600201799</v>
      </c>
      <c r="AH16">
        <v>1.9617883079877501</v>
      </c>
      <c r="AI16">
        <v>2.5010318312692901</v>
      </c>
      <c r="AJ16">
        <v>1.8829036686246901</v>
      </c>
      <c r="AK16">
        <v>1.1683980983197</v>
      </c>
      <c r="AL16">
        <v>2.45048839921877</v>
      </c>
      <c r="AM16">
        <v>2.35914852345307</v>
      </c>
      <c r="AN16">
        <v>5.9293643695266196</v>
      </c>
      <c r="AO16">
        <v>2.0314210485951998</v>
      </c>
      <c r="AP16">
        <v>2.81870835879901</v>
      </c>
      <c r="AQ16">
        <v>2.9495440073140702</v>
      </c>
      <c r="AR16">
        <v>3.3197111116565199</v>
      </c>
      <c r="AS16">
        <v>4.60877925112728</v>
      </c>
      <c r="AT16">
        <v>2.4014252294522</v>
      </c>
      <c r="AU16">
        <v>4.2291227466769996</v>
      </c>
      <c r="AV16">
        <v>2.5781428422822299</v>
      </c>
      <c r="AW16">
        <v>2.04437650314147</v>
      </c>
      <c r="AX16">
        <v>2.0762790707050001</v>
      </c>
      <c r="AY16">
        <v>0.93097431562876098</v>
      </c>
      <c r="AZ16">
        <v>0.46555998036910001</v>
      </c>
      <c r="BA16">
        <v>3.6828744532646001</v>
      </c>
      <c r="BB16">
        <v>1.21867835488075</v>
      </c>
      <c r="BC16">
        <v>1.6608805302048699</v>
      </c>
      <c r="BD16">
        <v>2.3373480600607901</v>
      </c>
      <c r="BE16">
        <v>1.15389928494062</v>
      </c>
      <c r="BF16">
        <v>2.1870647099372098</v>
      </c>
      <c r="BG16">
        <v>1.1707264446247201</v>
      </c>
      <c r="BH16">
        <v>1.90349719995232</v>
      </c>
      <c r="BI16">
        <v>2.2689605066551701</v>
      </c>
      <c r="BJ16">
        <v>1.59917447564441</v>
      </c>
      <c r="BK16">
        <v>1.8505996223579799</v>
      </c>
      <c r="BL16">
        <v>1.38613266400222</v>
      </c>
      <c r="BM16">
        <v>1.2814971634138901</v>
      </c>
      <c r="BN16">
        <v>4.1960002968552299</v>
      </c>
      <c r="BO16">
        <v>2.5193519296491398</v>
      </c>
      <c r="BP16">
        <v>1.8918466527662801</v>
      </c>
      <c r="BQ16">
        <v>2.0460121272589298</v>
      </c>
      <c r="BR16">
        <v>1.72339952897846</v>
      </c>
      <c r="BS16">
        <v>2.0125093685397801</v>
      </c>
      <c r="BT16">
        <v>1.7627856903444401</v>
      </c>
      <c r="BU16">
        <v>2.0975470298347001</v>
      </c>
      <c r="BV16">
        <v>3.3017439341256098</v>
      </c>
      <c r="BW16">
        <v>3.8265377451354099</v>
      </c>
      <c r="BX16">
        <v>2.56870887181246</v>
      </c>
      <c r="BY16">
        <v>2.7803688785248801</v>
      </c>
      <c r="BZ16">
        <v>1.1256828969700601</v>
      </c>
      <c r="CA16">
        <v>1.85780371279479</v>
      </c>
      <c r="CB16">
        <v>1.38485553449634</v>
      </c>
      <c r="CC16">
        <v>3.6675770241681498</v>
      </c>
      <c r="CD16">
        <v>2.3983053834514001</v>
      </c>
      <c r="CE16">
        <v>3.62921597652148</v>
      </c>
      <c r="CF16">
        <v>0.90111007698302703</v>
      </c>
      <c r="CG16">
        <v>2.55688888166907</v>
      </c>
      <c r="CH16">
        <v>0.99207477622140205</v>
      </c>
      <c r="CI16">
        <v>1.3460578566383401</v>
      </c>
      <c r="CJ16">
        <v>1.72221726350079</v>
      </c>
      <c r="CK16">
        <v>1.6542527244920899</v>
      </c>
      <c r="CL16">
        <v>3.43307014295566</v>
      </c>
      <c r="CM16">
        <v>2.8784831279299201</v>
      </c>
      <c r="CN16">
        <v>3.9320787127843202</v>
      </c>
      <c r="CO16">
        <v>1.5327637271945</v>
      </c>
      <c r="CP16">
        <v>3.9461121386335898</v>
      </c>
      <c r="CQ16">
        <v>2.5510836916108399</v>
      </c>
      <c r="CR16">
        <v>1.79336722870024</v>
      </c>
      <c r="CS16">
        <v>2.9076383822368399</v>
      </c>
      <c r="CT16">
        <v>1.8508204021857799</v>
      </c>
      <c r="CU16">
        <v>4.14010361380954</v>
      </c>
      <c r="CV16">
        <v>1.9727835910095</v>
      </c>
      <c r="CW16">
        <v>1.8340318256075101</v>
      </c>
      <c r="CX16">
        <v>4.4102921044195602</v>
      </c>
      <c r="CY16">
        <v>1.7549301133262201</v>
      </c>
      <c r="CZ16">
        <v>1.3398597645578101</v>
      </c>
      <c r="DA16">
        <v>2.83211480171994</v>
      </c>
      <c r="DB16">
        <v>7.3485175391112501</v>
      </c>
      <c r="DC16">
        <v>4.6069304092310501</v>
      </c>
      <c r="DD16">
        <v>2.3217591379548699</v>
      </c>
      <c r="DE16">
        <v>6.2609809929476796</v>
      </c>
      <c r="DF16">
        <v>2.4905219281986701</v>
      </c>
      <c r="DG16">
        <v>2.9570317221725899</v>
      </c>
      <c r="DH16">
        <v>3.4979430086702901</v>
      </c>
      <c r="DI16">
        <v>4.8188218424531701</v>
      </c>
      <c r="DJ16">
        <v>3.0757189626278501</v>
      </c>
      <c r="DK16">
        <v>8.9167358969599206</v>
      </c>
      <c r="DL16">
        <v>5.7455304580755699</v>
      </c>
      <c r="DM16">
        <v>3.4541721121497799</v>
      </c>
      <c r="DN16">
        <v>8.6407399166509293</v>
      </c>
      <c r="DO16">
        <v>4.1575873418909302</v>
      </c>
      <c r="DP16">
        <v>4.46292273333761</v>
      </c>
      <c r="DQ16">
        <v>1.70144492157474</v>
      </c>
      <c r="DR16">
        <v>2.7453963073549601</v>
      </c>
      <c r="DS16">
        <v>4.8929521673911696</v>
      </c>
      <c r="DT16">
        <v>2.0842817861010401</v>
      </c>
      <c r="DU16">
        <v>3.9944525138897902</v>
      </c>
      <c r="DV16">
        <v>2.62456698922092</v>
      </c>
      <c r="DW16">
        <v>7.1883168784958098</v>
      </c>
      <c r="DX16">
        <v>2.7540573343708599</v>
      </c>
      <c r="DY16">
        <v>3.6232499998457102</v>
      </c>
      <c r="DZ16">
        <v>2.4143565908340499</v>
      </c>
      <c r="EA16">
        <v>3.1208892958139902</v>
      </c>
      <c r="EB16">
        <v>3.70918743138356</v>
      </c>
      <c r="EC16">
        <v>4.0557361891229604</v>
      </c>
      <c r="ED16">
        <v>4.31059554398876</v>
      </c>
      <c r="EE16">
        <v>3.1592932314765099</v>
      </c>
      <c r="EF16">
        <v>3.9025587189298498</v>
      </c>
      <c r="EG16">
        <v>3.0961445725621601</v>
      </c>
      <c r="EH16">
        <v>5.6662341503241596</v>
      </c>
      <c r="EI16">
        <v>3.2863909733474101</v>
      </c>
      <c r="EJ16">
        <v>11.3839347737559</v>
      </c>
      <c r="EK16">
        <v>2.8486176332049999</v>
      </c>
      <c r="EL16">
        <v>4.7209899596846503</v>
      </c>
      <c r="EM16">
        <v>3.9652586451349299</v>
      </c>
      <c r="EN16">
        <v>3.3530570861397102</v>
      </c>
      <c r="EO16">
        <v>4.3150976460814396</v>
      </c>
      <c r="EP16">
        <v>3.4654316177250202</v>
      </c>
      <c r="EQ16">
        <v>6.5128801326426</v>
      </c>
      <c r="ER16">
        <v>4.5268425213104804</v>
      </c>
      <c r="ES16">
        <v>3.9128243837865302</v>
      </c>
      <c r="ET16">
        <v>5.0828115628579802</v>
      </c>
      <c r="EU16">
        <v>3.06671910469134</v>
      </c>
      <c r="EV16">
        <v>2.9099802674669499</v>
      </c>
      <c r="EW16">
        <v>3.6198808447566999</v>
      </c>
      <c r="EX16">
        <v>3.465777157098</v>
      </c>
      <c r="EY16">
        <v>4.2033965610556798</v>
      </c>
      <c r="EZ16">
        <v>2.1998256837310901</v>
      </c>
      <c r="FA16">
        <v>2.21189019196841</v>
      </c>
      <c r="FB16">
        <v>3.3618153921106702</v>
      </c>
      <c r="FC16">
        <v>3.5233999660097899</v>
      </c>
      <c r="FD16">
        <v>2.41353635469275</v>
      </c>
      <c r="FE16">
        <v>3.1392802880438699</v>
      </c>
      <c r="FF16">
        <v>4.5993377319713398</v>
      </c>
      <c r="FG16">
        <v>2.4259319619284798</v>
      </c>
      <c r="FH16">
        <v>3.7538236073189299</v>
      </c>
      <c r="FI16">
        <v>2.0920640152576802</v>
      </c>
      <c r="FJ16">
        <v>3.8172586283849901</v>
      </c>
      <c r="FK16">
        <v>2.1021790214470499</v>
      </c>
      <c r="FL16">
        <v>4.2996234076160604</v>
      </c>
      <c r="FM16">
        <v>3.92096471379902</v>
      </c>
      <c r="FN16">
        <v>3.6677243540123801</v>
      </c>
      <c r="FO16">
        <v>5.8389769638190501</v>
      </c>
      <c r="FP16">
        <v>1.44051540311449</v>
      </c>
      <c r="FQ16">
        <v>1.01677807683205</v>
      </c>
      <c r="FR16">
        <v>1.8189385725621201</v>
      </c>
      <c r="FS16">
        <v>1.9442809512389501</v>
      </c>
      <c r="FT16">
        <v>1.54948027515371</v>
      </c>
      <c r="FU16">
        <v>1.84261515239232</v>
      </c>
      <c r="FV16">
        <v>3.0351004449825698</v>
      </c>
      <c r="FW16">
        <v>2.0679795542505301</v>
      </c>
      <c r="FX16">
        <v>1.11547792240282</v>
      </c>
      <c r="FY16">
        <v>1.4408860774380601</v>
      </c>
      <c r="FZ16">
        <v>1.5108445487265001</v>
      </c>
      <c r="GA16">
        <v>2.6711693007370401</v>
      </c>
      <c r="GB16">
        <v>0.65052402839697099</v>
      </c>
      <c r="GC16">
        <v>2.5209136731814299</v>
      </c>
      <c r="GD16">
        <v>2.02927011050385</v>
      </c>
      <c r="GE16">
        <v>2.5741541914322599</v>
      </c>
      <c r="GF16">
        <v>1.37527980964843</v>
      </c>
      <c r="GG16">
        <v>1.6199512391270301</v>
      </c>
      <c r="GH16">
        <v>1.3155601947389699</v>
      </c>
      <c r="GI16">
        <v>2.2431436671405498</v>
      </c>
      <c r="GJ16">
        <v>1.0317862996979901</v>
      </c>
      <c r="GK16">
        <v>0.90074830979418696</v>
      </c>
      <c r="GL16">
        <v>1.7717479026932501</v>
      </c>
      <c r="GM16">
        <v>1.83569904464398</v>
      </c>
      <c r="GN16">
        <v>2.1132928289474902</v>
      </c>
      <c r="GO16">
        <v>1.83709632159002</v>
      </c>
      <c r="GP16">
        <v>2.8458707323259902</v>
      </c>
      <c r="GQ16">
        <v>1.8346196019644401</v>
      </c>
      <c r="GR16">
        <v>1.20950087893765</v>
      </c>
      <c r="GS16">
        <v>2.4244104390650301</v>
      </c>
      <c r="GT16">
        <v>1.79287919138251</v>
      </c>
      <c r="GU16">
        <v>1.0019007338181001</v>
      </c>
      <c r="GV16">
        <v>0.90054591796734695</v>
      </c>
      <c r="GW16">
        <v>2.9509758396175401</v>
      </c>
      <c r="GX16">
        <v>0.75287095528035497</v>
      </c>
      <c r="GY16">
        <v>5.7616850866199796</v>
      </c>
      <c r="GZ16">
        <v>1.6938407337288901</v>
      </c>
      <c r="HA16">
        <v>1.65249369456855</v>
      </c>
      <c r="HB16">
        <v>2.9259162667257699</v>
      </c>
      <c r="HC16">
        <v>2.1772014476335602</v>
      </c>
      <c r="HD16">
        <v>3.9913582080381498</v>
      </c>
      <c r="HE16">
        <v>2.1434608214968001</v>
      </c>
      <c r="HF16">
        <v>3.5176264055403799</v>
      </c>
      <c r="HG16">
        <v>2.6808649261367901</v>
      </c>
      <c r="HH16">
        <v>2.8443314885009801</v>
      </c>
      <c r="HI16">
        <v>1.65563772460034</v>
      </c>
      <c r="HJ16">
        <v>2.3267952708660999</v>
      </c>
      <c r="HK16">
        <v>2.79577282022092</v>
      </c>
      <c r="HL16">
        <v>2.5549734948056799</v>
      </c>
      <c r="HM16">
        <v>2.50568919525135</v>
      </c>
      <c r="HN16">
        <v>2.1208734857159999</v>
      </c>
      <c r="HO16">
        <v>2.6077217551635701</v>
      </c>
      <c r="HP16">
        <v>2.24586412398541</v>
      </c>
      <c r="HQ16">
        <v>3.83230085986825</v>
      </c>
      <c r="HR16">
        <v>3.8689844521380401</v>
      </c>
      <c r="HS16">
        <v>3.94090724662412</v>
      </c>
      <c r="HT16">
        <v>1.21572301405077</v>
      </c>
      <c r="HU16">
        <v>1.6102407762039701</v>
      </c>
      <c r="HV16">
        <v>2.88144261447058</v>
      </c>
      <c r="HW16">
        <v>4.6449416679690003</v>
      </c>
      <c r="HX16">
        <v>4.1243258778552701</v>
      </c>
      <c r="HY16">
        <v>3.4927091698824899</v>
      </c>
      <c r="HZ16">
        <v>3.3202313771113201</v>
      </c>
      <c r="IA16">
        <v>3.0909516435576099</v>
      </c>
      <c r="IB16">
        <v>3.2801753994143699</v>
      </c>
      <c r="IC16">
        <v>2.8324408811480901</v>
      </c>
      <c r="ID16">
        <v>4.3564774707880902</v>
      </c>
      <c r="IE16">
        <v>3.59742445910222</v>
      </c>
      <c r="IF16">
        <v>3.02253218406157</v>
      </c>
      <c r="IG16">
        <v>1.3888684808815801</v>
      </c>
      <c r="IH16">
        <v>2.6572407863993099</v>
      </c>
      <c r="II16">
        <v>4.5678020790931297</v>
      </c>
      <c r="IJ16">
        <v>2.7426522790386598</v>
      </c>
      <c r="IK16">
        <v>3.39750873842423</v>
      </c>
      <c r="IL16">
        <v>4.5522665186931901</v>
      </c>
      <c r="IM16">
        <v>2.3942628301395001</v>
      </c>
      <c r="IN16">
        <v>1.3485429151202799</v>
      </c>
      <c r="IO16">
        <v>0.80087716938795805</v>
      </c>
      <c r="IP16">
        <v>0.88875128494396505</v>
      </c>
      <c r="IQ16">
        <v>1.5641673291425799</v>
      </c>
      <c r="IR16">
        <v>0.41278922712136301</v>
      </c>
      <c r="IS16">
        <v>1.0548926436619299</v>
      </c>
      <c r="IT16">
        <v>1.34394599861162</v>
      </c>
      <c r="IU16">
        <v>1.9748876406521101</v>
      </c>
      <c r="IV16">
        <v>2.4897049602234</v>
      </c>
      <c r="IW16">
        <v>2.1960342002307698</v>
      </c>
      <c r="IX16">
        <v>0.81197068035530096</v>
      </c>
      <c r="IY16">
        <v>1.1823619768175899</v>
      </c>
      <c r="IZ16">
        <v>0.88293723106791</v>
      </c>
      <c r="JA16">
        <v>1.5199134451973999</v>
      </c>
      <c r="JB16">
        <v>1.0849077779221801</v>
      </c>
      <c r="JC16">
        <v>1.04998586471913</v>
      </c>
      <c r="JD16">
        <v>1.12597800418722</v>
      </c>
      <c r="JE16">
        <v>1.4300830417527099</v>
      </c>
      <c r="JF16">
        <v>0.69045882081569299</v>
      </c>
      <c r="JG16">
        <v>1.1898745183428301</v>
      </c>
      <c r="JH16">
        <v>1.49861579145387</v>
      </c>
      <c r="JI16">
        <v>1.38764685793425</v>
      </c>
      <c r="JJ16">
        <v>0.98994420315238896</v>
      </c>
      <c r="JK16">
        <v>0.912416015767055</v>
      </c>
      <c r="JL16">
        <v>1.0225470037636499</v>
      </c>
      <c r="JM16">
        <v>2.3682629038173699</v>
      </c>
      <c r="JN16">
        <v>1.33075076669142</v>
      </c>
      <c r="JO16">
        <v>2.3728107189022398</v>
      </c>
      <c r="JP16">
        <v>1.6189496905459799</v>
      </c>
      <c r="JQ16">
        <v>2.69361159066607</v>
      </c>
      <c r="JR16">
        <v>1.0154748591378</v>
      </c>
      <c r="JS16">
        <v>2.01602267226952</v>
      </c>
      <c r="JT16">
        <v>1.55891615333445</v>
      </c>
      <c r="JU16">
        <v>1.52570179958247</v>
      </c>
      <c r="JV16">
        <v>2.2968208296200001</v>
      </c>
      <c r="JW16">
        <v>1.7914030100523901</v>
      </c>
      <c r="JX16">
        <v>2.3152297421462702</v>
      </c>
      <c r="JY16">
        <v>0.98681682380458302</v>
      </c>
      <c r="JZ16">
        <v>0.91941719539888001</v>
      </c>
      <c r="KA16">
        <v>1.9165576618431499</v>
      </c>
      <c r="KB16">
        <v>1.3947801648104901</v>
      </c>
      <c r="KC16">
        <v>2.52912248102268</v>
      </c>
      <c r="KD16">
        <v>2.2039750109419001</v>
      </c>
      <c r="KE16">
        <v>5.0270350000979702</v>
      </c>
      <c r="KF16">
        <v>2.92658954027275</v>
      </c>
      <c r="KG16">
        <v>2.58632102706791</v>
      </c>
      <c r="KH16">
        <v>3.8789818591947198</v>
      </c>
      <c r="KI16">
        <v>2.02777037365016</v>
      </c>
      <c r="KJ16">
        <v>2.5519743724466299</v>
      </c>
      <c r="KK16">
        <v>2.4006537501500098</v>
      </c>
      <c r="KL16">
        <v>1.9020559483940001</v>
      </c>
      <c r="KM16">
        <v>2.7307427033824001</v>
      </c>
      <c r="KN16">
        <v>6.3006796086578101</v>
      </c>
      <c r="KO16">
        <v>1.9314876775974399</v>
      </c>
      <c r="KP16">
        <v>2.4845298582479298</v>
      </c>
      <c r="KQ16">
        <v>2.8720175236358298</v>
      </c>
      <c r="KR16">
        <v>2.0572713357362402</v>
      </c>
      <c r="KS16">
        <v>2.79349508357959</v>
      </c>
      <c r="KT16">
        <v>2.1367698209718902</v>
      </c>
      <c r="KU16">
        <v>3.67451984854798</v>
      </c>
      <c r="KV16">
        <v>2.5800756948841701</v>
      </c>
      <c r="KW16">
        <v>3.9050487318362501</v>
      </c>
      <c r="KX16">
        <v>3.0548150698752901</v>
      </c>
      <c r="KY16">
        <v>2.7980917038962199</v>
      </c>
      <c r="KZ16">
        <v>3.86493608581746</v>
      </c>
      <c r="LA16">
        <v>4.0035780903168297</v>
      </c>
      <c r="LB16">
        <v>2.59301847766841</v>
      </c>
      <c r="LC16">
        <v>4.0903333724583897</v>
      </c>
      <c r="LD16">
        <v>2.1577377748866899</v>
      </c>
      <c r="LE16">
        <v>2.4394190688863802</v>
      </c>
      <c r="LF16">
        <v>2.9528049589872598</v>
      </c>
      <c r="LG16">
        <v>1.30214152768877</v>
      </c>
      <c r="LH16">
        <v>3.4437672599693401</v>
      </c>
      <c r="LI16">
        <v>1.93703270532673</v>
      </c>
      <c r="LJ16">
        <v>3.7648576831276102</v>
      </c>
      <c r="LK16">
        <v>3.8553856588961102</v>
      </c>
      <c r="LL16">
        <v>2.7520070017280398</v>
      </c>
      <c r="LM16">
        <v>4.9926348941234702</v>
      </c>
      <c r="LN16">
        <v>1.80029311463482</v>
      </c>
      <c r="LO16">
        <v>1.58945536915997</v>
      </c>
      <c r="LP16">
        <v>2.3466143137173998</v>
      </c>
      <c r="LQ16">
        <v>1.67792314778623</v>
      </c>
      <c r="LR16">
        <v>2.25730015665378</v>
      </c>
      <c r="LS16">
        <v>1.8678982008546099</v>
      </c>
      <c r="LT16">
        <v>4.2364996687259504</v>
      </c>
      <c r="LU16">
        <v>4.0562975190019301</v>
      </c>
      <c r="LV16">
        <v>2.8777134203827401</v>
      </c>
      <c r="LW16">
        <v>2.4370756136808698</v>
      </c>
      <c r="LX16">
        <v>1.92032050677861</v>
      </c>
      <c r="LY16">
        <v>1.8245943372809299</v>
      </c>
      <c r="LZ16">
        <v>2.11962910732001</v>
      </c>
      <c r="MA16">
        <v>2.87002656396997</v>
      </c>
      <c r="MB16">
        <v>3.2501588791163298</v>
      </c>
      <c r="MC16">
        <v>2.7443986718892499</v>
      </c>
      <c r="MD16">
        <v>6.5381640187575698</v>
      </c>
      <c r="ME16">
        <v>2.0349107539354101</v>
      </c>
      <c r="MF16">
        <v>6.8368601627655501</v>
      </c>
      <c r="MG16">
        <v>5.7077760471005696</v>
      </c>
      <c r="MH16">
        <v>2.4287827258811001</v>
      </c>
      <c r="MI16">
        <v>3.12256206039716</v>
      </c>
      <c r="MJ16">
        <v>2.9475623085469098</v>
      </c>
      <c r="MK16">
        <v>2.0756696289963998</v>
      </c>
      <c r="ML16">
        <v>1.6734211078786401</v>
      </c>
      <c r="MM16">
        <v>3.6017347229081</v>
      </c>
      <c r="MN16">
        <v>2.49043603570576</v>
      </c>
      <c r="MO16">
        <v>3.92960845290543</v>
      </c>
      <c r="MP16">
        <v>4.9912666521983704</v>
      </c>
      <c r="MQ16">
        <v>2.49357087488259</v>
      </c>
      <c r="MR16">
        <v>3.0208914028647298</v>
      </c>
      <c r="MS16">
        <v>3.0277376496196</v>
      </c>
      <c r="MT16">
        <v>3.3500238805390601</v>
      </c>
      <c r="MU16">
        <v>3.04080202153808</v>
      </c>
      <c r="MV16">
        <v>2.80112136370342</v>
      </c>
      <c r="MW16">
        <v>4.3840540724253501</v>
      </c>
      <c r="MX16">
        <v>4.2154046774199703</v>
      </c>
      <c r="MY16">
        <v>1.74895888493714</v>
      </c>
      <c r="MZ16">
        <v>0.96868706953972405</v>
      </c>
      <c r="NA16">
        <v>0.57366488157398898</v>
      </c>
      <c r="NB16">
        <v>0.75387236749029096</v>
      </c>
      <c r="NC16">
        <v>0.73981246502346798</v>
      </c>
      <c r="ND16">
        <v>3.8384812245823001</v>
      </c>
      <c r="NE16">
        <v>1.4226968713849399</v>
      </c>
      <c r="NF16">
        <v>5.2332893649449996</v>
      </c>
      <c r="NG16">
        <v>0.68300990285095198</v>
      </c>
      <c r="NH16">
        <v>1.19011051091095</v>
      </c>
      <c r="NI16">
        <v>0.61872814446869095</v>
      </c>
      <c r="NJ16">
        <v>4.5349516441566102</v>
      </c>
      <c r="NK16">
        <v>1.3970841006575101</v>
      </c>
      <c r="NL16">
        <v>1.0389922139424601</v>
      </c>
      <c r="NM16">
        <v>1.25663812824952</v>
      </c>
      <c r="NN16">
        <v>2.4241762945391101</v>
      </c>
      <c r="NO16">
        <v>1.2603715851722199</v>
      </c>
      <c r="NP16">
        <v>2.47357542296167</v>
      </c>
      <c r="NQ16">
        <v>0.90220212228036101</v>
      </c>
      <c r="NR16">
        <v>2.7779844044061299</v>
      </c>
      <c r="NS16">
        <v>1.28017225200142</v>
      </c>
      <c r="NT16">
        <v>1.0239825919722401</v>
      </c>
      <c r="NU16">
        <v>2.8756329237628702</v>
      </c>
      <c r="NV16">
        <v>1.16007389347071</v>
      </c>
      <c r="NW16">
        <v>2.1185918017329199</v>
      </c>
      <c r="NX16">
        <v>1.6307333629404399</v>
      </c>
      <c r="NY16">
        <v>1.4729863439434201</v>
      </c>
      <c r="NZ16">
        <v>2.1454951753034401</v>
      </c>
      <c r="OA16">
        <v>2.3748123585905101</v>
      </c>
      <c r="OB16">
        <v>2.2805811366434399</v>
      </c>
      <c r="OC16">
        <v>2.18076283898615</v>
      </c>
      <c r="OD16">
        <v>2.1266864525824798</v>
      </c>
      <c r="OE16">
        <v>1.5480988566582601</v>
      </c>
      <c r="OF16">
        <v>2.2915556519140101</v>
      </c>
      <c r="OG16">
        <v>1.8316522561833499</v>
      </c>
      <c r="OH16">
        <v>3.3006271035679</v>
      </c>
      <c r="OI16">
        <v>4.2765356624035098</v>
      </c>
      <c r="OJ16">
        <v>2.1468148930775199</v>
      </c>
      <c r="OK16">
        <v>2.3333326504983498</v>
      </c>
      <c r="OL16">
        <v>1.75277007584473</v>
      </c>
      <c r="OM16">
        <v>1.7396114238062499</v>
      </c>
      <c r="ON16">
        <v>0.93701799816578302</v>
      </c>
      <c r="OO16">
        <v>2.6006848924173198</v>
      </c>
      <c r="OP16">
        <v>3.9847264760436798</v>
      </c>
      <c r="OQ16">
        <v>2.01370129789832</v>
      </c>
      <c r="OR16">
        <v>2.1781741797197398</v>
      </c>
      <c r="OS16">
        <v>1.16347013246402</v>
      </c>
      <c r="OT16">
        <v>2.0138898836556001</v>
      </c>
      <c r="OU16">
        <v>3.13910869433666</v>
      </c>
      <c r="OV16">
        <v>1.65575027006109</v>
      </c>
      <c r="OW16">
        <v>2.8232038151922501</v>
      </c>
      <c r="OX16">
        <v>1.7823321552437299</v>
      </c>
      <c r="OY16">
        <v>1.90208073144213</v>
      </c>
      <c r="OZ16">
        <v>2.2939253566039901</v>
      </c>
      <c r="PA16">
        <v>2.6490545654080702</v>
      </c>
      <c r="PB16">
        <v>2.7439228203883599</v>
      </c>
      <c r="PC16">
        <v>2.0677328591899502</v>
      </c>
      <c r="PD16">
        <v>1.7167239658097999</v>
      </c>
      <c r="PE16">
        <v>1.8748953432032001</v>
      </c>
      <c r="PF16">
        <v>3.21515269026956</v>
      </c>
      <c r="PG16">
        <v>2.1106239521476202</v>
      </c>
      <c r="PH16">
        <v>5.1012406007669497</v>
      </c>
      <c r="PI16">
        <v>3.24957479046981</v>
      </c>
      <c r="PJ16">
        <v>2.7224422422982801</v>
      </c>
      <c r="PK16">
        <v>4.1859592559199701</v>
      </c>
      <c r="PL16">
        <v>2.1779527331412298</v>
      </c>
      <c r="PM16">
        <v>3.10600214487746</v>
      </c>
      <c r="PN16">
        <v>3.4123648550774601</v>
      </c>
      <c r="PO16">
        <v>3.73267079648795</v>
      </c>
      <c r="PP16">
        <v>2.5959067106316698</v>
      </c>
      <c r="PQ16">
        <v>2.6952711786736701</v>
      </c>
      <c r="PR16">
        <v>4.2543024587841396</v>
      </c>
      <c r="PS16">
        <v>3.2250296548277402</v>
      </c>
      <c r="PT16">
        <v>3.4829237196110201</v>
      </c>
      <c r="PU16">
        <v>3.1653894480848299</v>
      </c>
      <c r="PV16">
        <v>3.48680977169627</v>
      </c>
      <c r="PW16">
        <v>3.2042207737614801</v>
      </c>
      <c r="PX16">
        <v>3.0405841790423702</v>
      </c>
      <c r="PY16">
        <v>2.1452991898607698</v>
      </c>
      <c r="PZ16">
        <v>1.09200708136473</v>
      </c>
      <c r="QA16">
        <v>3.0365676229107699</v>
      </c>
      <c r="QB16">
        <v>0.99632793603844405</v>
      </c>
      <c r="QC16">
        <v>1.2902418440704699</v>
      </c>
      <c r="QD16">
        <v>1.2204758722076201</v>
      </c>
      <c r="QE16">
        <v>3.2968427962037099</v>
      </c>
      <c r="QF16">
        <v>2.1010295513211301</v>
      </c>
      <c r="QG16">
        <v>1.29384064791993</v>
      </c>
      <c r="QH16">
        <v>2.18044371415629</v>
      </c>
      <c r="QI16">
        <v>1.1818545662483999</v>
      </c>
      <c r="QJ16">
        <v>1.57239925854389</v>
      </c>
      <c r="QK16">
        <v>1.63429867728288</v>
      </c>
      <c r="QL16">
        <v>1.4378724880701601</v>
      </c>
      <c r="QM16">
        <v>2.95649942078408</v>
      </c>
      <c r="QN16">
        <v>0.96346058436278303</v>
      </c>
      <c r="QO16">
        <v>3.5519195021740502</v>
      </c>
      <c r="QP16">
        <v>2.67049895108243</v>
      </c>
      <c r="QQ16">
        <v>7.8160805825910398</v>
      </c>
      <c r="QR16">
        <v>1.0447251251101899</v>
      </c>
      <c r="QS16">
        <v>3.5420493629849599</v>
      </c>
      <c r="QT16">
        <v>0.70782054609810297</v>
      </c>
      <c r="QU16">
        <v>1.6557694867664601</v>
      </c>
      <c r="QV16">
        <v>2.71472769038495</v>
      </c>
      <c r="QW16">
        <v>1.8043964133860499</v>
      </c>
      <c r="QX16">
        <v>3.12042381349722</v>
      </c>
      <c r="QY16">
        <v>1.57173969016027</v>
      </c>
      <c r="QZ16">
        <v>2.1829782424966901</v>
      </c>
      <c r="RA16">
        <v>3.5460245934010199</v>
      </c>
      <c r="RB16">
        <v>4.39216953698502</v>
      </c>
      <c r="RC16">
        <v>3.8041541800948102</v>
      </c>
      <c r="RD16">
        <v>4.3738753776983996</v>
      </c>
      <c r="RE16">
        <v>2.50808104916903</v>
      </c>
      <c r="RF16">
        <v>2.21550346292018</v>
      </c>
      <c r="RG16">
        <v>1.8852345415856999</v>
      </c>
      <c r="RH16">
        <v>2.1948035881952701</v>
      </c>
      <c r="RI16">
        <v>5.8129401696463896</v>
      </c>
      <c r="RJ16">
        <v>1.54097791388359</v>
      </c>
      <c r="RK16">
        <v>2.2778662419912101</v>
      </c>
      <c r="RL16">
        <v>4.8334202999615803</v>
      </c>
      <c r="RM16">
        <v>3.3622484579487302</v>
      </c>
      <c r="RN16">
        <v>1.64207229265582</v>
      </c>
      <c r="RO16">
        <v>2.4329570907554601</v>
      </c>
      <c r="RP16">
        <v>1.35147792625285</v>
      </c>
      <c r="RQ16">
        <v>2.5760130272191799</v>
      </c>
      <c r="RR16">
        <v>0.90609877555736495</v>
      </c>
      <c r="RS16">
        <v>2.3301825457074301</v>
      </c>
      <c r="RT16">
        <v>2.0903279969025901</v>
      </c>
      <c r="RU16">
        <v>3.0705710430669901</v>
      </c>
      <c r="RV16">
        <v>1.90150868133772</v>
      </c>
      <c r="RW16">
        <v>3.1854327785943499</v>
      </c>
      <c r="RX16">
        <v>3.1724890342051699</v>
      </c>
      <c r="RY16">
        <v>1.46495876590402</v>
      </c>
      <c r="RZ16">
        <v>1.75180709814507</v>
      </c>
      <c r="SA16">
        <v>2.5138946625843701</v>
      </c>
      <c r="SB16">
        <v>1.8962397495718599</v>
      </c>
      <c r="SC16">
        <v>2.4357888274778499</v>
      </c>
      <c r="SD16">
        <v>1.8060826457089401</v>
      </c>
      <c r="SE16">
        <v>1.3826687753367499</v>
      </c>
      <c r="SF16">
        <v>3.2002260650905701</v>
      </c>
      <c r="SG16">
        <v>2.24931773456552</v>
      </c>
      <c r="SH16">
        <v>2.1304513881984799</v>
      </c>
      <c r="SI16">
        <v>3.69034158344295</v>
      </c>
      <c r="SJ16">
        <v>3.3794085252322499</v>
      </c>
      <c r="SK16">
        <v>2.82434996614636</v>
      </c>
      <c r="SL16">
        <v>1.91916883702525</v>
      </c>
      <c r="SM16">
        <v>1.9008506994698799</v>
      </c>
      <c r="SN16">
        <v>2.8791559350655498</v>
      </c>
      <c r="SO16">
        <v>3.3959647492066001</v>
      </c>
      <c r="SP16">
        <v>4.6015481336303603</v>
      </c>
      <c r="SQ16">
        <v>2.21941044714064</v>
      </c>
      <c r="SR16">
        <v>3.3658076948851798</v>
      </c>
      <c r="SS16">
        <v>2.3734269033226099</v>
      </c>
      <c r="ST16">
        <v>2.3620934077579099</v>
      </c>
      <c r="SU16">
        <v>1.49675288235499</v>
      </c>
      <c r="SV16">
        <v>3.9499211897304098</v>
      </c>
      <c r="SW16">
        <v>1.4204723997867501</v>
      </c>
      <c r="SX16">
        <v>1.8084489572100899</v>
      </c>
      <c r="SY16">
        <v>4.9336678371969596</v>
      </c>
      <c r="SZ16">
        <v>4.7431147097509303</v>
      </c>
      <c r="TA16">
        <v>2.4601069988493198</v>
      </c>
      <c r="TB16">
        <v>4.2904645739687401</v>
      </c>
      <c r="TC16">
        <v>5.1402177000486802</v>
      </c>
      <c r="TD16">
        <v>3.0213471746448701</v>
      </c>
      <c r="TE16">
        <v>2.9226469271124702</v>
      </c>
      <c r="TF16">
        <v>2.6456938507092498</v>
      </c>
      <c r="TG16">
        <v>2.70390502962699</v>
      </c>
      <c r="TH16">
        <v>2.1553373006310501</v>
      </c>
      <c r="TI16">
        <v>3.14668625620528</v>
      </c>
      <c r="TJ16">
        <v>3.7293515127204699</v>
      </c>
      <c r="TK16">
        <v>2.8509206865748302</v>
      </c>
      <c r="TL16">
        <v>3.9037098645066699</v>
      </c>
      <c r="TM16">
        <v>2.5682133357053099</v>
      </c>
      <c r="TN16">
        <v>2.1561341561501899</v>
      </c>
      <c r="TO16">
        <v>5.9684048377355099</v>
      </c>
      <c r="TP16">
        <v>5.2179950818460998</v>
      </c>
      <c r="TQ16">
        <v>2.8943315748920102</v>
      </c>
      <c r="TR16">
        <v>4.38265683738239</v>
      </c>
      <c r="TS16">
        <v>1.89147048901204</v>
      </c>
      <c r="TT16">
        <v>3.50486952107036</v>
      </c>
      <c r="TU16">
        <v>6.0060770353991497</v>
      </c>
      <c r="TV16">
        <v>5.0282094329802502</v>
      </c>
      <c r="TW16">
        <v>2.2221948338016402</v>
      </c>
      <c r="TX16">
        <v>2.6675957622216302</v>
      </c>
      <c r="TY16">
        <v>2.9112618387586102</v>
      </c>
      <c r="TZ16">
        <v>2.2880562612755901</v>
      </c>
      <c r="UA16">
        <v>3.7334556453233798</v>
      </c>
      <c r="UB16">
        <v>3.61457951453459</v>
      </c>
      <c r="UC16">
        <v>4.8750335722817502</v>
      </c>
      <c r="UD16">
        <v>2.9955912216863001</v>
      </c>
      <c r="UE16">
        <v>2.4840910674568901</v>
      </c>
      <c r="UF16">
        <v>2.8679888817034702</v>
      </c>
      <c r="UG16">
        <v>3.2418429770203501</v>
      </c>
      <c r="UH16">
        <v>4.55517288727855</v>
      </c>
      <c r="UI16">
        <v>2.69401845554215</v>
      </c>
      <c r="UJ16">
        <v>3.7548545433016902</v>
      </c>
      <c r="UK16">
        <v>2.8823916882846699</v>
      </c>
      <c r="UL16">
        <v>4.5999161246909299</v>
      </c>
      <c r="UM16">
        <v>1.37517369782663</v>
      </c>
      <c r="UN16">
        <v>2.5961171256089401</v>
      </c>
      <c r="UO16">
        <v>2.9452448358816401</v>
      </c>
      <c r="UP16">
        <v>4.11533106749292</v>
      </c>
      <c r="UQ16">
        <v>2.1512353603076</v>
      </c>
      <c r="UR16">
        <v>2.32554204881925</v>
      </c>
      <c r="US16">
        <v>2.5010944096013299</v>
      </c>
      <c r="UT16">
        <v>1.3752898427643301</v>
      </c>
      <c r="UU16">
        <v>4.3145974456246003</v>
      </c>
      <c r="UV16">
        <v>2.7292590376957899</v>
      </c>
      <c r="UW16">
        <v>2.7565121088670099</v>
      </c>
      <c r="UX16">
        <v>2.76743897829</v>
      </c>
      <c r="UY16">
        <v>2.22969520253594</v>
      </c>
      <c r="UZ16">
        <v>2.3614770965923899</v>
      </c>
      <c r="VA16">
        <v>2.5175927089328698</v>
      </c>
      <c r="VB16">
        <v>2.7536761416321802</v>
      </c>
      <c r="VC16">
        <v>3.46674818256768</v>
      </c>
      <c r="VD16">
        <v>3.2177917936342499</v>
      </c>
      <c r="VE16">
        <v>2.0629200500792302</v>
      </c>
      <c r="VF16">
        <v>2.84515620546272</v>
      </c>
      <c r="VG16">
        <v>3.3645668234469799</v>
      </c>
      <c r="VH16">
        <v>2.4796804004772999</v>
      </c>
      <c r="VI16">
        <v>4.7010003773050597</v>
      </c>
      <c r="VJ16">
        <v>3.0416883500619001</v>
      </c>
      <c r="VK16">
        <v>3.05417695918316</v>
      </c>
      <c r="VL16">
        <v>3.6329276468776799</v>
      </c>
      <c r="VM16">
        <v>2.0886682961343799</v>
      </c>
      <c r="VN16">
        <v>2.1705613969719302</v>
      </c>
      <c r="VO16">
        <v>8.7896733314141997</v>
      </c>
      <c r="VP16">
        <v>3.7493412855309098</v>
      </c>
      <c r="VQ16">
        <v>2.9127960601125902</v>
      </c>
      <c r="VR16">
        <v>2.70269131072518</v>
      </c>
      <c r="VS16">
        <v>1.7153237963155199</v>
      </c>
      <c r="VT16">
        <v>1.8959140862793</v>
      </c>
      <c r="VU16">
        <v>2.0326105144279598</v>
      </c>
      <c r="VV16">
        <v>1.68024633283542</v>
      </c>
      <c r="VW16">
        <v>2.2998063791944698</v>
      </c>
      <c r="VX16">
        <v>3.7287554147517401</v>
      </c>
      <c r="VY16">
        <v>2.2947980320715402</v>
      </c>
      <c r="VZ16">
        <v>1.2230535981965101</v>
      </c>
      <c r="WA16">
        <v>2.36343533204901</v>
      </c>
      <c r="WB16">
        <v>2.0505277022709101</v>
      </c>
      <c r="WC16">
        <v>2.2963568582628602</v>
      </c>
      <c r="WD16">
        <v>2.7401037379084499</v>
      </c>
      <c r="WE16">
        <v>1.9178660082393</v>
      </c>
      <c r="WF16">
        <v>2.6920818142744101</v>
      </c>
      <c r="WG16">
        <v>3.7965518762857098</v>
      </c>
      <c r="WH16">
        <v>2.0591577459528199</v>
      </c>
      <c r="WI16">
        <v>1.9012750681103501</v>
      </c>
      <c r="WJ16">
        <v>2.9669234878283</v>
      </c>
      <c r="WK16">
        <v>2.2531649625703798</v>
      </c>
      <c r="WL16">
        <v>1.7962882171169801</v>
      </c>
      <c r="WM16">
        <v>2.5967003511932898</v>
      </c>
      <c r="WN16">
        <v>2.5210861500646198</v>
      </c>
      <c r="WO16">
        <v>2.84392249780521</v>
      </c>
      <c r="WP16">
        <v>1.7503893551279801</v>
      </c>
      <c r="WQ16">
        <v>3.1057907855729798</v>
      </c>
      <c r="WR16">
        <v>2.0631759827067002</v>
      </c>
      <c r="WS16">
        <v>2.11404140166752</v>
      </c>
      <c r="WT16">
        <v>1.8098123967990301</v>
      </c>
      <c r="WU16">
        <v>2.09748531941483</v>
      </c>
      <c r="WV16">
        <v>2.5858722887516801</v>
      </c>
      <c r="WW16">
        <v>2.4018005531445499</v>
      </c>
      <c r="WX16">
        <v>2.1747659073764201</v>
      </c>
      <c r="WY16">
        <v>1.6640400271081299</v>
      </c>
      <c r="WZ16">
        <v>2.1203268938843798</v>
      </c>
      <c r="XA16">
        <v>2.6993564022524201</v>
      </c>
      <c r="XB16">
        <v>4.8777413574780901</v>
      </c>
      <c r="XC16">
        <v>2.4272038856354698</v>
      </c>
      <c r="XD16">
        <v>0.96209646206239197</v>
      </c>
      <c r="XE16">
        <v>2.50821299828484</v>
      </c>
      <c r="XF16">
        <v>2.4922444558218899</v>
      </c>
      <c r="XG16">
        <v>4.6267558283021497</v>
      </c>
      <c r="XH16">
        <v>3.5150601822310299</v>
      </c>
      <c r="XI16">
        <v>4.1605974194978703</v>
      </c>
      <c r="XJ16">
        <v>6.3113745140392696</v>
      </c>
      <c r="XK16">
        <v>8.0675537708669793</v>
      </c>
      <c r="XL16">
        <v>2.36460290784076</v>
      </c>
      <c r="XM16">
        <v>3.9319832250656401</v>
      </c>
      <c r="XN16">
        <v>2.1871727040078901</v>
      </c>
      <c r="XO16">
        <v>2.2465941953217698</v>
      </c>
      <c r="XP16">
        <v>2.9663308846582699</v>
      </c>
      <c r="XQ16">
        <v>2.1837072186980899</v>
      </c>
      <c r="XR16">
        <v>1.5437239676216299</v>
      </c>
      <c r="XS16">
        <v>2.6211453843046502</v>
      </c>
      <c r="XT16">
        <v>5.1503601098785596</v>
      </c>
      <c r="XU16">
        <v>2.84452880468824</v>
      </c>
      <c r="XV16">
        <v>2.81220530683321</v>
      </c>
      <c r="XW16">
        <v>2.9274871445534298</v>
      </c>
      <c r="XX16">
        <v>2.3902239740585198</v>
      </c>
      <c r="XY16">
        <v>26.7807927184625</v>
      </c>
      <c r="XZ16">
        <v>1.6661234398587801</v>
      </c>
      <c r="YA16">
        <v>5.5637928689135103</v>
      </c>
      <c r="YB16">
        <v>2.58208978293617</v>
      </c>
      <c r="YC16">
        <v>3.19776356415545</v>
      </c>
      <c r="YD16">
        <v>2.7411404854330002</v>
      </c>
      <c r="YE16">
        <v>2.6925507656241199</v>
      </c>
      <c r="YF16">
        <v>2.1589318348491799</v>
      </c>
      <c r="YG16">
        <v>2.09213054341628</v>
      </c>
      <c r="YH16">
        <v>2.9602212351870301</v>
      </c>
      <c r="YI16">
        <v>1.86980889259118</v>
      </c>
      <c r="YJ16">
        <v>1.7585809156325101</v>
      </c>
      <c r="YK16">
        <v>3.21952832600279</v>
      </c>
      <c r="YL16">
        <v>3.70915620320707</v>
      </c>
      <c r="YM16">
        <v>2.3265633365963598</v>
      </c>
      <c r="YN16">
        <v>1.12630150506539</v>
      </c>
      <c r="YO16">
        <v>1.34091712332327</v>
      </c>
      <c r="YP16">
        <v>2.7760582046875899</v>
      </c>
      <c r="YQ16">
        <v>2.7224889881322398</v>
      </c>
      <c r="YR16">
        <v>1.5401176482430301</v>
      </c>
      <c r="YS16">
        <v>1.56650518896521</v>
      </c>
      <c r="YT16">
        <v>2.1805740448423601</v>
      </c>
      <c r="YU16">
        <v>2.3451672187843098</v>
      </c>
      <c r="YV16">
        <v>2.77856365904251</v>
      </c>
      <c r="YW16">
        <v>1.93936810920965</v>
      </c>
    </row>
    <row r="17" spans="1:673" x14ac:dyDescent="0.2">
      <c r="A17">
        <v>232.15430000000001</v>
      </c>
      <c r="B17">
        <v>45</v>
      </c>
      <c r="C17" t="s">
        <v>707</v>
      </c>
      <c r="D17">
        <v>0.12058000000000001</v>
      </c>
      <c r="E17" t="s">
        <v>674</v>
      </c>
      <c r="F17" t="s">
        <v>708</v>
      </c>
      <c r="G17">
        <v>0.87777994635673395</v>
      </c>
      <c r="H17">
        <v>5.2692237600452998</v>
      </c>
      <c r="I17" s="3">
        <v>232.15409621961101</v>
      </c>
      <c r="J17" s="2">
        <v>39.7307762399547</v>
      </c>
      <c r="K17" t="s">
        <v>676</v>
      </c>
      <c r="L17">
        <f t="shared" si="0"/>
        <v>660</v>
      </c>
      <c r="M17">
        <f t="shared" si="1"/>
        <v>0.13479165069378918</v>
      </c>
      <c r="N17">
        <v>8.34939848717898E-2</v>
      </c>
      <c r="O17">
        <v>6.1312599690916403E-2</v>
      </c>
      <c r="P17">
        <v>3.8707729067398201E-2</v>
      </c>
      <c r="Q17">
        <v>6.71149525062672E-2</v>
      </c>
      <c r="R17">
        <v>4.3877980659069601E-2</v>
      </c>
      <c r="S17">
        <v>4.5593467410825698E-2</v>
      </c>
      <c r="T17">
        <v>7.5318099627792803E-2</v>
      </c>
      <c r="U17">
        <v>7.24778087705861E-2</v>
      </c>
      <c r="V17">
        <v>4.6074638081563001E-2</v>
      </c>
      <c r="W17">
        <v>0.263785039474706</v>
      </c>
      <c r="X17">
        <v>5.1407231572593998E-2</v>
      </c>
      <c r="Y17">
        <v>9.1368340524278696E-2</v>
      </c>
      <c r="Z17">
        <v>5.4830768448928098E-2</v>
      </c>
      <c r="AA17">
        <v>3.7134902275553598E-2</v>
      </c>
      <c r="AB17">
        <v>5.3695326530604499E-2</v>
      </c>
      <c r="AC17">
        <v>8.1504869261883203E-2</v>
      </c>
      <c r="AD17">
        <v>2.6968720401684802E-2</v>
      </c>
      <c r="AE17">
        <v>6.1865760780405697E-2</v>
      </c>
      <c r="AF17">
        <v>3.4922150866079103E-2</v>
      </c>
      <c r="AG17">
        <v>2.74680138583198E-2</v>
      </c>
      <c r="AH17">
        <v>3.7320743709599598E-2</v>
      </c>
      <c r="AI17">
        <v>4.7530091517866697E-2</v>
      </c>
      <c r="AJ17">
        <v>9.0112488095269894E-2</v>
      </c>
      <c r="AK17">
        <v>8.7593127327127304E-2</v>
      </c>
      <c r="AL17">
        <v>7.3840885380640195E-2</v>
      </c>
      <c r="AM17">
        <v>5.6963930508559101E-2</v>
      </c>
      <c r="AN17">
        <v>4.6512060941106298E-2</v>
      </c>
      <c r="AO17">
        <v>3.6176268024525199E-2</v>
      </c>
      <c r="AP17">
        <v>5.3223130920947298E-2</v>
      </c>
      <c r="AQ17">
        <v>0.10654961835521801</v>
      </c>
      <c r="AR17">
        <v>9.3337998657595997E-2</v>
      </c>
      <c r="AS17">
        <v>3.6984334316460303E-2</v>
      </c>
      <c r="AT17">
        <v>4.6175295860667598E-2</v>
      </c>
      <c r="AU17">
        <v>0.150693202461915</v>
      </c>
      <c r="AV17">
        <v>3.3249374216453999E-2</v>
      </c>
      <c r="AW17">
        <v>6.5416583637456005E-2</v>
      </c>
      <c r="AX17">
        <v>2.06977771955178E-2</v>
      </c>
      <c r="AY17">
        <v>0.113974324828904</v>
      </c>
      <c r="AZ17">
        <v>0.197894706253955</v>
      </c>
      <c r="BA17">
        <v>0.113886648063646</v>
      </c>
      <c r="BB17">
        <v>0.14858882160697101</v>
      </c>
      <c r="BC17">
        <v>6.0672059921647502E-2</v>
      </c>
      <c r="BD17">
        <v>0.103508107611075</v>
      </c>
      <c r="BE17">
        <v>0.23661538298023399</v>
      </c>
      <c r="BF17">
        <v>9.7652414424495002E-2</v>
      </c>
      <c r="BG17">
        <v>5.2875988411810397E-2</v>
      </c>
      <c r="BH17">
        <v>0.14530498605027101</v>
      </c>
      <c r="BI17">
        <v>8.0765431656662404E-2</v>
      </c>
      <c r="BJ17">
        <v>7.7875203176918706E-2</v>
      </c>
      <c r="BK17">
        <v>3.43560092869242E-2</v>
      </c>
      <c r="BL17">
        <v>0.12903999087852699</v>
      </c>
      <c r="BM17">
        <v>5.9814633329975303E-2</v>
      </c>
      <c r="BN17">
        <v>0.20562941076258701</v>
      </c>
      <c r="BO17">
        <v>7.1587888874894298E-2</v>
      </c>
      <c r="BP17">
        <v>8.0246201004177495E-2</v>
      </c>
      <c r="BQ17">
        <v>0.30826563921059003</v>
      </c>
      <c r="BR17">
        <v>8.48967615952268E-2</v>
      </c>
      <c r="BS17">
        <v>7.4267162777001294E-2</v>
      </c>
      <c r="BT17">
        <v>6.2022009275334099E-2</v>
      </c>
      <c r="BU17">
        <v>0.21367239260325399</v>
      </c>
      <c r="BV17">
        <v>0.26812276474855801</v>
      </c>
      <c r="BW17">
        <v>8.8961334917712298E-2</v>
      </c>
      <c r="BX17">
        <v>6.6119176922033202E-2</v>
      </c>
      <c r="BY17">
        <v>8.8073707905616E-2</v>
      </c>
      <c r="BZ17">
        <v>5.3930897645007303E-2</v>
      </c>
      <c r="CA17">
        <v>8.6556541881315896E-2</v>
      </c>
      <c r="CB17">
        <v>0.19954353835150901</v>
      </c>
      <c r="CC17">
        <v>0.263448493235309</v>
      </c>
      <c r="CD17">
        <v>8.6779909099193003E-2</v>
      </c>
      <c r="CE17">
        <v>0.15700325970398801</v>
      </c>
      <c r="CF17">
        <v>3.8456981483895501E-2</v>
      </c>
      <c r="CG17">
        <v>6.1667881945758098E-2</v>
      </c>
      <c r="CH17">
        <v>0.16011891368690401</v>
      </c>
      <c r="CI17">
        <v>2.1359744217628499E-2</v>
      </c>
      <c r="CJ17">
        <v>0.12582942765632499</v>
      </c>
      <c r="CK17">
        <v>4.5539454658870902E-2</v>
      </c>
      <c r="CL17">
        <v>0.189352438205836</v>
      </c>
      <c r="CM17">
        <v>8.8624132723909593E-2</v>
      </c>
      <c r="CN17">
        <v>0.102517762985668</v>
      </c>
      <c r="CO17">
        <v>0.10291569674963701</v>
      </c>
      <c r="CP17">
        <v>3.88288943126864E-2</v>
      </c>
      <c r="CQ17">
        <v>5.97965334971131E-2</v>
      </c>
      <c r="CR17">
        <v>0.110074552114302</v>
      </c>
      <c r="CS17">
        <v>8.3098814131051205E-2</v>
      </c>
      <c r="CT17">
        <v>0.100536663697888</v>
      </c>
      <c r="CU17">
        <v>5.6699628584446903E-2</v>
      </c>
      <c r="CV17">
        <v>8.82064601644586E-2</v>
      </c>
      <c r="CW17">
        <v>4.5375797937739798E-2</v>
      </c>
      <c r="CX17">
        <v>5.7144019995891797E-2</v>
      </c>
      <c r="CY17">
        <v>6.6229644443313099E-2</v>
      </c>
      <c r="CZ17">
        <v>5.9785854425779397E-2</v>
      </c>
      <c r="DA17">
        <v>6.5825366132477206E-2</v>
      </c>
      <c r="DB17">
        <v>5.9958165780855097E-2</v>
      </c>
      <c r="DC17">
        <v>9.9177529211035703E-2</v>
      </c>
      <c r="DD17">
        <v>0.1021251275903</v>
      </c>
      <c r="DE17">
        <v>6.3459936081220497E-2</v>
      </c>
      <c r="DF17">
        <v>6.4219845509342802E-2</v>
      </c>
      <c r="DG17">
        <v>0.117361805484665</v>
      </c>
      <c r="DH17">
        <v>0.122517680598344</v>
      </c>
      <c r="DI17">
        <v>4.9895490788192998E-2</v>
      </c>
      <c r="DJ17">
        <v>2.9100446474010101E-2</v>
      </c>
      <c r="DK17">
        <v>6.9629575522520595E-2</v>
      </c>
      <c r="DL17">
        <v>0.16138570000423499</v>
      </c>
      <c r="DM17">
        <v>9.3505750996377895E-2</v>
      </c>
      <c r="DN17">
        <v>0.10658725827024999</v>
      </c>
      <c r="DO17">
        <v>8.7038661186843502E-2</v>
      </c>
      <c r="DP17">
        <v>7.9217316787895994E-2</v>
      </c>
      <c r="DQ17">
        <v>8.4851587950460106E-2</v>
      </c>
      <c r="DR17">
        <v>0.125686437991504</v>
      </c>
      <c r="DS17">
        <v>0.13580371399624699</v>
      </c>
      <c r="DT17">
        <v>0.118449083290736</v>
      </c>
      <c r="DU17">
        <v>0.76769812532006998</v>
      </c>
      <c r="DV17">
        <v>9.4636839055401795E-2</v>
      </c>
      <c r="DW17">
        <v>0.17667843657957499</v>
      </c>
      <c r="DX17">
        <v>0.115070060739232</v>
      </c>
      <c r="DY17">
        <v>8.4896277386813601E-2</v>
      </c>
      <c r="DZ17">
        <v>8.0419764755606707E-2</v>
      </c>
      <c r="EA17">
        <v>0.13556721938916499</v>
      </c>
      <c r="EB17">
        <v>0.16317864929175599</v>
      </c>
      <c r="EC17">
        <v>0.190879459344789</v>
      </c>
      <c r="ED17">
        <v>0.14053972680006399</v>
      </c>
      <c r="EE17">
        <v>7.6748160090759202E-2</v>
      </c>
      <c r="EF17">
        <v>0.14362581900483201</v>
      </c>
      <c r="EG17">
        <v>0.19976294178093901</v>
      </c>
      <c r="EH17">
        <v>8.4767516295536097E-2</v>
      </c>
      <c r="EI17">
        <v>4.51507335730209E-2</v>
      </c>
      <c r="EJ17">
        <v>0.19753703287389501</v>
      </c>
      <c r="EK17">
        <v>6.3339573443861305E-2</v>
      </c>
      <c r="EL17">
        <v>0.37008196038246199</v>
      </c>
      <c r="EM17">
        <v>0.131842216250704</v>
      </c>
      <c r="EN17">
        <v>9.9629143929018699E-2</v>
      </c>
      <c r="EO17">
        <v>9.6485782786718099E-2</v>
      </c>
      <c r="EP17">
        <v>0.111497548109428</v>
      </c>
      <c r="EQ17">
        <v>0.18294017909451801</v>
      </c>
      <c r="ER17">
        <v>0.29258036729155901</v>
      </c>
      <c r="ES17">
        <v>0.13594535851423101</v>
      </c>
      <c r="ET17">
        <v>8.6969748698799698E-2</v>
      </c>
      <c r="EU17">
        <v>0.22377009627218</v>
      </c>
      <c r="EV17">
        <v>4.12815437464958E-2</v>
      </c>
      <c r="EW17">
        <v>0.14198563043408</v>
      </c>
      <c r="EX17">
        <v>0.51728698780307802</v>
      </c>
      <c r="EY17">
        <v>0.16499241389173899</v>
      </c>
      <c r="EZ17">
        <v>0.100730262020839</v>
      </c>
      <c r="FA17">
        <v>0.16436626241894201</v>
      </c>
      <c r="FB17">
        <v>8.28008127466585E-2</v>
      </c>
      <c r="FC17">
        <v>6.62846159867191E-2</v>
      </c>
      <c r="FD17">
        <v>0.20965662045158601</v>
      </c>
      <c r="FE17">
        <v>0.19573979986437001</v>
      </c>
      <c r="FF17">
        <v>6.3620081228787997E-2</v>
      </c>
      <c r="FG17">
        <v>6.3422386391619498E-2</v>
      </c>
      <c r="FH17">
        <v>6.2334492060013499E-2</v>
      </c>
      <c r="FI17">
        <v>0.15522480324728699</v>
      </c>
      <c r="FJ17">
        <v>0.16088497711946301</v>
      </c>
      <c r="FK17">
        <v>6.0669772620184401E-2</v>
      </c>
      <c r="FL17">
        <v>0.150951188644392</v>
      </c>
      <c r="FM17">
        <v>0.16534828350052899</v>
      </c>
      <c r="FN17">
        <v>7.4445475498696706E-2</v>
      </c>
      <c r="FO17">
        <v>0.128125050521739</v>
      </c>
      <c r="FP17">
        <v>0.10668630930018</v>
      </c>
      <c r="FQ17">
        <v>5.0215136939912197E-2</v>
      </c>
      <c r="FR17">
        <v>8.6195762028728001E-2</v>
      </c>
      <c r="FS17">
        <v>9.89537518480956E-2</v>
      </c>
      <c r="FT17">
        <v>5.21466364778004E-2</v>
      </c>
      <c r="FU17">
        <v>4.0135120106419099E-2</v>
      </c>
      <c r="FV17">
        <v>0.135041642634394</v>
      </c>
      <c r="FW17">
        <v>0.63736496902817696</v>
      </c>
      <c r="FX17">
        <v>3.9005652387848803E-2</v>
      </c>
      <c r="FY17">
        <v>4.0302296169380601E-2</v>
      </c>
      <c r="FZ17">
        <v>5.3717603044396399E-2</v>
      </c>
      <c r="GA17">
        <v>0.18871509955110499</v>
      </c>
      <c r="GB17">
        <v>3.08497210475377E-2</v>
      </c>
      <c r="GC17">
        <v>0.207511180681029</v>
      </c>
      <c r="GD17">
        <v>8.8187322216785602E-2</v>
      </c>
      <c r="GE17">
        <v>4.4433656737518201E-2</v>
      </c>
      <c r="GF17">
        <v>9.7929837207727799E-2</v>
      </c>
      <c r="GG17">
        <v>9.4086368879788301E-2</v>
      </c>
      <c r="GH17">
        <v>0.13207827902222299</v>
      </c>
      <c r="GI17">
        <v>0.15624357814058101</v>
      </c>
      <c r="GJ17">
        <v>3.2652173000687901E-2</v>
      </c>
      <c r="GK17">
        <v>6.6877601278563001E-2</v>
      </c>
      <c r="GL17">
        <v>0.12841586930548299</v>
      </c>
      <c r="GM17">
        <v>7.3438598775155406E-2</v>
      </c>
      <c r="GN17">
        <v>4.8573173381018901E-2</v>
      </c>
      <c r="GO17">
        <v>5.0902013115523302E-2</v>
      </c>
      <c r="GP17">
        <v>0.15760224879697601</v>
      </c>
      <c r="GQ17">
        <v>8.9092380452955505E-2</v>
      </c>
      <c r="GR17">
        <v>0.114993765179177</v>
      </c>
      <c r="GS17">
        <v>6.8067186004061406E-2</v>
      </c>
      <c r="GT17">
        <v>4.0117799795897503E-2</v>
      </c>
      <c r="GU17">
        <v>6.7363765988826999E-2</v>
      </c>
      <c r="GV17">
        <v>5.4682540336735197E-2</v>
      </c>
      <c r="GW17">
        <v>7.7104825096834903E-2</v>
      </c>
      <c r="GX17">
        <v>5.85291020245437E-2</v>
      </c>
      <c r="GY17">
        <v>0.39987726831243398</v>
      </c>
      <c r="GZ17">
        <v>6.1629053443243098E-2</v>
      </c>
      <c r="HA17">
        <v>8.8039781265704803E-2</v>
      </c>
      <c r="HB17">
        <v>0.321991612619969</v>
      </c>
      <c r="HC17">
        <v>7.2637349454532193E-2</v>
      </c>
      <c r="HD17">
        <v>6.9130532554726204E-2</v>
      </c>
      <c r="HE17">
        <v>8.37016881673837E-2</v>
      </c>
      <c r="HF17">
        <v>6.9957740510682806E-2</v>
      </c>
      <c r="HG17">
        <v>8.4834963844676203E-2</v>
      </c>
      <c r="HH17">
        <v>7.7341109618390705E-2</v>
      </c>
      <c r="HI17">
        <v>4.9231444412636501E-2</v>
      </c>
      <c r="HJ17">
        <v>6.1898699343122303E-2</v>
      </c>
      <c r="HK17">
        <v>9.5542471845796798E-2</v>
      </c>
      <c r="HL17">
        <v>0.135389827207021</v>
      </c>
      <c r="HM17">
        <v>0.16223408070831999</v>
      </c>
      <c r="HN17">
        <v>9.97450441718883E-2</v>
      </c>
      <c r="HO17">
        <v>8.3377227405748294E-2</v>
      </c>
      <c r="HP17">
        <v>0.10406283698541099</v>
      </c>
      <c r="HQ17">
        <v>8.2857540114898404E-2</v>
      </c>
      <c r="HR17">
        <v>0.102929790504882</v>
      </c>
      <c r="HS17">
        <v>8.5673570246835404E-2</v>
      </c>
      <c r="HT17">
        <v>9.8138976498751002E-2</v>
      </c>
      <c r="HU17">
        <v>7.8130618799492096E-2</v>
      </c>
      <c r="HV17">
        <v>6.1365571299191901E-2</v>
      </c>
      <c r="HW17">
        <v>8.7850632543531898E-2</v>
      </c>
      <c r="HX17">
        <v>0.14112558672814299</v>
      </c>
      <c r="HY17">
        <v>0.19491687620093201</v>
      </c>
      <c r="HZ17">
        <v>0.117105139677555</v>
      </c>
      <c r="IA17">
        <v>0.14388778427016799</v>
      </c>
      <c r="IB17">
        <v>0.27168226810530799</v>
      </c>
      <c r="IC17">
        <v>0.112946237520577</v>
      </c>
      <c r="ID17">
        <v>0.18462432075517701</v>
      </c>
      <c r="IE17">
        <v>0.101335141741944</v>
      </c>
      <c r="IF17">
        <v>0.56337273838349999</v>
      </c>
      <c r="IG17">
        <v>6.2323916639269297E-2</v>
      </c>
      <c r="IH17">
        <v>6.6232642342897802E-2</v>
      </c>
      <c r="II17">
        <v>6.6216885065382605E-2</v>
      </c>
      <c r="IJ17">
        <v>5.9551704017222699E-2</v>
      </c>
      <c r="IK17">
        <v>9.7161198547337901E-2</v>
      </c>
      <c r="IL17">
        <v>0.364050508019653</v>
      </c>
      <c r="IM17">
        <v>8.0393469409247506E-2</v>
      </c>
      <c r="IN17">
        <v>2.4398476615424901E-2</v>
      </c>
      <c r="IO17">
        <v>4.4705919351814997E-2</v>
      </c>
      <c r="IP17">
        <v>8.7886580240223597E-2</v>
      </c>
      <c r="IQ17">
        <v>5.9103057797009001E-2</v>
      </c>
      <c r="IR17">
        <v>2.4691074484620601E-2</v>
      </c>
      <c r="IS17">
        <v>2.6095042134474399E-2</v>
      </c>
      <c r="IT17">
        <v>3.8062638084934E-2</v>
      </c>
      <c r="IU17">
        <v>5.2965530767392598E-2</v>
      </c>
      <c r="IV17">
        <v>8.9373112770440702E-2</v>
      </c>
      <c r="IW17">
        <v>4.2900846794595597E-2</v>
      </c>
      <c r="IX17">
        <v>1.25445676998361E-2</v>
      </c>
      <c r="IY17">
        <v>1.9681987904866399E-2</v>
      </c>
      <c r="IZ17">
        <v>5.7183224000622201E-2</v>
      </c>
      <c r="JA17">
        <v>7.3131086745493401E-2</v>
      </c>
      <c r="JB17">
        <v>1.7428409004954799E-2</v>
      </c>
      <c r="JC17">
        <v>6.3987045471766202E-2</v>
      </c>
      <c r="JD17">
        <v>4.7531230464210303E-2</v>
      </c>
      <c r="JE17">
        <v>9.8661975637752697E-2</v>
      </c>
      <c r="JF17">
        <v>7.1982645752814406E-2</v>
      </c>
      <c r="JG17">
        <v>6.4808345360545694E-2</v>
      </c>
      <c r="JH17">
        <v>4.0510754638719497E-2</v>
      </c>
      <c r="JI17">
        <v>5.8785368698583501E-2</v>
      </c>
      <c r="JJ17">
        <v>6.2085522765249403E-2</v>
      </c>
      <c r="JK17">
        <v>4.4213807261033897E-2</v>
      </c>
      <c r="JL17">
        <v>2.98770797831104E-2</v>
      </c>
      <c r="JM17">
        <v>6.8720381575808995E-2</v>
      </c>
      <c r="JN17">
        <v>5.2591318180063601E-2</v>
      </c>
      <c r="JO17">
        <v>6.6967180929996095E-2</v>
      </c>
      <c r="JP17">
        <v>5.0800659310981898E-2</v>
      </c>
      <c r="JQ17">
        <v>3.9221523419619798E-2</v>
      </c>
      <c r="JR17">
        <v>3.3139247207303803E-2</v>
      </c>
      <c r="JS17">
        <v>4.6510282388413503E-2</v>
      </c>
      <c r="JT17">
        <v>7.8922848995332501E-2</v>
      </c>
      <c r="JU17">
        <v>3.8080482776633499E-2</v>
      </c>
      <c r="JV17">
        <v>6.2700950036109995E-2</v>
      </c>
      <c r="JW17">
        <v>2.9113479302025801E-2</v>
      </c>
      <c r="JX17">
        <v>5.01710267426555E-2</v>
      </c>
      <c r="JY17">
        <v>4.0137685719244399E-2</v>
      </c>
      <c r="JZ17">
        <v>5.3705024685788999E-2</v>
      </c>
      <c r="KA17">
        <v>0.14718272664210799</v>
      </c>
      <c r="KB17">
        <v>0.109811882024138</v>
      </c>
      <c r="KC17">
        <v>5.6288838660062797E-2</v>
      </c>
      <c r="KD17">
        <v>6.2376567339530897E-2</v>
      </c>
      <c r="KE17">
        <v>0.29889629314232402</v>
      </c>
      <c r="KF17">
        <v>0.15235399025666899</v>
      </c>
      <c r="KG17">
        <v>8.94147184524655E-2</v>
      </c>
      <c r="KH17">
        <v>0.212594195889794</v>
      </c>
      <c r="KI17">
        <v>0.14067097158199601</v>
      </c>
      <c r="KJ17">
        <v>0.31107132277584698</v>
      </c>
      <c r="KK17">
        <v>0.23705738852868</v>
      </c>
      <c r="KL17">
        <v>0.11077245033167001</v>
      </c>
      <c r="KM17">
        <v>9.8432342451102897E-2</v>
      </c>
      <c r="KN17">
        <v>0.176691451426123</v>
      </c>
      <c r="KO17">
        <v>0.108795301489556</v>
      </c>
      <c r="KP17">
        <v>0.26053554538222101</v>
      </c>
      <c r="KQ17">
        <v>0.104969725392234</v>
      </c>
      <c r="KR17">
        <v>0.14514752991680899</v>
      </c>
      <c r="KS17">
        <v>7.6092418368468404E-2</v>
      </c>
      <c r="KT17">
        <v>9.3606415622384101E-2</v>
      </c>
      <c r="KU17">
        <v>7.1788748229914101E-2</v>
      </c>
      <c r="KV17">
        <v>0.17380196823767699</v>
      </c>
      <c r="KW17">
        <v>0.10934027515167501</v>
      </c>
      <c r="KX17">
        <v>0.13479831353747099</v>
      </c>
      <c r="KY17">
        <v>7.3667983596147193E-2</v>
      </c>
      <c r="KZ17">
        <v>0.125634466853764</v>
      </c>
      <c r="LA17">
        <v>8.2752970386972297E-2</v>
      </c>
      <c r="LB17">
        <v>0.17120342149916501</v>
      </c>
      <c r="LC17">
        <v>9.8992128085871406E-2</v>
      </c>
      <c r="LD17">
        <v>8.9491261499359098E-2</v>
      </c>
      <c r="LE17">
        <v>4.4183088662246899E-2</v>
      </c>
      <c r="LF17">
        <v>4.7952335698878197E-2</v>
      </c>
      <c r="LG17">
        <v>6.9442464435207199E-2</v>
      </c>
      <c r="LH17">
        <v>0.19395946696313701</v>
      </c>
      <c r="LI17">
        <v>0.12062863000325</v>
      </c>
      <c r="LJ17">
        <v>0.111060210524366</v>
      </c>
      <c r="LK17">
        <v>9.4782787242650698E-2</v>
      </c>
      <c r="LL17">
        <v>0.120478276599604</v>
      </c>
      <c r="LM17">
        <v>0.53775578321849504</v>
      </c>
      <c r="LN17">
        <v>8.6508385705926102E-2</v>
      </c>
      <c r="LO17">
        <v>7.41221868799425E-2</v>
      </c>
      <c r="LP17">
        <v>0.12506931567473101</v>
      </c>
      <c r="LQ17">
        <v>0.164633777291982</v>
      </c>
      <c r="LR17">
        <v>6.9022623476791597E-2</v>
      </c>
      <c r="LS17">
        <v>8.6223332534662397E-2</v>
      </c>
      <c r="LT17">
        <v>0.20962945793680701</v>
      </c>
      <c r="LU17">
        <v>0.15767713761855201</v>
      </c>
      <c r="LV17">
        <v>5.90600086185828E-2</v>
      </c>
      <c r="LW17">
        <v>0.137928349468036</v>
      </c>
      <c r="LX17">
        <v>9.3824120672146002E-2</v>
      </c>
      <c r="LY17">
        <v>6.58864538130738E-2</v>
      </c>
      <c r="LZ17">
        <v>0.28036552226574601</v>
      </c>
      <c r="MA17">
        <v>0.15804980430141699</v>
      </c>
      <c r="MB17">
        <v>0.21133317794906201</v>
      </c>
      <c r="MC17">
        <v>0.208654791919821</v>
      </c>
      <c r="MD17">
        <v>0.34965689255350102</v>
      </c>
      <c r="ME17">
        <v>0.110754423044032</v>
      </c>
      <c r="MF17">
        <v>0.68786784925150202</v>
      </c>
      <c r="MG17">
        <v>0.45530187841207698</v>
      </c>
      <c r="MH17">
        <v>7.7791779198396194E-2</v>
      </c>
      <c r="MI17">
        <v>0.25389275583970899</v>
      </c>
      <c r="MJ17">
        <v>7.7801715956989898E-2</v>
      </c>
      <c r="MK17">
        <v>0.16658409895333701</v>
      </c>
      <c r="ML17">
        <v>0.16702989010324601</v>
      </c>
      <c r="MM17">
        <v>0.16979923188566201</v>
      </c>
      <c r="MN17">
        <v>8.4077986804122595E-2</v>
      </c>
      <c r="MO17">
        <v>0.10464860201882401</v>
      </c>
      <c r="MP17">
        <v>0.31210582784839802</v>
      </c>
      <c r="MQ17">
        <v>0.15433080708498501</v>
      </c>
      <c r="MR17">
        <v>9.1237383135248595E-2</v>
      </c>
      <c r="MS17">
        <v>0.13445299851347201</v>
      </c>
      <c r="MT17">
        <v>0.19859798702621501</v>
      </c>
      <c r="MU17">
        <v>0.262446514662944</v>
      </c>
      <c r="MV17">
        <v>0.12438533470848299</v>
      </c>
      <c r="MW17">
        <v>0.18041312502339399</v>
      </c>
      <c r="MX17">
        <v>0.24148053431183999</v>
      </c>
      <c r="MY17">
        <v>6.4093154529368201E-2</v>
      </c>
      <c r="MZ17">
        <v>3.0643692867068702E-2</v>
      </c>
      <c r="NA17">
        <v>8.0985650996102401E-2</v>
      </c>
      <c r="NB17">
        <v>3.0179718145929599E-2</v>
      </c>
      <c r="NC17">
        <v>3.3728527150523803E-2</v>
      </c>
      <c r="ND17">
        <v>8.0740698685190598E-2</v>
      </c>
      <c r="NE17">
        <v>5.2476795116660903E-2</v>
      </c>
      <c r="NF17">
        <v>0.157200354747144</v>
      </c>
      <c r="NG17">
        <v>2.66252763109683E-2</v>
      </c>
      <c r="NH17">
        <v>3.7177344118641598E-2</v>
      </c>
      <c r="NI17">
        <v>3.2711159029329903E-2</v>
      </c>
      <c r="NJ17">
        <v>0.121620119720945</v>
      </c>
      <c r="NK17">
        <v>4.9708243257055001E-2</v>
      </c>
      <c r="NL17">
        <v>6.1500457769979998E-2</v>
      </c>
      <c r="NM17">
        <v>6.6804066509727603E-2</v>
      </c>
      <c r="NN17">
        <v>0.13949514163854701</v>
      </c>
      <c r="NO17">
        <v>3.7407729455338302E-2</v>
      </c>
      <c r="NP17">
        <v>9.23527942211856E-2</v>
      </c>
      <c r="NQ17">
        <v>3.32726540929702E-2</v>
      </c>
      <c r="NR17">
        <v>7.1167885134322706E-2</v>
      </c>
      <c r="NS17">
        <v>6.5952356239254398E-2</v>
      </c>
      <c r="NT17">
        <v>3.9539502572308698E-2</v>
      </c>
      <c r="NU17">
        <v>8.3876683302299498E-2</v>
      </c>
      <c r="NV17">
        <v>9.6705258501582098E-2</v>
      </c>
      <c r="NW17">
        <v>8.3973989088032094E-2</v>
      </c>
      <c r="NX17">
        <v>7.7820901468205597E-2</v>
      </c>
      <c r="NY17">
        <v>4.5215730621847597E-2</v>
      </c>
      <c r="NZ17">
        <v>6.0477491147501797E-2</v>
      </c>
      <c r="OA17">
        <v>3.6103862250545002E-2</v>
      </c>
      <c r="OB17">
        <v>6.1854207527154897E-2</v>
      </c>
      <c r="OC17">
        <v>2.34519016009705E-2</v>
      </c>
      <c r="OD17">
        <v>3.7817407010216297E-2</v>
      </c>
      <c r="OE17">
        <v>3.4935677885509199E-2</v>
      </c>
      <c r="OF17">
        <v>0.104865135629487</v>
      </c>
      <c r="OG17">
        <v>4.5633609966803101E-2</v>
      </c>
      <c r="OH17">
        <v>9.5383700376021799E-2</v>
      </c>
      <c r="OI17">
        <v>8.8024354577367694E-2</v>
      </c>
      <c r="OJ17">
        <v>8.3421722826201999E-2</v>
      </c>
      <c r="OK17">
        <v>3.8298454728628598E-2</v>
      </c>
      <c r="OL17">
        <v>8.1709242268103402E-2</v>
      </c>
      <c r="OM17">
        <v>0.161209779510052</v>
      </c>
      <c r="ON17">
        <v>0.152264432437794</v>
      </c>
      <c r="OO17">
        <v>0.10457037162565699</v>
      </c>
      <c r="OP17">
        <v>0.17756120310273099</v>
      </c>
      <c r="OQ17">
        <v>0.100451997771675</v>
      </c>
      <c r="OR17">
        <v>7.0320223363841694E-2</v>
      </c>
      <c r="OS17">
        <v>0.108526300279708</v>
      </c>
      <c r="OT17">
        <v>0.15046637001311999</v>
      </c>
      <c r="OU17">
        <v>7.1668600937937296E-2</v>
      </c>
      <c r="OV17">
        <v>0.15637321086956599</v>
      </c>
      <c r="OW17">
        <v>0.18210007327858499</v>
      </c>
      <c r="OX17">
        <v>0.12499700438927799</v>
      </c>
      <c r="OY17">
        <v>0.16380278538200499</v>
      </c>
      <c r="OZ17">
        <v>0.115277587346993</v>
      </c>
      <c r="PA17">
        <v>0.20687218136643101</v>
      </c>
      <c r="PB17">
        <v>7.5354665700782503E-2</v>
      </c>
      <c r="PC17">
        <v>0.120099193800495</v>
      </c>
      <c r="PD17">
        <v>8.4149287135307699E-2</v>
      </c>
      <c r="PE17">
        <v>8.3769326076074499E-2</v>
      </c>
      <c r="PF17">
        <v>0.19595509276524201</v>
      </c>
      <c r="PG17">
        <v>7.9179672765905901E-2</v>
      </c>
      <c r="PH17">
        <v>0.17757524303031999</v>
      </c>
      <c r="PI17">
        <v>0.25572394752850103</v>
      </c>
      <c r="PJ17">
        <v>0.31527347625311403</v>
      </c>
      <c r="PK17">
        <v>0.30786009524206298</v>
      </c>
      <c r="PL17">
        <v>0.22000208912112601</v>
      </c>
      <c r="PM17">
        <v>0.165860978917893</v>
      </c>
      <c r="PN17">
        <v>0.22273611728463</v>
      </c>
      <c r="PO17">
        <v>6.8948033837083797E-2</v>
      </c>
      <c r="PP17">
        <v>9.0820705557907999E-2</v>
      </c>
      <c r="PQ17">
        <v>9.9369829390653294E-2</v>
      </c>
      <c r="PR17">
        <v>2.51186377345942</v>
      </c>
      <c r="PS17">
        <v>0.38343112397790502</v>
      </c>
      <c r="PT17">
        <v>0.208169089017301</v>
      </c>
      <c r="PU17">
        <v>0.118527840395256</v>
      </c>
      <c r="PV17">
        <v>0.46071327747359098</v>
      </c>
      <c r="PW17">
        <v>0.192904602082938</v>
      </c>
      <c r="PX17">
        <v>0.15108266004217399</v>
      </c>
      <c r="PY17">
        <v>0.15239264611615899</v>
      </c>
      <c r="PZ17">
        <v>0.103996742633924</v>
      </c>
      <c r="QA17">
        <v>7.0584776395979099E-2</v>
      </c>
      <c r="QB17">
        <v>2.3308355532956598E-2</v>
      </c>
      <c r="QC17">
        <v>2.5578621417993899E-2</v>
      </c>
      <c r="QD17">
        <v>4.9806431664055399E-2</v>
      </c>
      <c r="QE17">
        <v>7.3373555426477693E-2</v>
      </c>
      <c r="QF17">
        <v>4.2131947761069197E-2</v>
      </c>
      <c r="QG17">
        <v>9.8583731080894202E-2</v>
      </c>
      <c r="QH17">
        <v>0.18310309893499799</v>
      </c>
      <c r="QI17">
        <v>5.4292960388537898E-2</v>
      </c>
      <c r="QJ17">
        <v>3.5821978848235E-2</v>
      </c>
      <c r="QK17">
        <v>4.2298528193563001E-2</v>
      </c>
      <c r="QL17">
        <v>6.6356378201853305E-2</v>
      </c>
      <c r="QM17">
        <v>5.9143323305147003E-2</v>
      </c>
      <c r="QN17">
        <v>3.7783601720866998E-2</v>
      </c>
      <c r="QO17">
        <v>0.30457956683276699</v>
      </c>
      <c r="QP17">
        <v>0.134533128923713</v>
      </c>
      <c r="QQ17">
        <v>0.22472267895622999</v>
      </c>
      <c r="QR17">
        <v>7.4744272879541704E-2</v>
      </c>
      <c r="QS17">
        <v>7.0320064139555993E-2</v>
      </c>
      <c r="QT17">
        <v>4.38145168599497E-2</v>
      </c>
      <c r="QU17">
        <v>5.4418828767393901E-2</v>
      </c>
      <c r="QV17">
        <v>0.116444098942852</v>
      </c>
      <c r="QW17">
        <v>3.5801327466039402E-2</v>
      </c>
      <c r="QX17">
        <v>8.7530123231795098E-2</v>
      </c>
      <c r="QY17">
        <v>4.37305688067273E-2</v>
      </c>
      <c r="QZ17">
        <v>0.13259148617105701</v>
      </c>
      <c r="RA17">
        <v>0.12918706906449801</v>
      </c>
      <c r="RB17">
        <v>0.23900541720840199</v>
      </c>
      <c r="RC17">
        <v>0.17731716429938399</v>
      </c>
      <c r="RD17">
        <v>5.0228363601315502E-2</v>
      </c>
      <c r="RE17">
        <v>0.13246232525101201</v>
      </c>
      <c r="RF17">
        <v>8.2385525946331098E-2</v>
      </c>
      <c r="RG17">
        <v>0.33685391142351301</v>
      </c>
      <c r="RH17">
        <v>4.1124584547644498E-2</v>
      </c>
      <c r="RI17">
        <v>3.9998750265027201E-2</v>
      </c>
      <c r="RJ17">
        <v>4.3195314381501301E-2</v>
      </c>
      <c r="RK17">
        <v>6.4523567192911704E-2</v>
      </c>
      <c r="RL17">
        <v>0.155786344687871</v>
      </c>
      <c r="RM17">
        <v>0.138245781283799</v>
      </c>
      <c r="RN17">
        <v>3.3146942084902403E-2</v>
      </c>
      <c r="RO17">
        <v>0.190747471424216</v>
      </c>
      <c r="RP17">
        <v>9.6246350603422001E-2</v>
      </c>
      <c r="RQ17">
        <v>3.1579338390312302E-2</v>
      </c>
      <c r="RR17">
        <v>0.28328284878769699</v>
      </c>
      <c r="RS17">
        <v>0.16712347969033001</v>
      </c>
      <c r="RT17">
        <v>3.4888441895543E-2</v>
      </c>
      <c r="RU17">
        <v>5.4233849420447497E-2</v>
      </c>
      <c r="RV17">
        <v>0.134650865484024</v>
      </c>
      <c r="RW17">
        <v>4.3351461849482999E-2</v>
      </c>
      <c r="RX17">
        <v>0.110955975917579</v>
      </c>
      <c r="RY17">
        <v>0.139474397182065</v>
      </c>
      <c r="RZ17">
        <v>4.48841087571775E-2</v>
      </c>
      <c r="SA17">
        <v>6.0784738236865303E-2</v>
      </c>
      <c r="SB17">
        <v>5.4992500194275901E-2</v>
      </c>
      <c r="SC17">
        <v>6.5346233020739095E-2</v>
      </c>
      <c r="SD17">
        <v>6.24470576915995E-2</v>
      </c>
      <c r="SE17">
        <v>0.20969072556634999</v>
      </c>
      <c r="SF17">
        <v>0.10062452931917799</v>
      </c>
      <c r="SG17">
        <v>9.4617183933922697E-2</v>
      </c>
      <c r="SH17">
        <v>6.5227659622281095E-2</v>
      </c>
      <c r="SI17">
        <v>6.9483183243997798E-2</v>
      </c>
      <c r="SJ17">
        <v>0.206892724663678</v>
      </c>
      <c r="SK17">
        <v>4.8924644168413599E-2</v>
      </c>
      <c r="SL17">
        <v>4.49151114901188E-2</v>
      </c>
      <c r="SM17">
        <v>6.7638341935713095E-2</v>
      </c>
      <c r="SN17">
        <v>0.27297198652899901</v>
      </c>
      <c r="SO17">
        <v>0.25628026261039699</v>
      </c>
      <c r="SP17">
        <v>0.16228185691903099</v>
      </c>
      <c r="SQ17">
        <v>5.5697879025984401E-2</v>
      </c>
      <c r="SR17">
        <v>0.31205490247433798</v>
      </c>
      <c r="SS17">
        <v>0.18288452028680499</v>
      </c>
      <c r="ST17">
        <v>6.8118546755112003E-2</v>
      </c>
      <c r="SU17">
        <v>0.21181161032999801</v>
      </c>
      <c r="SV17">
        <v>0.14283926589586199</v>
      </c>
      <c r="SW17">
        <v>6.4504714466226298E-2</v>
      </c>
      <c r="SX17">
        <v>5.3444241297367398E-2</v>
      </c>
      <c r="SY17">
        <v>0.21090057192971501</v>
      </c>
      <c r="SZ17">
        <v>9.6921171532533795E-2</v>
      </c>
      <c r="TA17">
        <v>0.196265704571598</v>
      </c>
      <c r="TB17">
        <v>7.0533677364442798E-2</v>
      </c>
      <c r="TC17">
        <v>0.107062799426106</v>
      </c>
      <c r="TD17">
        <v>0.10142629736941799</v>
      </c>
      <c r="TE17">
        <v>0.27397193537688902</v>
      </c>
      <c r="TF17">
        <v>0.16606823260442</v>
      </c>
      <c r="TG17">
        <v>0.36495903044678701</v>
      </c>
      <c r="TH17">
        <v>9.0467998847039294E-2</v>
      </c>
      <c r="TI17">
        <v>0.29535096997050098</v>
      </c>
      <c r="TJ17">
        <v>0.18028797443873501</v>
      </c>
      <c r="TK17">
        <v>0.19493379700458199</v>
      </c>
      <c r="TL17">
        <v>0.24843024158350099</v>
      </c>
      <c r="TM17">
        <v>0.147231383974749</v>
      </c>
      <c r="TN17">
        <v>5.2160414084263203E-2</v>
      </c>
      <c r="TO17">
        <v>0.19623556512913601</v>
      </c>
      <c r="TP17">
        <v>1.0157476876174401</v>
      </c>
      <c r="TQ17">
        <v>0.120473791140225</v>
      </c>
      <c r="TR17">
        <v>0.469217952997035</v>
      </c>
      <c r="TS17">
        <v>7.8892691582135702E-2</v>
      </c>
      <c r="TT17">
        <v>0.11376866550523899</v>
      </c>
      <c r="TU17">
        <v>0.41259107323547201</v>
      </c>
      <c r="TV17">
        <v>0.45603826032823003</v>
      </c>
      <c r="TW17">
        <v>0.13016569457437199</v>
      </c>
      <c r="TX17">
        <v>0.32562284535566</v>
      </c>
      <c r="TY17">
        <v>0.147130234816649</v>
      </c>
      <c r="TZ17">
        <v>0.239707624413942</v>
      </c>
      <c r="UA17">
        <v>0.46583173362737901</v>
      </c>
      <c r="UB17">
        <v>0.246027146930798</v>
      </c>
      <c r="UC17">
        <v>0.86319884887222798</v>
      </c>
      <c r="UD17">
        <v>0.154544201096736</v>
      </c>
      <c r="UE17">
        <v>0.21504524731178601</v>
      </c>
      <c r="UF17">
        <v>6.5103512410214004E-2</v>
      </c>
      <c r="UG17">
        <v>0.22888782260371399</v>
      </c>
      <c r="UH17">
        <v>0.24710310763746701</v>
      </c>
      <c r="UI17">
        <v>0.179792348051585</v>
      </c>
      <c r="UJ17">
        <v>0.66721722803858596</v>
      </c>
      <c r="UK17">
        <v>0.21536045775106699</v>
      </c>
      <c r="UL17">
        <v>0.197877884488008</v>
      </c>
      <c r="UM17">
        <v>0.20385595012744101</v>
      </c>
      <c r="UN17">
        <v>0.28054418001478798</v>
      </c>
      <c r="UO17">
        <v>0.16206341928689599</v>
      </c>
      <c r="UP17">
        <v>0.336956792583608</v>
      </c>
      <c r="UQ17">
        <v>0.100857951327602</v>
      </c>
      <c r="UR17">
        <v>3.6043123657328702E-2</v>
      </c>
      <c r="US17">
        <v>0.21807467501802999</v>
      </c>
      <c r="UT17">
        <v>6.6092911155292797E-2</v>
      </c>
      <c r="UU17">
        <v>7.8184028968791799E-2</v>
      </c>
      <c r="UV17">
        <v>0.27382274650683602</v>
      </c>
      <c r="UW17">
        <v>9.9379645195369196E-2</v>
      </c>
      <c r="UX17">
        <v>0.567248304593303</v>
      </c>
      <c r="UY17">
        <v>0.155278121321935</v>
      </c>
      <c r="UZ17">
        <v>0.144529832608948</v>
      </c>
      <c r="VA17">
        <v>5.84500810396269E-2</v>
      </c>
      <c r="VB17">
        <v>0.30868021716562299</v>
      </c>
      <c r="VC17">
        <v>0.37280580961492399</v>
      </c>
      <c r="VD17">
        <v>0.25736136475780502</v>
      </c>
      <c r="VE17">
        <v>4.7265710031462398E-2</v>
      </c>
      <c r="VF17">
        <v>8.4560399946333603E-2</v>
      </c>
      <c r="VG17">
        <v>0.123602019110545</v>
      </c>
      <c r="VH17">
        <v>0.181032760389604</v>
      </c>
      <c r="VI17">
        <v>0.32547343538644302</v>
      </c>
      <c r="VJ17">
        <v>0.11180609372981699</v>
      </c>
      <c r="VK17">
        <v>7.4721232391837394E-2</v>
      </c>
      <c r="VL17">
        <v>0.20763630667247199</v>
      </c>
      <c r="VM17">
        <v>0.110844519767785</v>
      </c>
      <c r="VN17">
        <v>0.30758654756329401</v>
      </c>
      <c r="VO17">
        <v>0.44598727181476899</v>
      </c>
      <c r="VP17">
        <v>6.9109542032350493E-2</v>
      </c>
      <c r="VQ17">
        <v>0.296251086089585</v>
      </c>
      <c r="VR17">
        <v>0.20126047393952201</v>
      </c>
      <c r="VS17">
        <v>0.21057946282216</v>
      </c>
      <c r="VT17">
        <v>0.10445987544999601</v>
      </c>
      <c r="VU17">
        <v>9.4390022340701901E-2</v>
      </c>
      <c r="VV17">
        <v>0.100619478588962</v>
      </c>
      <c r="VW17">
        <v>0.103846892992993</v>
      </c>
      <c r="VX17">
        <v>0.17847588154768601</v>
      </c>
      <c r="VY17">
        <v>4.6945418500881603E-2</v>
      </c>
      <c r="VZ17">
        <v>5.3420381268848301E-2</v>
      </c>
      <c r="WA17">
        <v>7.0242756912543294E-2</v>
      </c>
      <c r="WB17">
        <v>6.7551250856324699E-2</v>
      </c>
      <c r="WC17">
        <v>9.30264350590842E-2</v>
      </c>
      <c r="WD17">
        <v>7.2730234303326202E-2</v>
      </c>
      <c r="WE17">
        <v>3.4910755000152498E-2</v>
      </c>
      <c r="WF17">
        <v>8.2823558502745906E-2</v>
      </c>
      <c r="WG17">
        <v>5.2086452976933102E-2</v>
      </c>
      <c r="WH17">
        <v>0.11902741802067</v>
      </c>
      <c r="WI17">
        <v>0.103460841126693</v>
      </c>
      <c r="WJ17">
        <v>8.6966279330443305E-2</v>
      </c>
      <c r="WK17">
        <v>0.17041853336773299</v>
      </c>
      <c r="WL17">
        <v>8.2653976490044107E-2</v>
      </c>
      <c r="WM17">
        <v>6.8791593126660097E-2</v>
      </c>
      <c r="WN17">
        <v>0.20105475408786699</v>
      </c>
      <c r="WO17">
        <v>9.1742727578766101E-2</v>
      </c>
      <c r="WP17">
        <v>0.12171786122332</v>
      </c>
      <c r="WQ17">
        <v>0.21251118994969001</v>
      </c>
      <c r="WR17">
        <v>7.6227724575652897E-2</v>
      </c>
      <c r="WS17">
        <v>7.0572688623187302E-2</v>
      </c>
      <c r="WT17">
        <v>6.1183287243531101E-2</v>
      </c>
      <c r="WU17">
        <v>4.7574102269518297E-2</v>
      </c>
      <c r="WV17">
        <v>4.6555974834347397E-2</v>
      </c>
      <c r="WW17">
        <v>0.12360701480661999</v>
      </c>
      <c r="WX17">
        <v>0.13889004903794699</v>
      </c>
      <c r="WY17">
        <v>0.123430318342357</v>
      </c>
      <c r="WZ17">
        <v>0.28488101100018298</v>
      </c>
      <c r="XA17">
        <v>0.21980761302299201</v>
      </c>
      <c r="XB17">
        <v>4.9473637304461797E-2</v>
      </c>
      <c r="XC17">
        <v>5.2099364098508898E-2</v>
      </c>
      <c r="XD17">
        <v>6.5141640235822904E-2</v>
      </c>
      <c r="XE17">
        <v>0.12620704093855101</v>
      </c>
      <c r="XF17">
        <v>9.6546406057070794E-2</v>
      </c>
      <c r="XG17">
        <v>6.8244960869106794E-2</v>
      </c>
      <c r="XH17">
        <v>5.6191424854093799E-2</v>
      </c>
      <c r="XI17">
        <v>0.16873169847143399</v>
      </c>
      <c r="XJ17">
        <v>0.196019318624096</v>
      </c>
      <c r="XK17">
        <v>0.38667328183968402</v>
      </c>
      <c r="XL17">
        <v>0.19039245742686201</v>
      </c>
      <c r="XM17">
        <v>6.19085893761252E-2</v>
      </c>
      <c r="XN17">
        <v>8.7207503945442105E-2</v>
      </c>
      <c r="XO17">
        <v>0.139923370205842</v>
      </c>
      <c r="XP17">
        <v>0.117442394285069</v>
      </c>
      <c r="XQ17">
        <v>9.6718099574621297E-2</v>
      </c>
      <c r="XR17">
        <v>0.24337477782210801</v>
      </c>
      <c r="XS17">
        <v>7.0160577277900704E-2</v>
      </c>
      <c r="XT17">
        <v>0.123414916647617</v>
      </c>
      <c r="XU17">
        <v>0.10204473078406499</v>
      </c>
      <c r="XV17">
        <v>0.12846645990127001</v>
      </c>
      <c r="XW17">
        <v>8.3570646455966999E-2</v>
      </c>
      <c r="XX17">
        <v>5.1822925808557498E-2</v>
      </c>
      <c r="XY17">
        <v>3.42510695571942</v>
      </c>
      <c r="XZ17">
        <v>0.13172014952652</v>
      </c>
      <c r="YA17">
        <v>0.15982273383002499</v>
      </c>
      <c r="YB17">
        <v>8.5848714314545105E-2</v>
      </c>
      <c r="YC17">
        <v>6.3622334428504707E-2</v>
      </c>
      <c r="YD17">
        <v>0.21162982295545499</v>
      </c>
      <c r="YE17">
        <v>4.28802802996439E-2</v>
      </c>
      <c r="YF17">
        <v>0.14570311617064399</v>
      </c>
      <c r="YG17">
        <v>0.17479099877589999</v>
      </c>
      <c r="YH17">
        <v>0.280137180669213</v>
      </c>
      <c r="YI17">
        <v>3.7469104201170597E-2</v>
      </c>
      <c r="YJ17">
        <v>8.4354105621157693E-2</v>
      </c>
      <c r="YK17">
        <v>0.12130766163371901</v>
      </c>
      <c r="YL17">
        <v>6.8888525193772199E-2</v>
      </c>
      <c r="YM17">
        <v>0.19910418242802599</v>
      </c>
      <c r="YN17">
        <v>2.8934433539228099E-2</v>
      </c>
      <c r="YO17">
        <v>4.3429387614114703E-2</v>
      </c>
      <c r="YP17">
        <v>4.8663834759337499E-2</v>
      </c>
      <c r="YQ17">
        <v>6.9335476103514607E-2</v>
      </c>
      <c r="YR17">
        <v>0.13074717521843299</v>
      </c>
      <c r="YS17">
        <v>6.5053921775352699E-2</v>
      </c>
      <c r="YT17">
        <v>0.135949324108433</v>
      </c>
      <c r="YU17">
        <v>9.2929700964131598E-2</v>
      </c>
      <c r="YV17">
        <v>0.126280442994469</v>
      </c>
      <c r="YW17">
        <v>7.5167147013719807E-2</v>
      </c>
    </row>
    <row r="18" spans="1:673" x14ac:dyDescent="0.2">
      <c r="A18">
        <v>329.24860000000001</v>
      </c>
      <c r="B18">
        <v>240</v>
      </c>
      <c r="C18" t="s">
        <v>709</v>
      </c>
      <c r="D18">
        <v>46.58</v>
      </c>
      <c r="E18" t="s">
        <v>678</v>
      </c>
      <c r="F18" t="s">
        <v>911</v>
      </c>
      <c r="G18">
        <v>0.43865098599403601</v>
      </c>
      <c r="H18">
        <v>12.030487900187</v>
      </c>
      <c r="I18" s="3">
        <v>329.24845557477698</v>
      </c>
      <c r="J18" s="2">
        <v>227.96951209981299</v>
      </c>
      <c r="K18" t="s">
        <v>680</v>
      </c>
      <c r="L18">
        <f t="shared" si="0"/>
        <v>660</v>
      </c>
      <c r="M18">
        <f t="shared" si="1"/>
        <v>80.265336545108525</v>
      </c>
      <c r="N18">
        <v>58.7079792721795</v>
      </c>
      <c r="O18">
        <v>18.336893251244799</v>
      </c>
      <c r="P18">
        <v>32.4922979428761</v>
      </c>
      <c r="Q18">
        <v>12.234093960547201</v>
      </c>
      <c r="R18">
        <v>123.033146128713</v>
      </c>
      <c r="S18">
        <v>57.791992430406502</v>
      </c>
      <c r="T18">
        <v>104.24895796647201</v>
      </c>
      <c r="U18">
        <v>104.753200712964</v>
      </c>
      <c r="V18">
        <v>24.738450252032699</v>
      </c>
      <c r="W18">
        <v>99.379062964058903</v>
      </c>
      <c r="X18">
        <v>8.4593600021734101</v>
      </c>
      <c r="Y18">
        <v>80.689522417296999</v>
      </c>
      <c r="Z18">
        <v>73.752705575896101</v>
      </c>
      <c r="AA18">
        <v>13.8738370013658</v>
      </c>
      <c r="AB18">
        <v>107.965155663068</v>
      </c>
      <c r="AC18">
        <v>16.895652383696898</v>
      </c>
      <c r="AD18">
        <v>46.240340619057299</v>
      </c>
      <c r="AE18">
        <v>26.417896607851802</v>
      </c>
      <c r="AF18">
        <v>16.417257639219699</v>
      </c>
      <c r="AG18">
        <v>73.490229498803899</v>
      </c>
      <c r="AH18">
        <v>29.781585378508598</v>
      </c>
      <c r="AI18">
        <v>44.342473647966798</v>
      </c>
      <c r="AJ18">
        <v>37.658428375636802</v>
      </c>
      <c r="AK18">
        <v>12.743879397007101</v>
      </c>
      <c r="AL18">
        <v>73.528928363620096</v>
      </c>
      <c r="AM18">
        <v>21.231793232419601</v>
      </c>
      <c r="AN18">
        <v>100.336490082621</v>
      </c>
      <c r="AO18">
        <v>28.602826235790801</v>
      </c>
      <c r="AP18">
        <v>46.0109230109476</v>
      </c>
      <c r="AQ18">
        <v>111.491120604215</v>
      </c>
      <c r="AR18">
        <v>44.5604418794331</v>
      </c>
      <c r="AS18">
        <v>4.54367629636626</v>
      </c>
      <c r="AT18">
        <v>35.114748506613601</v>
      </c>
      <c r="AU18">
        <v>89.936815276127902</v>
      </c>
      <c r="AV18">
        <v>74.014841094393503</v>
      </c>
      <c r="AW18">
        <v>17.613793601729299</v>
      </c>
      <c r="AX18">
        <v>29.186277094296599</v>
      </c>
      <c r="AY18">
        <v>10.148824315466999</v>
      </c>
      <c r="AZ18">
        <v>18.492917940662</v>
      </c>
      <c r="BA18">
        <v>113.36841127720101</v>
      </c>
      <c r="BB18">
        <v>112.62251159441</v>
      </c>
      <c r="BC18">
        <v>143.26751868577799</v>
      </c>
      <c r="BD18">
        <v>37.019453099966597</v>
      </c>
      <c r="BE18">
        <v>48.284959982599901</v>
      </c>
      <c r="BF18">
        <v>52.592752542391899</v>
      </c>
      <c r="BG18">
        <v>65.655910375217502</v>
      </c>
      <c r="BH18">
        <v>131.033258214429</v>
      </c>
      <c r="BI18">
        <v>147.86344938619101</v>
      </c>
      <c r="BJ18">
        <v>85.736794763886493</v>
      </c>
      <c r="BK18">
        <v>136.80882315876801</v>
      </c>
      <c r="BL18">
        <v>68.978468062709297</v>
      </c>
      <c r="BM18">
        <v>136.116823077231</v>
      </c>
      <c r="BN18">
        <v>99.0976081851516</v>
      </c>
      <c r="BO18">
        <v>10.884945256519799</v>
      </c>
      <c r="BP18">
        <v>23.308010004487699</v>
      </c>
      <c r="BQ18">
        <v>37.950684687432201</v>
      </c>
      <c r="BR18">
        <v>29.7882100349259</v>
      </c>
      <c r="BS18">
        <v>21.8589030143172</v>
      </c>
      <c r="BT18">
        <v>299.40343573057203</v>
      </c>
      <c r="BU18">
        <v>45.667521140012198</v>
      </c>
      <c r="BV18">
        <v>67.405809896169401</v>
      </c>
      <c r="BW18">
        <v>178.26340929200799</v>
      </c>
      <c r="BX18">
        <v>120.006997817505</v>
      </c>
      <c r="BY18">
        <v>15.3739449942726</v>
      </c>
      <c r="BZ18">
        <v>18.915963814188</v>
      </c>
      <c r="CA18">
        <v>19.496913787053799</v>
      </c>
      <c r="CB18">
        <v>118.383668045623</v>
      </c>
      <c r="CC18">
        <v>175.56507405214899</v>
      </c>
      <c r="CD18">
        <v>199.696829254666</v>
      </c>
      <c r="CE18">
        <v>84.932486565807693</v>
      </c>
      <c r="CF18">
        <v>139.33200628306099</v>
      </c>
      <c r="CG18">
        <v>51.248286664460501</v>
      </c>
      <c r="CH18">
        <v>48.267379300589297</v>
      </c>
      <c r="CI18">
        <v>56.771364465428498</v>
      </c>
      <c r="CJ18">
        <v>643.61839681612901</v>
      </c>
      <c r="CK18">
        <v>23.0596916460097</v>
      </c>
      <c r="CL18">
        <v>14.802297171591</v>
      </c>
      <c r="CM18">
        <v>83.888024577254299</v>
      </c>
      <c r="CN18">
        <v>197.75244547666401</v>
      </c>
      <c r="CO18">
        <v>116.483787446782</v>
      </c>
      <c r="CP18">
        <v>17.110192183670001</v>
      </c>
      <c r="CQ18">
        <v>148.463399333425</v>
      </c>
      <c r="CR18">
        <v>45.261709898633697</v>
      </c>
      <c r="CS18">
        <v>125.974913946958</v>
      </c>
      <c r="CT18">
        <v>25.097913919080501</v>
      </c>
      <c r="CU18">
        <v>70.469543001322194</v>
      </c>
      <c r="CV18">
        <v>12.329782335674301</v>
      </c>
      <c r="CW18">
        <v>10.637851407882099</v>
      </c>
      <c r="CX18">
        <v>98.581165807768002</v>
      </c>
      <c r="CY18">
        <v>63.5579216912787</v>
      </c>
      <c r="CZ18">
        <v>46.205579163481502</v>
      </c>
      <c r="DA18">
        <v>40.015952426236403</v>
      </c>
      <c r="DB18">
        <v>71.483498204414701</v>
      </c>
      <c r="DC18">
        <v>24.932901300045401</v>
      </c>
      <c r="DD18">
        <v>22.662411500960399</v>
      </c>
      <c r="DE18">
        <v>25.1144243728281</v>
      </c>
      <c r="DF18">
        <v>13.940691047773001</v>
      </c>
      <c r="DG18">
        <v>31.928844668996302</v>
      </c>
      <c r="DH18">
        <v>297.93987733108099</v>
      </c>
      <c r="DI18">
        <v>192.64477277847999</v>
      </c>
      <c r="DJ18">
        <v>11.7705021327428</v>
      </c>
      <c r="DK18">
        <v>10.7952999172237</v>
      </c>
      <c r="DL18">
        <v>212.040376380239</v>
      </c>
      <c r="DM18">
        <v>134.48275978205601</v>
      </c>
      <c r="DN18">
        <v>15.946217440651001</v>
      </c>
      <c r="DO18">
        <v>53.140046096055599</v>
      </c>
      <c r="DP18">
        <v>37.755481449064597</v>
      </c>
      <c r="DQ18">
        <v>19.153727284081199</v>
      </c>
      <c r="DR18">
        <v>82.168465160973597</v>
      </c>
      <c r="DS18">
        <v>177.31453077748199</v>
      </c>
      <c r="DT18">
        <v>27.115275603625602</v>
      </c>
      <c r="DU18">
        <v>23.6667933552107</v>
      </c>
      <c r="DV18">
        <v>93.718093043130395</v>
      </c>
      <c r="DW18">
        <v>51.957936910784497</v>
      </c>
      <c r="DX18">
        <v>85.113570907263096</v>
      </c>
      <c r="DY18">
        <v>15.961611618411</v>
      </c>
      <c r="DZ18">
        <v>328.51263771556398</v>
      </c>
      <c r="EA18">
        <v>91.549636459343901</v>
      </c>
      <c r="EB18">
        <v>46.587854863952501</v>
      </c>
      <c r="EC18">
        <v>6.1411542008226503</v>
      </c>
      <c r="ED18">
        <v>52.870180998197</v>
      </c>
      <c r="EE18">
        <v>13.1623845274597</v>
      </c>
      <c r="EF18">
        <v>12.804137898021599</v>
      </c>
      <c r="EG18">
        <v>131.34047034686901</v>
      </c>
      <c r="EH18">
        <v>45.383290331605998</v>
      </c>
      <c r="EI18">
        <v>25.123778038809199</v>
      </c>
      <c r="EJ18">
        <v>309.27539452481199</v>
      </c>
      <c r="EK18">
        <v>12.0026980588089</v>
      </c>
      <c r="EL18">
        <v>157.44045629821201</v>
      </c>
      <c r="EM18">
        <v>68.708820400796299</v>
      </c>
      <c r="EN18">
        <v>34.903994785076002</v>
      </c>
      <c r="EO18">
        <v>57.145914470550103</v>
      </c>
      <c r="EP18">
        <v>88.574481337204602</v>
      </c>
      <c r="EQ18">
        <v>365.54693416891598</v>
      </c>
      <c r="ER18">
        <v>17.233155163577798</v>
      </c>
      <c r="ES18">
        <v>88.221576052718603</v>
      </c>
      <c r="ET18">
        <v>30.867373678103</v>
      </c>
      <c r="EU18">
        <v>39.274554802701601</v>
      </c>
      <c r="EV18">
        <v>17.000475245731899</v>
      </c>
      <c r="EW18">
        <v>44.647666249713403</v>
      </c>
      <c r="EX18">
        <v>45.863267215170602</v>
      </c>
      <c r="EY18">
        <v>22.7547174907568</v>
      </c>
      <c r="EZ18">
        <v>25.990011743387299</v>
      </c>
      <c r="FA18">
        <v>25.873681988595301</v>
      </c>
      <c r="FB18">
        <v>9.8993527849563296</v>
      </c>
      <c r="FC18">
        <v>88.394383454036699</v>
      </c>
      <c r="FD18">
        <v>97.587252493150103</v>
      </c>
      <c r="FE18">
        <v>117.445874649605</v>
      </c>
      <c r="FF18">
        <v>54.056820865383003</v>
      </c>
      <c r="FG18">
        <v>12.699049546275001</v>
      </c>
      <c r="FH18">
        <v>104.39618631900299</v>
      </c>
      <c r="FI18">
        <v>37.565206109246098</v>
      </c>
      <c r="FJ18">
        <v>71.077022914533003</v>
      </c>
      <c r="FK18">
        <v>6.7111815048307797</v>
      </c>
      <c r="FL18">
        <v>122.626986943269</v>
      </c>
      <c r="FM18">
        <v>25.197024769637199</v>
      </c>
      <c r="FN18">
        <v>57.765589751872803</v>
      </c>
      <c r="FO18">
        <v>82.144723848572298</v>
      </c>
      <c r="FP18">
        <v>45.723918201291802</v>
      </c>
      <c r="FQ18">
        <v>87.254860772909097</v>
      </c>
      <c r="FR18">
        <v>60.366431887396999</v>
      </c>
      <c r="FS18">
        <v>60.861549710511397</v>
      </c>
      <c r="FT18">
        <v>47.6780763312169</v>
      </c>
      <c r="FU18">
        <v>51.241464984118899</v>
      </c>
      <c r="FV18">
        <v>68.771426830635207</v>
      </c>
      <c r="FW18">
        <v>14.6727198318842</v>
      </c>
      <c r="FX18">
        <v>35.506050125599103</v>
      </c>
      <c r="FY18">
        <v>15.2731433983621</v>
      </c>
      <c r="FZ18">
        <v>19.127363899839899</v>
      </c>
      <c r="GA18">
        <v>56.255644582722603</v>
      </c>
      <c r="GB18">
        <v>356.48539949072</v>
      </c>
      <c r="GC18">
        <v>50.654894457201699</v>
      </c>
      <c r="GD18">
        <v>14.670284179810899</v>
      </c>
      <c r="GE18">
        <v>14.494435097133</v>
      </c>
      <c r="GF18">
        <v>66.210157729196993</v>
      </c>
      <c r="GG18">
        <v>55.108663267592398</v>
      </c>
      <c r="GH18">
        <v>18.5513690765072</v>
      </c>
      <c r="GI18">
        <v>104.348531317918</v>
      </c>
      <c r="GJ18">
        <v>47.093056439022298</v>
      </c>
      <c r="GK18">
        <v>43.109714755957597</v>
      </c>
      <c r="GL18">
        <v>159.52388085758901</v>
      </c>
      <c r="GM18">
        <v>79.517340293814399</v>
      </c>
      <c r="GN18">
        <v>16.998245218110199</v>
      </c>
      <c r="GO18">
        <v>24.787578836940899</v>
      </c>
      <c r="GP18">
        <v>9.5288826538816593</v>
      </c>
      <c r="GQ18">
        <v>231.863033199418</v>
      </c>
      <c r="GR18">
        <v>15.331155563466099</v>
      </c>
      <c r="GS18">
        <v>38.874202467483897</v>
      </c>
      <c r="GT18">
        <v>145.41826312286801</v>
      </c>
      <c r="GU18">
        <v>31.371183868492299</v>
      </c>
      <c r="GV18">
        <v>31.7696716167837</v>
      </c>
      <c r="GW18">
        <v>55.883610928266599</v>
      </c>
      <c r="GX18">
        <v>24.829824263740299</v>
      </c>
      <c r="GY18">
        <v>51.525173360442601</v>
      </c>
      <c r="GZ18">
        <v>63.895688228802101</v>
      </c>
      <c r="HA18">
        <v>154.080433764708</v>
      </c>
      <c r="HB18">
        <v>47.386869636086402</v>
      </c>
      <c r="HC18">
        <v>52.645784752929799</v>
      </c>
      <c r="HD18">
        <v>119.332019716096</v>
      </c>
      <c r="HE18">
        <v>33.949090433853399</v>
      </c>
      <c r="HF18">
        <v>73.220531725502696</v>
      </c>
      <c r="HG18">
        <v>79.808334085210902</v>
      </c>
      <c r="HH18">
        <v>78.214477159981797</v>
      </c>
      <c r="HI18">
        <v>44.313069621388699</v>
      </c>
      <c r="HJ18">
        <v>115.444507345868</v>
      </c>
      <c r="HK18">
        <v>35.4541746523035</v>
      </c>
      <c r="HL18">
        <v>50.887798453564201</v>
      </c>
      <c r="HM18">
        <v>12.3792956414716</v>
      </c>
      <c r="HN18">
        <v>52.261804614678802</v>
      </c>
      <c r="HO18">
        <v>16.1229486964403</v>
      </c>
      <c r="HP18">
        <v>33.6343184963862</v>
      </c>
      <c r="HQ18">
        <v>143.74120430258401</v>
      </c>
      <c r="HR18">
        <v>186.08075445515601</v>
      </c>
      <c r="HS18">
        <v>12.280672746568699</v>
      </c>
      <c r="HT18">
        <v>64.305891325778404</v>
      </c>
      <c r="HU18">
        <v>15.617406010562499</v>
      </c>
      <c r="HV18">
        <v>16.3513776546055</v>
      </c>
      <c r="HW18">
        <v>12.577699164681</v>
      </c>
      <c r="HX18">
        <v>23.850476113929599</v>
      </c>
      <c r="HY18">
        <v>230.23983202786499</v>
      </c>
      <c r="HZ18">
        <v>149.548693807967</v>
      </c>
      <c r="IA18">
        <v>12.356207692985</v>
      </c>
      <c r="IB18">
        <v>36.402640044861101</v>
      </c>
      <c r="IC18">
        <v>207.46560498291601</v>
      </c>
      <c r="ID18">
        <v>17.839813040032698</v>
      </c>
      <c r="IE18">
        <v>8.3945731028222905</v>
      </c>
      <c r="IF18">
        <v>72.089884043137104</v>
      </c>
      <c r="IG18">
        <v>49.338353543104297</v>
      </c>
      <c r="IH18">
        <v>164.97877768942999</v>
      </c>
      <c r="II18">
        <v>41.659277781786898</v>
      </c>
      <c r="IJ18">
        <v>75.314748548271695</v>
      </c>
      <c r="IK18">
        <v>26.0223502142752</v>
      </c>
      <c r="IL18">
        <v>44.337081109424297</v>
      </c>
      <c r="IM18">
        <v>66.194580650160304</v>
      </c>
      <c r="IN18">
        <v>13.6560792067517</v>
      </c>
      <c r="IO18">
        <v>37.876770976429803</v>
      </c>
      <c r="IP18">
        <v>19.759645404660802</v>
      </c>
      <c r="IQ18">
        <v>14.9822756630653</v>
      </c>
      <c r="IR18">
        <v>341.14313206808202</v>
      </c>
      <c r="IS18">
        <v>126.34648004301</v>
      </c>
      <c r="IT18">
        <v>17.640094947148899</v>
      </c>
      <c r="IU18">
        <v>111.55496654980099</v>
      </c>
      <c r="IV18">
        <v>51.1411030833033</v>
      </c>
      <c r="IW18">
        <v>16.918607812290102</v>
      </c>
      <c r="IX18">
        <v>106.283295166749</v>
      </c>
      <c r="IY18">
        <v>25.317110763991899</v>
      </c>
      <c r="IZ18">
        <v>168.146328137366</v>
      </c>
      <c r="JA18">
        <v>56.764152798237298</v>
      </c>
      <c r="JB18">
        <v>32.299537873696998</v>
      </c>
      <c r="JC18">
        <v>62.417455538411197</v>
      </c>
      <c r="JD18">
        <v>174.07836205109399</v>
      </c>
      <c r="JE18">
        <v>35.811920961488603</v>
      </c>
      <c r="JF18">
        <v>194.94051674506801</v>
      </c>
      <c r="JG18">
        <v>69.807159740493702</v>
      </c>
      <c r="JH18">
        <v>18.0275672383159</v>
      </c>
      <c r="JI18">
        <v>49.174790127881401</v>
      </c>
      <c r="JJ18">
        <v>101.66149098883</v>
      </c>
      <c r="JK18">
        <v>53.9075793256781</v>
      </c>
      <c r="JL18">
        <v>31.406202943780901</v>
      </c>
      <c r="JM18">
        <v>13.4753742490938</v>
      </c>
      <c r="JN18">
        <v>145.15682699267799</v>
      </c>
      <c r="JO18">
        <v>20.074986922477301</v>
      </c>
      <c r="JP18">
        <v>26.677006621749399</v>
      </c>
      <c r="JQ18">
        <v>24.4144895628311</v>
      </c>
      <c r="JR18">
        <v>60.780162934546198</v>
      </c>
      <c r="JS18">
        <v>67.335290652496994</v>
      </c>
      <c r="JT18">
        <v>52.227693792629204</v>
      </c>
      <c r="JU18">
        <v>13.744044054432999</v>
      </c>
      <c r="JV18">
        <v>24.354770038364499</v>
      </c>
      <c r="JW18">
        <v>20.453715302477601</v>
      </c>
      <c r="JX18">
        <v>27.1323037074363</v>
      </c>
      <c r="JY18">
        <v>205.61887530778299</v>
      </c>
      <c r="JZ18">
        <v>30.000732988968299</v>
      </c>
      <c r="KA18">
        <v>85.0126330269633</v>
      </c>
      <c r="KB18">
        <v>41.106090643485402</v>
      </c>
      <c r="KC18">
        <v>102.789688602968</v>
      </c>
      <c r="KD18">
        <v>93.004732586108005</v>
      </c>
      <c r="KE18">
        <v>101.838621453828</v>
      </c>
      <c r="KF18">
        <v>84.883644985928996</v>
      </c>
      <c r="KG18">
        <v>13.270329173240301</v>
      </c>
      <c r="KH18">
        <v>196.503106941</v>
      </c>
      <c r="KI18">
        <v>82.522753792797602</v>
      </c>
      <c r="KJ18">
        <v>115.93506777042499</v>
      </c>
      <c r="KK18">
        <v>55.850495545452702</v>
      </c>
      <c r="KL18">
        <v>263.85924585606801</v>
      </c>
      <c r="KM18">
        <v>28.932970679591101</v>
      </c>
      <c r="KN18">
        <v>290.09014708535</v>
      </c>
      <c r="KO18">
        <v>54.9663754586769</v>
      </c>
      <c r="KP18">
        <v>130.58306831226</v>
      </c>
      <c r="KQ18">
        <v>47.267591414444098</v>
      </c>
      <c r="KR18">
        <v>81.668957710582404</v>
      </c>
      <c r="KS18">
        <v>12.060199204410999</v>
      </c>
      <c r="KT18">
        <v>12.013449697380199</v>
      </c>
      <c r="KU18">
        <v>10.8980832490411</v>
      </c>
      <c r="KV18">
        <v>98.135692482010498</v>
      </c>
      <c r="KW18">
        <v>41.636989139442903</v>
      </c>
      <c r="KX18">
        <v>35.659422735674397</v>
      </c>
      <c r="KY18">
        <v>81.166891302847404</v>
      </c>
      <c r="KZ18">
        <v>24.0432393669549</v>
      </c>
      <c r="LA18">
        <v>69.407808645315299</v>
      </c>
      <c r="LB18">
        <v>119.854790164281</v>
      </c>
      <c r="LC18">
        <v>162.870187574341</v>
      </c>
      <c r="LD18">
        <v>81.3825600856145</v>
      </c>
      <c r="LE18">
        <v>23.772366660966401</v>
      </c>
      <c r="LF18">
        <v>32.511602359022298</v>
      </c>
      <c r="LG18">
        <v>231.99985612353899</v>
      </c>
      <c r="LH18">
        <v>35.272098379175098</v>
      </c>
      <c r="LI18">
        <v>50.002403866757597</v>
      </c>
      <c r="LJ18">
        <v>35.1902814591189</v>
      </c>
      <c r="LK18">
        <v>26.404592088162101</v>
      </c>
      <c r="LL18">
        <v>38.658029676692003</v>
      </c>
      <c r="LM18">
        <v>52.271034737735</v>
      </c>
      <c r="LN18">
        <v>147.08711933587</v>
      </c>
      <c r="LO18">
        <v>162.659028086879</v>
      </c>
      <c r="LP18">
        <v>119.629620907423</v>
      </c>
      <c r="LQ18">
        <v>169.25262194123701</v>
      </c>
      <c r="LR18">
        <v>13.151231741548701</v>
      </c>
      <c r="LS18">
        <v>58.682341298456102</v>
      </c>
      <c r="LT18">
        <v>43.964150269985197</v>
      </c>
      <c r="LU18">
        <v>234.00945381166099</v>
      </c>
      <c r="LV18">
        <v>22.099708189723099</v>
      </c>
      <c r="LW18">
        <v>104.450613601776</v>
      </c>
      <c r="LX18">
        <v>61.696665341171503</v>
      </c>
      <c r="LY18">
        <v>18.6673339739921</v>
      </c>
      <c r="LZ18">
        <v>13.255104203082499</v>
      </c>
      <c r="MA18">
        <v>72.695699607538998</v>
      </c>
      <c r="MB18">
        <v>111.477765562315</v>
      </c>
      <c r="MC18">
        <v>37.907934114253003</v>
      </c>
      <c r="MD18">
        <v>54.319266981096803</v>
      </c>
      <c r="ME18">
        <v>83.042339309106893</v>
      </c>
      <c r="MF18">
        <v>95.295578293648305</v>
      </c>
      <c r="MG18">
        <v>142.09135931802001</v>
      </c>
      <c r="MH18">
        <v>121.711426018895</v>
      </c>
      <c r="MI18">
        <v>24.749865967423901</v>
      </c>
      <c r="MJ18">
        <v>137.798114424966</v>
      </c>
      <c r="MK18">
        <v>11.5727539762551</v>
      </c>
      <c r="ML18">
        <v>121.912221150777</v>
      </c>
      <c r="MM18">
        <v>98.086364519074493</v>
      </c>
      <c r="MN18">
        <v>12.168331562480899</v>
      </c>
      <c r="MO18">
        <v>19.5458539487799</v>
      </c>
      <c r="MP18">
        <v>96.31219166004</v>
      </c>
      <c r="MQ18">
        <v>67.681699754491504</v>
      </c>
      <c r="MR18">
        <v>15.7258209726125</v>
      </c>
      <c r="MS18">
        <v>81.0859316930121</v>
      </c>
      <c r="MT18">
        <v>72.042647337990203</v>
      </c>
      <c r="MU18">
        <v>10.941142283014001</v>
      </c>
      <c r="MV18">
        <v>42.203993039305402</v>
      </c>
      <c r="MW18">
        <v>23.328912479695799</v>
      </c>
      <c r="MX18">
        <v>24.394580711584101</v>
      </c>
      <c r="MY18">
        <v>116.01627214747199</v>
      </c>
      <c r="MZ18">
        <v>24.5644940091784</v>
      </c>
      <c r="NA18">
        <v>227.562517884404</v>
      </c>
      <c r="NB18">
        <v>159.329852902059</v>
      </c>
      <c r="NC18">
        <v>45.474158495169902</v>
      </c>
      <c r="ND18">
        <v>26.584043808269101</v>
      </c>
      <c r="NE18">
        <v>264.05975652645202</v>
      </c>
      <c r="NF18">
        <v>82.997146612330297</v>
      </c>
      <c r="NG18">
        <v>134.24636688680999</v>
      </c>
      <c r="NH18">
        <v>247.00223641750199</v>
      </c>
      <c r="NI18">
        <v>68.2556013435713</v>
      </c>
      <c r="NJ18">
        <v>198.95245838308401</v>
      </c>
      <c r="NK18">
        <v>16.3028892325848</v>
      </c>
      <c r="NL18">
        <v>23.3174681743034</v>
      </c>
      <c r="NM18">
        <v>21.908385599764198</v>
      </c>
      <c r="NN18">
        <v>80.373714630101603</v>
      </c>
      <c r="NO18">
        <v>70.965017276482996</v>
      </c>
      <c r="NP18">
        <v>58.328994795931898</v>
      </c>
      <c r="NQ18">
        <v>76.427172109271297</v>
      </c>
      <c r="NR18">
        <v>20.8315051868193</v>
      </c>
      <c r="NS18">
        <v>718.43417382851101</v>
      </c>
      <c r="NT18">
        <v>34.224980432004799</v>
      </c>
      <c r="NU18">
        <v>92.998208403133702</v>
      </c>
      <c r="NV18">
        <v>60.927653163214799</v>
      </c>
      <c r="NW18">
        <v>31.283956625416</v>
      </c>
      <c r="NX18">
        <v>23.251181203903599</v>
      </c>
      <c r="NY18">
        <v>8.1684228900008407</v>
      </c>
      <c r="NZ18">
        <v>33.592005777056997</v>
      </c>
      <c r="OA18">
        <v>72.346046344999706</v>
      </c>
      <c r="OB18">
        <v>128.13433037554199</v>
      </c>
      <c r="OC18">
        <v>42.448669629624703</v>
      </c>
      <c r="OD18">
        <v>19.790739319953701</v>
      </c>
      <c r="OE18">
        <v>33.219270128659304</v>
      </c>
      <c r="OF18">
        <v>143.99193126308899</v>
      </c>
      <c r="OG18">
        <v>23.603025537952799</v>
      </c>
      <c r="OH18">
        <v>115.548260702812</v>
      </c>
      <c r="OI18">
        <v>110.07991830451201</v>
      </c>
      <c r="OJ18">
        <v>59.139485334230898</v>
      </c>
      <c r="OK18">
        <v>320.92171018438597</v>
      </c>
      <c r="OL18">
        <v>129.21797931697799</v>
      </c>
      <c r="OM18">
        <v>194.89137571380999</v>
      </c>
      <c r="ON18">
        <v>24.454037747796999</v>
      </c>
      <c r="OO18">
        <v>123.376638273268</v>
      </c>
      <c r="OP18">
        <v>133.556506511637</v>
      </c>
      <c r="OQ18">
        <v>15.385587237967201</v>
      </c>
      <c r="OR18">
        <v>49.219845165510101</v>
      </c>
      <c r="OS18">
        <v>23.934571603721501</v>
      </c>
      <c r="OT18">
        <v>21.976118913610801</v>
      </c>
      <c r="OU18">
        <v>43.280998684378702</v>
      </c>
      <c r="OV18">
        <v>64.9564285427101</v>
      </c>
      <c r="OW18">
        <v>75.505320575074293</v>
      </c>
      <c r="OX18">
        <v>540.00467560048901</v>
      </c>
      <c r="OY18">
        <v>29.986109536437699</v>
      </c>
      <c r="OZ18">
        <v>55.010643146724</v>
      </c>
      <c r="PA18">
        <v>24.217360799211299</v>
      </c>
      <c r="PB18">
        <v>41.047960050313101</v>
      </c>
      <c r="PC18">
        <v>300.97444450972301</v>
      </c>
      <c r="PD18">
        <v>103.79249343960601</v>
      </c>
      <c r="PE18">
        <v>29.429880599327301</v>
      </c>
      <c r="PF18">
        <v>122.79736144691699</v>
      </c>
      <c r="PG18">
        <v>128.54316308166099</v>
      </c>
      <c r="PH18">
        <v>27.205279068422399</v>
      </c>
      <c r="PI18">
        <v>147.218858905682</v>
      </c>
      <c r="PJ18">
        <v>263.03749497828602</v>
      </c>
      <c r="PK18">
        <v>526.102177348954</v>
      </c>
      <c r="PL18">
        <v>310.90221279073802</v>
      </c>
      <c r="PM18">
        <v>20.467974866379599</v>
      </c>
      <c r="PN18">
        <v>20.888972348872102</v>
      </c>
      <c r="PO18">
        <v>15.817004621911501</v>
      </c>
      <c r="PP18">
        <v>31.313371656765501</v>
      </c>
      <c r="PQ18">
        <v>68.357344592603596</v>
      </c>
      <c r="PR18">
        <v>379.38667253970499</v>
      </c>
      <c r="PS18">
        <v>28.8824174751275</v>
      </c>
      <c r="PT18">
        <v>313.74288556040301</v>
      </c>
      <c r="PU18">
        <v>177.76360374539499</v>
      </c>
      <c r="PV18">
        <v>160.73293290060599</v>
      </c>
      <c r="PW18">
        <v>113.475791254898</v>
      </c>
      <c r="PX18">
        <v>33.728773717188602</v>
      </c>
      <c r="PY18">
        <v>760.15705502976198</v>
      </c>
      <c r="PZ18">
        <v>300.742948483259</v>
      </c>
      <c r="QA18">
        <v>28.551845351616699</v>
      </c>
      <c r="QB18">
        <v>193.89123286541999</v>
      </c>
      <c r="QC18">
        <v>14.235102105303699</v>
      </c>
      <c r="QD18">
        <v>29.442265737616601</v>
      </c>
      <c r="QE18">
        <v>42.744714280750102</v>
      </c>
      <c r="QF18">
        <v>29.585940137754601</v>
      </c>
      <c r="QG18">
        <v>86.346773502381097</v>
      </c>
      <c r="QH18">
        <v>117.11152427686299</v>
      </c>
      <c r="QI18">
        <v>37.395479378237503</v>
      </c>
      <c r="QJ18">
        <v>98.232833053512806</v>
      </c>
      <c r="QK18">
        <v>57.417278081719502</v>
      </c>
      <c r="QL18">
        <v>12.5757015852053</v>
      </c>
      <c r="QM18">
        <v>84.044153529826303</v>
      </c>
      <c r="QN18">
        <v>216.315142333936</v>
      </c>
      <c r="QO18">
        <v>222.928273218963</v>
      </c>
      <c r="QP18">
        <v>71.789909451449304</v>
      </c>
      <c r="QQ18">
        <v>484.800920350686</v>
      </c>
      <c r="QR18">
        <v>17.154452946191601</v>
      </c>
      <c r="QS18">
        <v>46.194151840456399</v>
      </c>
      <c r="QT18">
        <v>127.065306429874</v>
      </c>
      <c r="QU18">
        <v>38.953965661784302</v>
      </c>
      <c r="QV18">
        <v>56.315023205605499</v>
      </c>
      <c r="QW18">
        <v>92.346301242377393</v>
      </c>
      <c r="QX18">
        <v>20.851489811098901</v>
      </c>
      <c r="QY18">
        <v>54.781592909677499</v>
      </c>
      <c r="QZ18">
        <v>164.872665010449</v>
      </c>
      <c r="RA18">
        <v>187.350161969933</v>
      </c>
      <c r="RB18">
        <v>64.480012568091098</v>
      </c>
      <c r="RC18">
        <v>85.635994648530001</v>
      </c>
      <c r="RD18">
        <v>13.4202379379714</v>
      </c>
      <c r="RE18">
        <v>45.9828616792093</v>
      </c>
      <c r="RF18">
        <v>60.193790284048099</v>
      </c>
      <c r="RG18">
        <v>74.857688658481393</v>
      </c>
      <c r="RH18">
        <v>5.9195619758001499</v>
      </c>
      <c r="RI18">
        <v>10.946646676873399</v>
      </c>
      <c r="RJ18">
        <v>45.770121580007</v>
      </c>
      <c r="RK18">
        <v>229.217324666168</v>
      </c>
      <c r="RL18">
        <v>30.853451331016899</v>
      </c>
      <c r="RM18">
        <v>42.028454870870704</v>
      </c>
      <c r="RN18">
        <v>31.539227140346402</v>
      </c>
      <c r="RO18">
        <v>152.61273297729699</v>
      </c>
      <c r="RP18">
        <v>112.14523876723101</v>
      </c>
      <c r="RQ18">
        <v>71.606801240907998</v>
      </c>
      <c r="RR18">
        <v>5.7795832614599902</v>
      </c>
      <c r="RS18">
        <v>33.556799628362597</v>
      </c>
      <c r="RT18">
        <v>33.555139251990099</v>
      </c>
      <c r="RU18">
        <v>27.391201129070399</v>
      </c>
      <c r="RV18">
        <v>31.860649200286101</v>
      </c>
      <c r="RW18">
        <v>70.921932408144002</v>
      </c>
      <c r="RX18">
        <v>183.133043038707</v>
      </c>
      <c r="RY18">
        <v>74.308562843809995</v>
      </c>
      <c r="RZ18">
        <v>54.985215837641398</v>
      </c>
      <c r="SA18">
        <v>20.725073868326199</v>
      </c>
      <c r="SB18">
        <v>93.975927014206306</v>
      </c>
      <c r="SC18">
        <v>89.743120661916805</v>
      </c>
      <c r="SD18">
        <v>191.54805193353201</v>
      </c>
      <c r="SE18">
        <v>39.280292220870002</v>
      </c>
      <c r="SF18">
        <v>18.5053870819089</v>
      </c>
      <c r="SG18">
        <v>9.7738169632633607</v>
      </c>
      <c r="SH18">
        <v>37.965588394109098</v>
      </c>
      <c r="SI18">
        <v>203.578676687387</v>
      </c>
      <c r="SJ18">
        <v>36.331567426765702</v>
      </c>
      <c r="SK18">
        <v>31.637851165935601</v>
      </c>
      <c r="SL18">
        <v>11.4953038440332</v>
      </c>
      <c r="SM18">
        <v>31.740705009699202</v>
      </c>
      <c r="SN18">
        <v>103.875077627387</v>
      </c>
      <c r="SO18">
        <v>107.378986660687</v>
      </c>
      <c r="SP18">
        <v>50.847476334586403</v>
      </c>
      <c r="SQ18">
        <v>88.822602423405797</v>
      </c>
      <c r="SR18">
        <v>8.4813918993407107</v>
      </c>
      <c r="SS18">
        <v>50.583079815831098</v>
      </c>
      <c r="ST18">
        <v>19.644822344668299</v>
      </c>
      <c r="SU18">
        <v>13.840987764935401</v>
      </c>
      <c r="SV18">
        <v>10.502668495990401</v>
      </c>
      <c r="SW18">
        <v>17.442531424316599</v>
      </c>
      <c r="SX18">
        <v>31.6927709552854</v>
      </c>
      <c r="SY18">
        <v>11.8562798245559</v>
      </c>
      <c r="SZ18">
        <v>55.812680731449298</v>
      </c>
      <c r="TA18">
        <v>88.111866181982606</v>
      </c>
      <c r="TB18">
        <v>61.109598935836601</v>
      </c>
      <c r="TC18">
        <v>126.12314526562901</v>
      </c>
      <c r="TD18">
        <v>82.022992158473897</v>
      </c>
      <c r="TE18">
        <v>328.83379778746399</v>
      </c>
      <c r="TF18">
        <v>25.251917101973</v>
      </c>
      <c r="TG18">
        <v>242.396389204907</v>
      </c>
      <c r="TH18">
        <v>18.665304121017101</v>
      </c>
      <c r="TI18">
        <v>55.090477979612601</v>
      </c>
      <c r="TJ18">
        <v>248.697086746076</v>
      </c>
      <c r="TK18">
        <v>15.470120018203399</v>
      </c>
      <c r="TL18">
        <v>465.36199288168501</v>
      </c>
      <c r="TM18">
        <v>37.611032018006</v>
      </c>
      <c r="TN18">
        <v>78.493465231796804</v>
      </c>
      <c r="TO18">
        <v>24.412728184925601</v>
      </c>
      <c r="TP18">
        <v>17.4124556164201</v>
      </c>
      <c r="TQ18">
        <v>20.914514816827701</v>
      </c>
      <c r="TR18">
        <v>286.31233404259098</v>
      </c>
      <c r="TS18">
        <v>165.56752240469501</v>
      </c>
      <c r="TT18">
        <v>33.224574204725499</v>
      </c>
      <c r="TU18">
        <v>43.043667823021998</v>
      </c>
      <c r="TV18">
        <v>304.71728720352502</v>
      </c>
      <c r="TW18">
        <v>84.091096821127095</v>
      </c>
      <c r="TX18">
        <v>491.51456465689398</v>
      </c>
      <c r="TY18">
        <v>152.11126217022999</v>
      </c>
      <c r="TZ18">
        <v>114.73158129607</v>
      </c>
      <c r="UA18">
        <v>81.233626738744306</v>
      </c>
      <c r="UB18">
        <v>95.599695702269798</v>
      </c>
      <c r="UC18">
        <v>27.256803704589299</v>
      </c>
      <c r="UD18">
        <v>95.430279819158201</v>
      </c>
      <c r="UE18">
        <v>110.36296807629</v>
      </c>
      <c r="UF18">
        <v>39.029756307238898</v>
      </c>
      <c r="UG18">
        <v>24.0863233231475</v>
      </c>
      <c r="UH18">
        <v>10.5747030295746</v>
      </c>
      <c r="UI18">
        <v>23.926118366629101</v>
      </c>
      <c r="UJ18">
        <v>51.5535210793742</v>
      </c>
      <c r="UK18">
        <v>43.371004424693702</v>
      </c>
      <c r="UL18">
        <v>10.7149234348918</v>
      </c>
      <c r="UM18">
        <v>20.867336488784201</v>
      </c>
      <c r="UN18">
        <v>335.02859761571398</v>
      </c>
      <c r="UO18">
        <v>195.704464050501</v>
      </c>
      <c r="UP18">
        <v>331.19147237364302</v>
      </c>
      <c r="UQ18">
        <v>17.272570218087299</v>
      </c>
      <c r="UR18">
        <v>55.983914946602397</v>
      </c>
      <c r="US18">
        <v>45.837281173551602</v>
      </c>
      <c r="UT18">
        <v>236.96470098367499</v>
      </c>
      <c r="UU18">
        <v>36.259049381277897</v>
      </c>
      <c r="UV18">
        <v>19.4515738731493</v>
      </c>
      <c r="UW18">
        <v>14.7538292173563</v>
      </c>
      <c r="UX18">
        <v>45.396799743782402</v>
      </c>
      <c r="UY18">
        <v>139.97004118512501</v>
      </c>
      <c r="UZ18">
        <v>67.752627502957296</v>
      </c>
      <c r="VA18">
        <v>29.0732730937772</v>
      </c>
      <c r="VB18">
        <v>38.052501996902699</v>
      </c>
      <c r="VC18">
        <v>214.84344532122</v>
      </c>
      <c r="VD18">
        <v>20.678560509204399</v>
      </c>
      <c r="VE18">
        <v>22.354066238146999</v>
      </c>
      <c r="VF18">
        <v>34.589826653597299</v>
      </c>
      <c r="VG18">
        <v>135.863727750339</v>
      </c>
      <c r="VH18">
        <v>27.9536226345082</v>
      </c>
      <c r="VI18">
        <v>37.550958077316601</v>
      </c>
      <c r="VJ18">
        <v>17.7869330721532</v>
      </c>
      <c r="VK18">
        <v>54.815576800629898</v>
      </c>
      <c r="VL18">
        <v>13.898041232689099</v>
      </c>
      <c r="VM18">
        <v>29.5876260877838</v>
      </c>
      <c r="VN18">
        <v>41.689085636465798</v>
      </c>
      <c r="VO18">
        <v>353.85773766924501</v>
      </c>
      <c r="VP18">
        <v>39.129448968063599</v>
      </c>
      <c r="VQ18">
        <v>101.843745218365</v>
      </c>
      <c r="VR18">
        <v>7.6546148191038403</v>
      </c>
      <c r="VS18">
        <v>33.890343329760597</v>
      </c>
      <c r="VT18">
        <v>52.552444547474401</v>
      </c>
      <c r="VU18">
        <v>320.473142502614</v>
      </c>
      <c r="VV18">
        <v>128.07478634257299</v>
      </c>
      <c r="VW18">
        <v>90.167415415828202</v>
      </c>
      <c r="VX18">
        <v>173.24176267993101</v>
      </c>
      <c r="VY18">
        <v>11.4288515912697</v>
      </c>
      <c r="VZ18">
        <v>45.681208103169197</v>
      </c>
      <c r="WA18">
        <v>165.65945275822301</v>
      </c>
      <c r="WB18">
        <v>28.496427150143901</v>
      </c>
      <c r="WC18">
        <v>74.415842042767395</v>
      </c>
      <c r="WD18">
        <v>170.48394314733099</v>
      </c>
      <c r="WE18">
        <v>45.2229698302109</v>
      </c>
      <c r="WF18">
        <v>13.249562928246201</v>
      </c>
      <c r="WG18">
        <v>52.431995916325498</v>
      </c>
      <c r="WH18">
        <v>24.714902137584399</v>
      </c>
      <c r="WI18">
        <v>125.370365976808</v>
      </c>
      <c r="WJ18">
        <v>23.9409509097331</v>
      </c>
      <c r="WK18">
        <v>32.007123527992498</v>
      </c>
      <c r="WL18">
        <v>16.381812749007199</v>
      </c>
      <c r="WM18">
        <v>18.014493691393199</v>
      </c>
      <c r="WN18">
        <v>16.1150955679223</v>
      </c>
      <c r="WO18">
        <v>10.3426903687061</v>
      </c>
      <c r="WP18">
        <v>291.97085744235</v>
      </c>
      <c r="WQ18">
        <v>10.657497560597299</v>
      </c>
      <c r="WR18">
        <v>127.31474736936001</v>
      </c>
      <c r="WS18">
        <v>9.8712470691271506</v>
      </c>
      <c r="WT18">
        <v>39.847635569806499</v>
      </c>
      <c r="WU18">
        <v>77.631213590435195</v>
      </c>
      <c r="WV18">
        <v>16.188658577435799</v>
      </c>
      <c r="WW18">
        <v>182.00642661462601</v>
      </c>
      <c r="WX18">
        <v>71.648156755944001</v>
      </c>
      <c r="WY18">
        <v>12.544377802582099</v>
      </c>
      <c r="WZ18">
        <v>20.527781357960599</v>
      </c>
      <c r="XA18">
        <v>27.9184894633404</v>
      </c>
      <c r="XB18">
        <v>92.875273414467202</v>
      </c>
      <c r="XC18">
        <v>27.818929533383301</v>
      </c>
      <c r="XD18">
        <v>101.23118659297199</v>
      </c>
      <c r="XE18">
        <v>44.599760061940103</v>
      </c>
      <c r="XF18">
        <v>81.234284685856494</v>
      </c>
      <c r="XG18">
        <v>18.730994934560702</v>
      </c>
      <c r="XH18">
        <v>35.364798392989897</v>
      </c>
      <c r="XI18">
        <v>44.142263060009903</v>
      </c>
      <c r="XJ18">
        <v>416.18762091022597</v>
      </c>
      <c r="XK18">
        <v>221.44843808584599</v>
      </c>
      <c r="XL18">
        <v>32.361802011090703</v>
      </c>
      <c r="XM18">
        <v>111.911617009125</v>
      </c>
      <c r="XN18">
        <v>29.8548250496025</v>
      </c>
      <c r="XO18">
        <v>30.8123274392374</v>
      </c>
      <c r="XP18">
        <v>133.14036509526801</v>
      </c>
      <c r="XQ18">
        <v>34.7938056251338</v>
      </c>
      <c r="XR18">
        <v>66.833099087868007</v>
      </c>
      <c r="XS18">
        <v>24.325779734143399</v>
      </c>
      <c r="XT18">
        <v>17.6321741996911</v>
      </c>
      <c r="XU18">
        <v>53.904920405596101</v>
      </c>
      <c r="XV18">
        <v>32.567895485883298</v>
      </c>
      <c r="XW18">
        <v>16.703099002905301</v>
      </c>
      <c r="XX18">
        <v>24.996326706640001</v>
      </c>
      <c r="XY18">
        <v>84.913934802576605</v>
      </c>
      <c r="XZ18">
        <v>11.576007033207199</v>
      </c>
      <c r="YA18">
        <v>29.224180470615799</v>
      </c>
      <c r="YB18">
        <v>19.431435164228699</v>
      </c>
      <c r="YC18">
        <v>16.7095989228132</v>
      </c>
      <c r="YD18">
        <v>8.3488706528433294</v>
      </c>
      <c r="YE18">
        <v>14.82486613817</v>
      </c>
      <c r="YF18">
        <v>80.714035334243107</v>
      </c>
      <c r="YG18">
        <v>20.676588976703002</v>
      </c>
      <c r="YH18">
        <v>41.665067001444001</v>
      </c>
      <c r="YI18">
        <v>6.7483003691281596</v>
      </c>
      <c r="YJ18">
        <v>46.613207012000899</v>
      </c>
      <c r="YK18">
        <v>92.722424695790394</v>
      </c>
      <c r="YL18">
        <v>15.7113488794114</v>
      </c>
      <c r="YM18">
        <v>17.5884754817519</v>
      </c>
      <c r="YN18">
        <v>58.8138010545768</v>
      </c>
      <c r="YO18">
        <v>13.6519956111065</v>
      </c>
      <c r="YP18">
        <v>43.6246176922592</v>
      </c>
      <c r="YQ18">
        <v>15.527934363717099</v>
      </c>
      <c r="YR18">
        <v>35.307356138328203</v>
      </c>
      <c r="YS18">
        <v>107.427966069896</v>
      </c>
      <c r="YT18">
        <v>37.786268989941398</v>
      </c>
      <c r="YU18">
        <v>8.6079742418453993</v>
      </c>
      <c r="YV18">
        <v>18.634070539626599</v>
      </c>
      <c r="YW18">
        <v>18.203027248921199</v>
      </c>
    </row>
    <row r="19" spans="1:673" x14ac:dyDescent="0.2">
      <c r="A19">
        <v>195.08770000000001</v>
      </c>
      <c r="B19">
        <v>32</v>
      </c>
      <c r="C19" t="s">
        <v>710</v>
      </c>
      <c r="D19">
        <v>0.67801999999999996</v>
      </c>
      <c r="E19" t="s">
        <v>674</v>
      </c>
      <c r="F19" t="s">
        <v>711</v>
      </c>
      <c r="G19">
        <v>0.220399748373098</v>
      </c>
      <c r="H19">
        <v>0.493408403384898</v>
      </c>
      <c r="I19" s="3">
        <v>195.08774299728</v>
      </c>
      <c r="J19" s="2">
        <v>32.493408403384898</v>
      </c>
      <c r="K19" t="s">
        <v>676</v>
      </c>
      <c r="L19">
        <f t="shared" si="0"/>
        <v>660</v>
      </c>
      <c r="M19">
        <f t="shared" si="1"/>
        <v>1.7818661991067533</v>
      </c>
      <c r="N19">
        <v>4.4066642347702603</v>
      </c>
      <c r="O19">
        <v>6.2700141230718098E-2</v>
      </c>
      <c r="P19">
        <v>3.4987353057961901</v>
      </c>
      <c r="Q19">
        <v>1.0215470487782701</v>
      </c>
      <c r="R19">
        <v>5.1097484549203202E-2</v>
      </c>
      <c r="S19">
        <v>7.8300806657189002</v>
      </c>
      <c r="T19">
        <v>7.6241392660619898</v>
      </c>
      <c r="U19">
        <v>2.6757574255364802</v>
      </c>
      <c r="V19">
        <v>9.9979938470712307E-2</v>
      </c>
      <c r="W19">
        <v>0.18640700960909501</v>
      </c>
      <c r="X19">
        <v>5.6560808977197702E-2</v>
      </c>
      <c r="Y19">
        <v>16.848624250225299</v>
      </c>
      <c r="Z19">
        <v>0.87045970331748601</v>
      </c>
      <c r="AA19">
        <v>0.99738894371284004</v>
      </c>
      <c r="AB19">
        <v>0.79399015765968195</v>
      </c>
      <c r="AC19">
        <v>0.61927491679674995</v>
      </c>
      <c r="AD19">
        <v>0.55219071835467304</v>
      </c>
      <c r="AE19">
        <v>2.3711277138504099</v>
      </c>
      <c r="AF19">
        <v>0.68884119720570003</v>
      </c>
      <c r="AG19">
        <v>5.1285765475862704</v>
      </c>
      <c r="AH19">
        <v>14.523559830194801</v>
      </c>
      <c r="AI19">
        <v>0.11412900681947299</v>
      </c>
      <c r="AJ19">
        <v>0.92350787327544004</v>
      </c>
      <c r="AK19">
        <v>0.18534768222578399</v>
      </c>
      <c r="AL19">
        <v>1.8709979063251101</v>
      </c>
      <c r="AM19">
        <v>0.29988958602247401</v>
      </c>
      <c r="AN19">
        <v>1.4779973695577699</v>
      </c>
      <c r="AO19">
        <v>1.0807351206992699</v>
      </c>
      <c r="AP19">
        <v>1.2960879317826099</v>
      </c>
      <c r="AQ19">
        <v>3.5770601579933299</v>
      </c>
      <c r="AR19">
        <v>0.51437563154147803</v>
      </c>
      <c r="AS19">
        <v>7.2529149737935603E-2</v>
      </c>
      <c r="AT19">
        <v>2.7972076744919399</v>
      </c>
      <c r="AU19">
        <v>5.25462373521174</v>
      </c>
      <c r="AV19">
        <v>1.2345876937601501</v>
      </c>
      <c r="AW19">
        <v>3.7654666106512402</v>
      </c>
      <c r="AX19">
        <v>9.3725857223983397E-2</v>
      </c>
      <c r="AY19">
        <v>1.5081563199867001</v>
      </c>
      <c r="AZ19">
        <v>0.124650426038916</v>
      </c>
      <c r="BA19">
        <v>0.12867263150736899</v>
      </c>
      <c r="BB19">
        <v>1.1992376394734701</v>
      </c>
      <c r="BC19">
        <v>2.6928188025648898E-2</v>
      </c>
      <c r="BD19">
        <v>1.5819354401854899</v>
      </c>
      <c r="BE19">
        <v>0.182321344086359</v>
      </c>
      <c r="BF19">
        <v>1.9171962568785199</v>
      </c>
      <c r="BG19">
        <v>0.46771209550215098</v>
      </c>
      <c r="BH19">
        <v>0.81760315948069395</v>
      </c>
      <c r="BI19">
        <v>3.6459381624338398</v>
      </c>
      <c r="BJ19">
        <v>11.114813922607301</v>
      </c>
      <c r="BK19">
        <v>9.7397951132368404E-2</v>
      </c>
      <c r="BL19">
        <v>1.69168269480707</v>
      </c>
      <c r="BM19">
        <v>0.799207111528216</v>
      </c>
      <c r="BN19">
        <v>11.104542823985399</v>
      </c>
      <c r="BO19">
        <v>1.3478020002833</v>
      </c>
      <c r="BP19">
        <v>0.90308573789883695</v>
      </c>
      <c r="BQ19">
        <v>0.28843661715333002</v>
      </c>
      <c r="BR19">
        <v>1.31789993525504</v>
      </c>
      <c r="BS19">
        <v>4.9135023656907098E-2</v>
      </c>
      <c r="BT19">
        <v>1.9914998840265099</v>
      </c>
      <c r="BU19">
        <v>1.2109064281699999</v>
      </c>
      <c r="BV19">
        <v>2.5119849560463501</v>
      </c>
      <c r="BW19">
        <v>0.195742389977619</v>
      </c>
      <c r="BX19">
        <v>5.4246340170335303</v>
      </c>
      <c r="BY19">
        <v>1.0919993564156301</v>
      </c>
      <c r="BZ19">
        <v>4.8766296928375699</v>
      </c>
      <c r="CA19">
        <v>2.72919255018705</v>
      </c>
      <c r="CB19">
        <v>7.1878539351377793E-2</v>
      </c>
      <c r="CC19">
        <v>6.9724580733528496</v>
      </c>
      <c r="CD19">
        <v>0.176656929748363</v>
      </c>
      <c r="CE19">
        <v>7.20697163090432E-2</v>
      </c>
      <c r="CF19">
        <v>0.30075673023350502</v>
      </c>
      <c r="CG19">
        <v>2.8473586565950399</v>
      </c>
      <c r="CH19">
        <v>0.11005076826343201</v>
      </c>
      <c r="CI19">
        <v>0.845842774807402</v>
      </c>
      <c r="CJ19">
        <v>0.92424799938161695</v>
      </c>
      <c r="CK19">
        <v>5.3770111850313098</v>
      </c>
      <c r="CL19">
        <v>0.90958130571741502</v>
      </c>
      <c r="CM19">
        <v>6.0555705771618701E-2</v>
      </c>
      <c r="CN19">
        <v>5.1448773952037299E-2</v>
      </c>
      <c r="CO19">
        <v>3.2543888807997399</v>
      </c>
      <c r="CP19">
        <v>0.51360726640876797</v>
      </c>
      <c r="CQ19">
        <v>0.55349993467910297</v>
      </c>
      <c r="CR19">
        <v>1.03140205951361</v>
      </c>
      <c r="CS19">
        <v>0.164228364606326</v>
      </c>
      <c r="CT19">
        <v>1.76298449556147</v>
      </c>
      <c r="CU19">
        <v>0.41024649761303</v>
      </c>
      <c r="CV19">
        <v>0.479449683106068</v>
      </c>
      <c r="CW19">
        <v>0.81635467003818496</v>
      </c>
      <c r="CX19">
        <v>1.4568418461888999</v>
      </c>
      <c r="CY19">
        <v>4.2795095990176703E-2</v>
      </c>
      <c r="CZ19">
        <v>0.121650148180954</v>
      </c>
      <c r="DA19">
        <v>0.383552133918169</v>
      </c>
      <c r="DB19">
        <v>0.49079804514081998</v>
      </c>
      <c r="DC19">
        <v>0.87216587126877099</v>
      </c>
      <c r="DD19">
        <v>8.4242292745730502E-2</v>
      </c>
      <c r="DE19">
        <v>0.82565619808011803</v>
      </c>
      <c r="DF19">
        <v>5.6864878350410297</v>
      </c>
      <c r="DG19">
        <v>3.2660024526307998</v>
      </c>
      <c r="DH19">
        <v>8.9647710524547397E-2</v>
      </c>
      <c r="DI19">
        <v>0.408664634956587</v>
      </c>
      <c r="DJ19">
        <v>0.121539530206782</v>
      </c>
      <c r="DK19">
        <v>3.4900405293697698</v>
      </c>
      <c r="DL19">
        <v>0.71184349139491598</v>
      </c>
      <c r="DM19">
        <v>3.7167075554454997E-2</v>
      </c>
      <c r="DN19">
        <v>1.07906588391448</v>
      </c>
      <c r="DO19">
        <v>0.36972311042556</v>
      </c>
      <c r="DP19">
        <v>3.5993328987403901</v>
      </c>
      <c r="DQ19">
        <v>1.2480703824264801</v>
      </c>
      <c r="DR19">
        <v>0.18522927669309799</v>
      </c>
      <c r="DS19">
        <v>2.5412570103280498</v>
      </c>
      <c r="DT19">
        <v>0.417877087768044</v>
      </c>
      <c r="DU19">
        <v>1.36054181841358</v>
      </c>
      <c r="DV19">
        <v>0.51033751867924804</v>
      </c>
      <c r="DW19">
        <v>0.58968221129593101</v>
      </c>
      <c r="DX19">
        <v>2.1903926500742998</v>
      </c>
      <c r="DY19">
        <v>0.89274308661771495</v>
      </c>
      <c r="DZ19">
        <v>4.1027691371205899</v>
      </c>
      <c r="EA19">
        <v>23.135866612885302</v>
      </c>
      <c r="EB19">
        <v>1.2789787613474599</v>
      </c>
      <c r="EC19">
        <v>6.37196705292392E-2</v>
      </c>
      <c r="ED19">
        <v>1.48545321570635</v>
      </c>
      <c r="EE19">
        <v>1.35981948080437</v>
      </c>
      <c r="EF19">
        <v>0.30662936005463298</v>
      </c>
      <c r="EG19">
        <v>3.6195692683282599E-2</v>
      </c>
      <c r="EH19">
        <v>0.52766087048516197</v>
      </c>
      <c r="EI19">
        <v>3.5083111317580302E-2</v>
      </c>
      <c r="EJ19">
        <v>6.0473328218909597</v>
      </c>
      <c r="EK19">
        <v>7.8539838850603394E-2</v>
      </c>
      <c r="EL19">
        <v>0.49176634049340801</v>
      </c>
      <c r="EM19">
        <v>10.027583730641901</v>
      </c>
      <c r="EN19">
        <v>0.10081211917254999</v>
      </c>
      <c r="EO19">
        <v>2.3178547861249301</v>
      </c>
      <c r="EP19">
        <v>2.06246687920261</v>
      </c>
      <c r="EQ19">
        <v>1.1284917683045099</v>
      </c>
      <c r="ER19">
        <v>0.53647404811483501</v>
      </c>
      <c r="ES19">
        <v>4.4662365283111502E-2</v>
      </c>
      <c r="ET19">
        <v>3.3841510228513099</v>
      </c>
      <c r="EU19">
        <v>1.1637635408718701</v>
      </c>
      <c r="EV19">
        <v>9.6572684195552594E-2</v>
      </c>
      <c r="EW19">
        <v>3.41818918330195E-2</v>
      </c>
      <c r="EX19">
        <v>4.0982874302773198E-2</v>
      </c>
      <c r="EY19">
        <v>0.30681388186416603</v>
      </c>
      <c r="EZ19">
        <v>4.5559843067239397E-2</v>
      </c>
      <c r="FA19">
        <v>3.6302625767699E-2</v>
      </c>
      <c r="FB19">
        <v>3.4204889001510401</v>
      </c>
      <c r="FC19">
        <v>0.30921790966114199</v>
      </c>
      <c r="FD19">
        <v>7.25927916729567</v>
      </c>
      <c r="FE19">
        <v>0.29996237170746498</v>
      </c>
      <c r="FF19">
        <v>0.396132528484409</v>
      </c>
      <c r="FG19">
        <v>0.53752100241192302</v>
      </c>
      <c r="FH19">
        <v>5.3858021298759301E-2</v>
      </c>
      <c r="FI19">
        <v>6.4993380711217394E-2</v>
      </c>
      <c r="FJ19">
        <v>0.57590438189786597</v>
      </c>
      <c r="FK19">
        <v>5.5588658067752501</v>
      </c>
      <c r="FL19">
        <v>0.22891749763917299</v>
      </c>
      <c r="FM19">
        <v>6.7059937769850597</v>
      </c>
      <c r="FN19">
        <v>0.32023534658554997</v>
      </c>
      <c r="FO19">
        <v>3.98896504916801</v>
      </c>
      <c r="FP19">
        <v>1.7621961236599799</v>
      </c>
      <c r="FQ19">
        <v>0.65662576552998797</v>
      </c>
      <c r="FR19">
        <v>4.3457871825896298E-2</v>
      </c>
      <c r="FS19">
        <v>6.1356646681282996</v>
      </c>
      <c r="FT19">
        <v>4.1653635619059601</v>
      </c>
      <c r="FU19">
        <v>0.214825037827934</v>
      </c>
      <c r="FV19">
        <v>1.63105478089556</v>
      </c>
      <c r="FW19">
        <v>0.76262933911164899</v>
      </c>
      <c r="FX19">
        <v>0.337432832951643</v>
      </c>
      <c r="FY19">
        <v>3.1622020302943201</v>
      </c>
      <c r="FZ19">
        <v>1.75101301050132</v>
      </c>
      <c r="GA19">
        <v>0.45619294418548301</v>
      </c>
      <c r="GB19">
        <v>0.238308543332553</v>
      </c>
      <c r="GC19">
        <v>7.8203780664381499</v>
      </c>
      <c r="GD19">
        <v>3.0960814891451598</v>
      </c>
      <c r="GE19">
        <v>0.13550827551796901</v>
      </c>
      <c r="GF19">
        <v>7.5689490294799597</v>
      </c>
      <c r="GG19">
        <v>8.6675441418193309</v>
      </c>
      <c r="GH19">
        <v>5.6988213585128298</v>
      </c>
      <c r="GI19">
        <v>2.9504275856646802</v>
      </c>
      <c r="GJ19">
        <v>5.6281252868514903E-2</v>
      </c>
      <c r="GK19">
        <v>1.3646357747598701</v>
      </c>
      <c r="GL19">
        <v>2.7509766092937098</v>
      </c>
      <c r="GM19">
        <v>0.30996091805130999</v>
      </c>
      <c r="GN19">
        <v>6.1694979572816902E-2</v>
      </c>
      <c r="GO19">
        <v>0.49597501745851802</v>
      </c>
      <c r="GP19">
        <v>1.08314385354388</v>
      </c>
      <c r="GQ19">
        <v>0.19210062043253701</v>
      </c>
      <c r="GR19">
        <v>2.3426820088489599E-2</v>
      </c>
      <c r="GS19">
        <v>1.8016962886491701</v>
      </c>
      <c r="GT19">
        <v>0.29385438825704002</v>
      </c>
      <c r="GU19">
        <v>0.59208893749784197</v>
      </c>
      <c r="GV19">
        <v>4.41337037405264E-2</v>
      </c>
      <c r="GW19">
        <v>3.3179863574381303E-2</v>
      </c>
      <c r="GX19">
        <v>3.9073550318765502</v>
      </c>
      <c r="GY19">
        <v>2.3101341443868701</v>
      </c>
      <c r="GZ19">
        <v>1.95075445754697</v>
      </c>
      <c r="HA19">
        <v>0.80608718225383802</v>
      </c>
      <c r="HB19">
        <v>9.8881965179066604</v>
      </c>
      <c r="HC19">
        <v>1.35924031994564</v>
      </c>
      <c r="HD19">
        <v>4.1677473633941702</v>
      </c>
      <c r="HE19">
        <v>1.78183396750818</v>
      </c>
      <c r="HF19">
        <v>0.29708708868922801</v>
      </c>
      <c r="HG19">
        <v>4.3330544934916698E-2</v>
      </c>
      <c r="HH19">
        <v>3.4199937901257103E-2</v>
      </c>
      <c r="HI19">
        <v>0.69541954800846895</v>
      </c>
      <c r="HJ19">
        <v>0.14231310420301199</v>
      </c>
      <c r="HK19">
        <v>0.250250217333369</v>
      </c>
      <c r="HL19">
        <v>9.04564398338569E-2</v>
      </c>
      <c r="HM19">
        <v>1.3417030213015499</v>
      </c>
      <c r="HN19">
        <v>4.5011300985041602</v>
      </c>
      <c r="HO19">
        <v>4.6572877197546596</v>
      </c>
      <c r="HP19">
        <v>8.5121823503656199E-2</v>
      </c>
      <c r="HQ19">
        <v>3.8476823574003199E-2</v>
      </c>
      <c r="HR19">
        <v>3.2782442062444697E-2</v>
      </c>
      <c r="HS19">
        <v>3.57985127114126E-2</v>
      </c>
      <c r="HT19">
        <v>0.57833538887331604</v>
      </c>
      <c r="HU19">
        <v>3.6173976008934801E-2</v>
      </c>
      <c r="HV19">
        <v>2.3577661930485898</v>
      </c>
      <c r="HW19">
        <v>0.11721957541017899</v>
      </c>
      <c r="HX19">
        <v>3.8059309548498801</v>
      </c>
      <c r="HY19">
        <v>0.15920607927560601</v>
      </c>
      <c r="HZ19">
        <v>0.25308481856039999</v>
      </c>
      <c r="IA19">
        <v>0.45210264195409999</v>
      </c>
      <c r="IB19">
        <v>2.1431188025984702</v>
      </c>
      <c r="IC19">
        <v>0.10494100551942</v>
      </c>
      <c r="ID19">
        <v>3.37587988116183E-2</v>
      </c>
      <c r="IE19">
        <v>3.11344902695577E-2</v>
      </c>
      <c r="IF19">
        <v>0.645716519008391</v>
      </c>
      <c r="IG19">
        <v>0.39043466499372698</v>
      </c>
      <c r="IH19">
        <v>2.6649254153254101E-2</v>
      </c>
      <c r="II19">
        <v>9.3453388415303096E-2</v>
      </c>
      <c r="IJ19">
        <v>2.53368395818282E-2</v>
      </c>
      <c r="IK19">
        <v>0.18653391653703999</v>
      </c>
      <c r="IL19">
        <v>9.4763700560457007E-2</v>
      </c>
      <c r="IM19">
        <v>2.2652869306087599E-2</v>
      </c>
      <c r="IN19">
        <v>2.9099179611739698</v>
      </c>
      <c r="IO19">
        <v>1.7477190510124301</v>
      </c>
      <c r="IP19">
        <v>0.110583030805169</v>
      </c>
      <c r="IQ19">
        <v>5.9563806795257603</v>
      </c>
      <c r="IR19">
        <v>0.28481111364540301</v>
      </c>
      <c r="IS19">
        <v>8.2909152194616295E-2</v>
      </c>
      <c r="IT19">
        <v>1.16057744735705</v>
      </c>
      <c r="IU19">
        <v>0.63770143179828598</v>
      </c>
      <c r="IV19">
        <v>2.5477516048500402</v>
      </c>
      <c r="IW19">
        <v>1.0958730812688799</v>
      </c>
      <c r="IX19">
        <v>0.93850130810169097</v>
      </c>
      <c r="IY19">
        <v>0.260263495792807</v>
      </c>
      <c r="IZ19">
        <v>0.36102720004407102</v>
      </c>
      <c r="JA19">
        <v>0.15052920152931301</v>
      </c>
      <c r="JB19">
        <v>0.30199879699972099</v>
      </c>
      <c r="JC19">
        <v>2.3124379517109501</v>
      </c>
      <c r="JD19">
        <v>2.0212987553271602</v>
      </c>
      <c r="JE19">
        <v>2.44568685449956E-2</v>
      </c>
      <c r="JF19">
        <v>0.79682443508863499</v>
      </c>
      <c r="JG19">
        <v>1.45705075512088</v>
      </c>
      <c r="JH19">
        <v>4.9066026183442499</v>
      </c>
      <c r="JI19">
        <v>2.6454939978120099E-2</v>
      </c>
      <c r="JJ19">
        <v>3.4925502702537701</v>
      </c>
      <c r="JK19">
        <v>4.5911435854686801E-2</v>
      </c>
      <c r="JL19">
        <v>0.35788487304625899</v>
      </c>
      <c r="JM19">
        <v>1.3206152184369699</v>
      </c>
      <c r="JN19">
        <v>1.9173366119869699</v>
      </c>
      <c r="JO19">
        <v>2.4817869969202599E-2</v>
      </c>
      <c r="JP19">
        <v>0.117453244358816</v>
      </c>
      <c r="JQ19">
        <v>0.18398510032479001</v>
      </c>
      <c r="JR19">
        <v>7.9494457525632695E-2</v>
      </c>
      <c r="JS19">
        <v>0.406545052938449</v>
      </c>
      <c r="JT19">
        <v>5.7748795096937497</v>
      </c>
      <c r="JU19">
        <v>2.9074432912219401</v>
      </c>
      <c r="JV19">
        <v>0.26952663107682101</v>
      </c>
      <c r="JW19">
        <v>1.54486589830905</v>
      </c>
      <c r="JX19">
        <v>0.74674088613565404</v>
      </c>
      <c r="JY19">
        <v>3.29169741430742</v>
      </c>
      <c r="JZ19">
        <v>4.6938618834113104</v>
      </c>
      <c r="KA19">
        <v>1.4481452939428601</v>
      </c>
      <c r="KB19">
        <v>0.13827033313474801</v>
      </c>
      <c r="KC19">
        <v>4.0107865081074702E-2</v>
      </c>
      <c r="KD19">
        <v>0.12349624136970801</v>
      </c>
      <c r="KE19">
        <v>5.2030644543499402</v>
      </c>
      <c r="KF19">
        <v>0.54614788187169905</v>
      </c>
      <c r="KG19">
        <v>2.9819411988036702E-2</v>
      </c>
      <c r="KH19">
        <v>9.6940125528342302E-2</v>
      </c>
      <c r="KI19">
        <v>0.51658886384451297</v>
      </c>
      <c r="KJ19">
        <v>3.49661223116432E-2</v>
      </c>
      <c r="KK19">
        <v>2.34290644370222</v>
      </c>
      <c r="KL19">
        <v>4.7903938328565996</v>
      </c>
      <c r="KM19">
        <v>2.4485124518018999</v>
      </c>
      <c r="KN19">
        <v>18.170777251609799</v>
      </c>
      <c r="KO19">
        <v>1.12807215166004</v>
      </c>
      <c r="KP19">
        <v>5.6048415641937099</v>
      </c>
      <c r="KQ19">
        <v>0.60559590993541601</v>
      </c>
      <c r="KR19">
        <v>0.530152618878313</v>
      </c>
      <c r="KS19">
        <v>5.37169660409859E-2</v>
      </c>
      <c r="KT19">
        <v>1.6658788303012899</v>
      </c>
      <c r="KU19">
        <v>5.6867534578854197</v>
      </c>
      <c r="KV19">
        <v>5.7844166919734999E-2</v>
      </c>
      <c r="KW19">
        <v>0.94860514923311801</v>
      </c>
      <c r="KX19">
        <v>1.2250765834844299</v>
      </c>
      <c r="KY19">
        <v>8.6475601399323601E-2</v>
      </c>
      <c r="KZ19">
        <v>5.9972353929792099</v>
      </c>
      <c r="LA19">
        <v>4.41066625279058E-2</v>
      </c>
      <c r="LB19">
        <v>3.5349864093802998</v>
      </c>
      <c r="LC19">
        <v>5.5134915162716097E-2</v>
      </c>
      <c r="LD19">
        <v>3.7399763705022501E-2</v>
      </c>
      <c r="LE19">
        <v>9.2063194078094295</v>
      </c>
      <c r="LF19">
        <v>5.2036631858111502</v>
      </c>
      <c r="LG19">
        <v>1.9534164483852801</v>
      </c>
      <c r="LH19">
        <v>1.1809553843242999</v>
      </c>
      <c r="LI19">
        <v>2.2928004816841399</v>
      </c>
      <c r="LJ19">
        <v>3.9135908202183302E-2</v>
      </c>
      <c r="LK19">
        <v>8.7275615227463597</v>
      </c>
      <c r="LL19">
        <v>3.72420987645114E-2</v>
      </c>
      <c r="LM19">
        <v>4.2318497745041803</v>
      </c>
      <c r="LN19">
        <v>13.1166608171399</v>
      </c>
      <c r="LO19">
        <v>0.75739503129524299</v>
      </c>
      <c r="LP19">
        <v>0.55559060063180898</v>
      </c>
      <c r="LQ19">
        <v>11.4991282651454</v>
      </c>
      <c r="LR19">
        <v>0.55372336261284605</v>
      </c>
      <c r="LS19">
        <v>1.6241490083697401</v>
      </c>
      <c r="LT19">
        <v>4.7092170313302303E-2</v>
      </c>
      <c r="LU19">
        <v>1.33451362246533</v>
      </c>
      <c r="LV19">
        <v>0.99892807280388096</v>
      </c>
      <c r="LW19">
        <v>1.28864129341139</v>
      </c>
      <c r="LX19">
        <v>8.7918703802009293E-2</v>
      </c>
      <c r="LY19">
        <v>7.7378108368305103</v>
      </c>
      <c r="LZ19">
        <v>2.15420891797657</v>
      </c>
      <c r="MA19">
        <v>6.7324263793346297</v>
      </c>
      <c r="MB19">
        <v>1.30731984028269</v>
      </c>
      <c r="MC19">
        <v>0.24185880127211301</v>
      </c>
      <c r="MD19">
        <v>0.56982032340951005</v>
      </c>
      <c r="ME19">
        <v>0.21685344863605099</v>
      </c>
      <c r="MF19">
        <v>3.8881504964102702</v>
      </c>
      <c r="MG19">
        <v>3.7021786977604901E-2</v>
      </c>
      <c r="MH19">
        <v>0.86605895012344503</v>
      </c>
      <c r="MI19">
        <v>3.6800031008303702E-2</v>
      </c>
      <c r="MJ19">
        <v>1.91870996575077</v>
      </c>
      <c r="MK19">
        <v>1.8918947007782201</v>
      </c>
      <c r="ML19">
        <v>0.96961189522969105</v>
      </c>
      <c r="MM19">
        <v>0.52144532608394301</v>
      </c>
      <c r="MN19">
        <v>1.9199986187923199</v>
      </c>
      <c r="MO19">
        <v>0.71888730987059402</v>
      </c>
      <c r="MP19">
        <v>1.8310193767626199</v>
      </c>
      <c r="MQ19">
        <v>4.44788670557248</v>
      </c>
      <c r="MR19">
        <v>1.65577565639184</v>
      </c>
      <c r="MS19">
        <v>3.3076851702308199</v>
      </c>
      <c r="MT19">
        <v>1.4269764631519</v>
      </c>
      <c r="MU19">
        <v>1.30563303447808</v>
      </c>
      <c r="MV19">
        <v>0.69462262287077303</v>
      </c>
      <c r="MW19">
        <v>0.239992043660363</v>
      </c>
      <c r="MX19">
        <v>0.686518764622852</v>
      </c>
      <c r="MY19">
        <v>1.88419744172562</v>
      </c>
      <c r="MZ19">
        <v>1.9583174384419699E-2</v>
      </c>
      <c r="NA19">
        <v>0.31570231185543801</v>
      </c>
      <c r="NB19">
        <v>0.281771172078011</v>
      </c>
      <c r="NC19">
        <v>1.46240615306539</v>
      </c>
      <c r="ND19">
        <v>0.103183548138659</v>
      </c>
      <c r="NE19">
        <v>2.5769060304087601</v>
      </c>
      <c r="NF19">
        <v>3.78473615902525</v>
      </c>
      <c r="NG19">
        <v>4.2839430811139003</v>
      </c>
      <c r="NH19">
        <v>4.4776643821716297E-2</v>
      </c>
      <c r="NI19">
        <v>1.9823331876333599E-2</v>
      </c>
      <c r="NJ19">
        <v>8.5213262106497198E-2</v>
      </c>
      <c r="NK19">
        <v>3.0459353433767999E-2</v>
      </c>
      <c r="NL19">
        <v>2.7946112230314002</v>
      </c>
      <c r="NM19">
        <v>0.19502012417536199</v>
      </c>
      <c r="NN19">
        <v>2.5061523268277499</v>
      </c>
      <c r="NO19">
        <v>0.45795375857777998</v>
      </c>
      <c r="NP19">
        <v>3.6802495815381399E-2</v>
      </c>
      <c r="NQ19">
        <v>0.640462382120491</v>
      </c>
      <c r="NR19">
        <v>0.231320859325716</v>
      </c>
      <c r="NS19">
        <v>0.25107151484864798</v>
      </c>
      <c r="NT19">
        <v>2.19756297074599E-2</v>
      </c>
      <c r="NU19">
        <v>0.76109149814038302</v>
      </c>
      <c r="NV19">
        <v>2.2918922688949201E-2</v>
      </c>
      <c r="NW19">
        <v>0.62483813656865905</v>
      </c>
      <c r="NX19">
        <v>4.59928236476956</v>
      </c>
      <c r="NY19">
        <v>3.1853883542540602E-2</v>
      </c>
      <c r="NZ19">
        <v>0.139461264843245</v>
      </c>
      <c r="OA19">
        <v>2.5819100552006799E-2</v>
      </c>
      <c r="OB19">
        <v>0.69951998424944195</v>
      </c>
      <c r="OC19">
        <v>1.11332906994638</v>
      </c>
      <c r="OD19">
        <v>3.92805867061025</v>
      </c>
      <c r="OE19">
        <v>3.5019102715209E-2</v>
      </c>
      <c r="OF19">
        <v>0.104847886618639</v>
      </c>
      <c r="OG19">
        <v>0.25349179225497298</v>
      </c>
      <c r="OH19">
        <v>1.62262505728206</v>
      </c>
      <c r="OI19">
        <v>0.41816613122873197</v>
      </c>
      <c r="OJ19">
        <v>0.13753328713059401</v>
      </c>
      <c r="OK19">
        <v>2.1933445479516801E-2</v>
      </c>
      <c r="OL19">
        <v>2.93986321194178</v>
      </c>
      <c r="OM19">
        <v>3.5999919472036297E-2</v>
      </c>
      <c r="ON19">
        <v>2.3698647896165399</v>
      </c>
      <c r="OO19">
        <v>4.8582581181982896</v>
      </c>
      <c r="OP19">
        <v>3.5246652610903499</v>
      </c>
      <c r="OQ19">
        <v>3.3390189288209502</v>
      </c>
      <c r="OR19">
        <v>3.28965580589895</v>
      </c>
      <c r="OS19">
        <v>0.17131024955032401</v>
      </c>
      <c r="OT19">
        <v>0.99276163808198503</v>
      </c>
      <c r="OU19">
        <v>0.83112898931060397</v>
      </c>
      <c r="OV19">
        <v>0.12348069799429</v>
      </c>
      <c r="OW19">
        <v>2.8947126212079701</v>
      </c>
      <c r="OX19">
        <v>5.74860806902786E-2</v>
      </c>
      <c r="OY19">
        <v>2.5051022469235802</v>
      </c>
      <c r="OZ19">
        <v>4.5674115818587102E-2</v>
      </c>
      <c r="PA19">
        <v>0.111491541375649</v>
      </c>
      <c r="PB19">
        <v>0.29443102736856203</v>
      </c>
      <c r="PC19">
        <v>0.117587983885739</v>
      </c>
      <c r="PD19">
        <v>3.5577232313521598E-2</v>
      </c>
      <c r="PE19">
        <v>3.0055652939682398</v>
      </c>
      <c r="PF19">
        <v>1.89256501677655</v>
      </c>
      <c r="PG19">
        <v>3.8821387611735897E-2</v>
      </c>
      <c r="PH19">
        <v>1.11323769155584</v>
      </c>
      <c r="PI19">
        <v>0.412597979777655</v>
      </c>
      <c r="PJ19">
        <v>10.842204510586599</v>
      </c>
      <c r="PK19">
        <v>1.4198981567976301</v>
      </c>
      <c r="PL19">
        <v>1.76267069068166</v>
      </c>
      <c r="PM19">
        <v>0.40121690853834802</v>
      </c>
      <c r="PN19">
        <v>0.314639899307672</v>
      </c>
      <c r="PO19">
        <v>0.80022030888987605</v>
      </c>
      <c r="PP19">
        <v>4.0553598648711199E-2</v>
      </c>
      <c r="PQ19">
        <v>3.33391405412201E-2</v>
      </c>
      <c r="PR19">
        <v>1.6185010957810499</v>
      </c>
      <c r="PS19">
        <v>4.7865029325167202E-2</v>
      </c>
      <c r="PT19">
        <v>1.04326341821251</v>
      </c>
      <c r="PU19">
        <v>4.03624612716012</v>
      </c>
      <c r="PV19">
        <v>7.7174719703003296</v>
      </c>
      <c r="PW19">
        <v>8.4628509228443102E-2</v>
      </c>
      <c r="PX19">
        <v>5.0924968994865601E-2</v>
      </c>
      <c r="PY19">
        <v>2.4255456969082698</v>
      </c>
      <c r="PZ19">
        <v>8.2314110571914707</v>
      </c>
      <c r="QA19">
        <v>0.82759145549111002</v>
      </c>
      <c r="QB19">
        <v>0.41788220157927403</v>
      </c>
      <c r="QC19">
        <v>3.34735007253698</v>
      </c>
      <c r="QD19">
        <v>0.92131883507750201</v>
      </c>
      <c r="QE19">
        <v>1.06573815806949</v>
      </c>
      <c r="QF19">
        <v>2.4270023968872501</v>
      </c>
      <c r="QG19">
        <v>1.0314493936523099</v>
      </c>
      <c r="QH19">
        <v>12.2521753948478</v>
      </c>
      <c r="QI19">
        <v>3.4217793376758499</v>
      </c>
      <c r="QJ19">
        <v>5.4580227312370597E-2</v>
      </c>
      <c r="QK19">
        <v>1.2936905412437201</v>
      </c>
      <c r="QL19">
        <v>0.308070697122512</v>
      </c>
      <c r="QM19">
        <v>1.17264583946512</v>
      </c>
      <c r="QN19">
        <v>9.8989127842837907E-2</v>
      </c>
      <c r="QO19">
        <v>1.1647306322564099</v>
      </c>
      <c r="QP19">
        <v>4.2108642798766999E-2</v>
      </c>
      <c r="QQ19">
        <v>3.07160118516699</v>
      </c>
      <c r="QR19">
        <v>0.168929290386339</v>
      </c>
      <c r="QS19">
        <v>1.77221150810535</v>
      </c>
      <c r="QT19">
        <v>0.36329603720482201</v>
      </c>
      <c r="QU19">
        <v>0.15184981405947601</v>
      </c>
      <c r="QV19">
        <v>1.4756806725537699</v>
      </c>
      <c r="QW19">
        <v>3.9897153140734998E-2</v>
      </c>
      <c r="QX19">
        <v>2.9264702543097501E-2</v>
      </c>
      <c r="QY19">
        <v>8.41748865784262E-2</v>
      </c>
      <c r="QZ19">
        <v>0.479911870581537</v>
      </c>
      <c r="RA19">
        <v>0.90066054570412202</v>
      </c>
      <c r="RB19">
        <v>2.85554673437457</v>
      </c>
      <c r="RC19">
        <v>0.86349420123961695</v>
      </c>
      <c r="RD19">
        <v>1.80438087329412</v>
      </c>
      <c r="RE19">
        <v>0.38077250508287303</v>
      </c>
      <c r="RF19">
        <v>0.242432673692102</v>
      </c>
      <c r="RG19">
        <v>0.92333913934244205</v>
      </c>
      <c r="RH19">
        <v>0.86500251485995905</v>
      </c>
      <c r="RI19">
        <v>0.71530959347549405</v>
      </c>
      <c r="RJ19">
        <v>1.0325804339640099</v>
      </c>
      <c r="RK19">
        <v>0.79351407447216504</v>
      </c>
      <c r="RL19">
        <v>7.1285800662807E-2</v>
      </c>
      <c r="RM19">
        <v>0.71704450543804299</v>
      </c>
      <c r="RN19">
        <v>2.2374361006297701E-2</v>
      </c>
      <c r="RO19">
        <v>0.61362070415905601</v>
      </c>
      <c r="RP19">
        <v>0.263123009013913</v>
      </c>
      <c r="RQ19">
        <v>2.1566990357318801E-2</v>
      </c>
      <c r="RR19">
        <v>24.845631803137799</v>
      </c>
      <c r="RS19">
        <v>1.1810537474609599</v>
      </c>
      <c r="RT19">
        <v>7.5949075194143997E-2</v>
      </c>
      <c r="RU19">
        <v>3.9720027769715199E-2</v>
      </c>
      <c r="RV19">
        <v>0.31086879714976201</v>
      </c>
      <c r="RW19">
        <v>0.185065288038986</v>
      </c>
      <c r="RX19">
        <v>7.6647168611943197</v>
      </c>
      <c r="RY19">
        <v>3.11832690514913</v>
      </c>
      <c r="RZ19">
        <v>2.1098885524884299</v>
      </c>
      <c r="SA19">
        <v>2.1499930160369498</v>
      </c>
      <c r="SB19">
        <v>1.95676515123022</v>
      </c>
      <c r="SC19">
        <v>4.9072385209863199E-2</v>
      </c>
      <c r="SD19">
        <v>7.0448086798274598</v>
      </c>
      <c r="SE19">
        <v>1.75895358635814</v>
      </c>
      <c r="SF19">
        <v>1.8883991991131499</v>
      </c>
      <c r="SG19">
        <v>1.5945680662566499</v>
      </c>
      <c r="SH19">
        <v>0.99045710514779095</v>
      </c>
      <c r="SI19">
        <v>2.88322159283552E-2</v>
      </c>
      <c r="SJ19">
        <v>4.0796065394257299</v>
      </c>
      <c r="SK19">
        <v>1.9155706852008101</v>
      </c>
      <c r="SL19">
        <v>0.220742122339046</v>
      </c>
      <c r="SM19">
        <v>0.13075094913678401</v>
      </c>
      <c r="SN19">
        <v>0.13444395962408001</v>
      </c>
      <c r="SO19">
        <v>0.114998383149943</v>
      </c>
      <c r="SP19">
        <v>1.87974550327623</v>
      </c>
      <c r="SQ19">
        <v>1.3088508628212101</v>
      </c>
      <c r="SR19">
        <v>0.79113713165661703</v>
      </c>
      <c r="SS19">
        <v>1.4000353228109601</v>
      </c>
      <c r="ST19">
        <v>0.188517165461974</v>
      </c>
      <c r="SU19">
        <v>0.17906349103535599</v>
      </c>
      <c r="SV19">
        <v>0.41882792384527501</v>
      </c>
      <c r="SW19">
        <v>0.26509115697225799</v>
      </c>
      <c r="SX19">
        <v>8.8271248452042997E-2</v>
      </c>
      <c r="SY19">
        <v>2.5584703510854699E-2</v>
      </c>
      <c r="SZ19">
        <v>3.0001341362887901E-2</v>
      </c>
      <c r="TA19">
        <v>0.84619209093452197</v>
      </c>
      <c r="TB19">
        <v>0.30386777270960103</v>
      </c>
      <c r="TC19">
        <v>1.9296749151891002E-2</v>
      </c>
      <c r="TD19">
        <v>0.29405699878867397</v>
      </c>
      <c r="TE19">
        <v>8.7069377835766897</v>
      </c>
      <c r="TF19">
        <v>5.1403063072828201E-2</v>
      </c>
      <c r="TG19">
        <v>1.79367525065051</v>
      </c>
      <c r="TH19">
        <v>1.44082441142658</v>
      </c>
      <c r="TI19">
        <v>2.9397427486943999E-2</v>
      </c>
      <c r="TJ19">
        <v>0.449562017230203</v>
      </c>
      <c r="TK19">
        <v>8.0995525856616596E-2</v>
      </c>
      <c r="TL19">
        <v>0.106565489291768</v>
      </c>
      <c r="TM19">
        <v>1.60656706116332</v>
      </c>
      <c r="TN19">
        <v>4.8924989152781899</v>
      </c>
      <c r="TO19">
        <v>5.2905282621253102E-2</v>
      </c>
      <c r="TP19">
        <v>3.4755840089772602E-2</v>
      </c>
      <c r="TQ19">
        <v>3.3328267172241202E-2</v>
      </c>
      <c r="TR19">
        <v>4.5493999872241599E-2</v>
      </c>
      <c r="TS19">
        <v>1.35255201943453</v>
      </c>
      <c r="TT19">
        <v>3.3702436823907403E-2</v>
      </c>
      <c r="TU19">
        <v>7.1901533234455806E-2</v>
      </c>
      <c r="TV19">
        <v>5.7570159053964698</v>
      </c>
      <c r="TW19">
        <v>0.33397990364215202</v>
      </c>
      <c r="TX19">
        <v>0.268969965497587</v>
      </c>
      <c r="TY19">
        <v>0.10251708994247501</v>
      </c>
      <c r="TZ19">
        <v>1.4674230780139701</v>
      </c>
      <c r="UA19">
        <v>3.6723698044347399</v>
      </c>
      <c r="UB19">
        <v>2.3255479674806399</v>
      </c>
      <c r="UC19">
        <v>6.4306553730883502</v>
      </c>
      <c r="UD19">
        <v>0.84250967664158405</v>
      </c>
      <c r="UE19">
        <v>0.119940630082679</v>
      </c>
      <c r="UF19">
        <v>3.5043183379163301</v>
      </c>
      <c r="UG19">
        <v>8.4838120191278302E-2</v>
      </c>
      <c r="UH19">
        <v>1.09389558052597</v>
      </c>
      <c r="UI19">
        <v>0.23093849233045799</v>
      </c>
      <c r="UJ19">
        <v>3.0487783371448099E-2</v>
      </c>
      <c r="UK19">
        <v>8.8709804470179898E-2</v>
      </c>
      <c r="UL19">
        <v>0.20515778117911501</v>
      </c>
      <c r="UM19">
        <v>3.6009341351912099</v>
      </c>
      <c r="UN19">
        <v>0.74523771048377596</v>
      </c>
      <c r="UO19">
        <v>4.0207815154661E-2</v>
      </c>
      <c r="UP19">
        <v>1.54216879075546</v>
      </c>
      <c r="UQ19">
        <v>15.6547287265759</v>
      </c>
      <c r="UR19">
        <v>0.133103505907781</v>
      </c>
      <c r="US19">
        <v>0.45185165806808297</v>
      </c>
      <c r="UT19">
        <v>2.5521386562761701</v>
      </c>
      <c r="UU19">
        <v>1.3684779836815699</v>
      </c>
      <c r="UV19">
        <v>0.28223685676917698</v>
      </c>
      <c r="UW19">
        <v>10.823300474675699</v>
      </c>
      <c r="UX19">
        <v>1.1996104756191901</v>
      </c>
      <c r="UY19">
        <v>2.46485641643218</v>
      </c>
      <c r="UZ19">
        <v>0.49330750312166599</v>
      </c>
      <c r="VA19">
        <v>1.4473257841334</v>
      </c>
      <c r="VB19">
        <v>3.21946382339907</v>
      </c>
      <c r="VC19">
        <v>3.1173657757775199</v>
      </c>
      <c r="VD19">
        <v>0.605540699733223</v>
      </c>
      <c r="VE19">
        <v>0.57512829518834196</v>
      </c>
      <c r="VF19">
        <v>8.5635957664536804</v>
      </c>
      <c r="VG19">
        <v>0.45606244200741902</v>
      </c>
      <c r="VH19">
        <v>0.171160406674429</v>
      </c>
      <c r="VI19">
        <v>1.5154245290080901</v>
      </c>
      <c r="VJ19">
        <v>6.9743118889535598</v>
      </c>
      <c r="VK19">
        <v>4.7899553309701297E-2</v>
      </c>
      <c r="VL19">
        <v>2.4361600579680101</v>
      </c>
      <c r="VM19">
        <v>4.4665652637748299E-2</v>
      </c>
      <c r="VN19">
        <v>6.1792271999578299</v>
      </c>
      <c r="VO19">
        <v>5.35760994833882E-2</v>
      </c>
      <c r="VP19">
        <v>0.84270161567538104</v>
      </c>
      <c r="VQ19">
        <v>0.373512834035163</v>
      </c>
      <c r="VR19">
        <v>4.8788163041853503</v>
      </c>
      <c r="VS19">
        <v>0.22295644044903301</v>
      </c>
      <c r="VT19">
        <v>4.8890220526813604</v>
      </c>
      <c r="VU19">
        <v>12.602971808238101</v>
      </c>
      <c r="VV19">
        <v>2.32260443510354</v>
      </c>
      <c r="VW19">
        <v>0.10781129997229801</v>
      </c>
      <c r="VX19">
        <v>6.1852106546978103</v>
      </c>
      <c r="VY19">
        <v>5.0174066016470897E-2</v>
      </c>
      <c r="VZ19">
        <v>4.0010765774732198</v>
      </c>
      <c r="WA19">
        <v>5.51658920814884E-2</v>
      </c>
      <c r="WB19">
        <v>1.9881913169055401</v>
      </c>
      <c r="WC19">
        <v>1.6434799322693501</v>
      </c>
      <c r="WD19">
        <v>6.5146410914229597E-2</v>
      </c>
      <c r="WE19">
        <v>4.6476877483694098E-2</v>
      </c>
      <c r="WF19">
        <v>6.4097963709521499</v>
      </c>
      <c r="WG19">
        <v>0.40965908685676</v>
      </c>
      <c r="WH19">
        <v>0.81233522554572202</v>
      </c>
      <c r="WI19">
        <v>3.4890938936695898E-2</v>
      </c>
      <c r="WJ19">
        <v>6.4890419595571805E-2</v>
      </c>
      <c r="WK19">
        <v>0.53378794120619399</v>
      </c>
      <c r="WL19">
        <v>0.33542033067232901</v>
      </c>
      <c r="WM19">
        <v>0.86487486593561602</v>
      </c>
      <c r="WN19">
        <v>0.27066035665845101</v>
      </c>
      <c r="WO19">
        <v>1.8426750029196799</v>
      </c>
      <c r="WP19">
        <v>1.74559536484498</v>
      </c>
      <c r="WQ19">
        <v>1.4897319070310799</v>
      </c>
      <c r="WR19">
        <v>2.9795037287365802</v>
      </c>
      <c r="WS19">
        <v>2.4105408249565201</v>
      </c>
      <c r="WT19">
        <v>0.35116623739452801</v>
      </c>
      <c r="WU19">
        <v>8.0722654701664703E-2</v>
      </c>
      <c r="WV19">
        <v>1.03149801884893</v>
      </c>
      <c r="WW19">
        <v>0.39363372162786298</v>
      </c>
      <c r="WX19">
        <v>0.182293153881494</v>
      </c>
      <c r="WY19">
        <v>3.5114732603934898E-2</v>
      </c>
      <c r="WZ19">
        <v>1.00330230399086</v>
      </c>
      <c r="XA19">
        <v>1.1615350632039501</v>
      </c>
      <c r="XB19">
        <v>5.6594052707007798E-2</v>
      </c>
      <c r="XC19">
        <v>0.27817377112831099</v>
      </c>
      <c r="XD19">
        <v>4.1939165681048399E-2</v>
      </c>
      <c r="XE19">
        <v>5.2530835545570198E-2</v>
      </c>
      <c r="XF19">
        <v>0.25034672542243602</v>
      </c>
      <c r="XG19">
        <v>1.62182514751783</v>
      </c>
      <c r="XH19">
        <v>3.8162463918432497E-2</v>
      </c>
      <c r="XI19">
        <v>0.53475104427285902</v>
      </c>
      <c r="XJ19">
        <v>4.60535848252649E-2</v>
      </c>
      <c r="XK19">
        <v>9.6285958994014802</v>
      </c>
      <c r="XL19">
        <v>1.2875739612294601</v>
      </c>
      <c r="XM19">
        <v>5.5264924104037098E-2</v>
      </c>
      <c r="XN19">
        <v>0.29562862119615702</v>
      </c>
      <c r="XO19">
        <v>13.1895227881565</v>
      </c>
      <c r="XP19">
        <v>1.8725848191482199</v>
      </c>
      <c r="XQ19">
        <v>1.2640454213250001</v>
      </c>
      <c r="XR19">
        <v>2.0924049130355198</v>
      </c>
      <c r="XS19">
        <v>0.18157111150633801</v>
      </c>
      <c r="XT19">
        <v>3.6490136636853097E-2</v>
      </c>
      <c r="XU19">
        <v>4.7534022474510898E-2</v>
      </c>
      <c r="XV19">
        <v>0.50445449072600601</v>
      </c>
      <c r="XW19">
        <v>1.6510840720431801</v>
      </c>
      <c r="XX19">
        <v>2.3531278626958798</v>
      </c>
      <c r="XY19">
        <v>8.2926626510213403E-2</v>
      </c>
      <c r="XZ19">
        <v>0.66549016350978696</v>
      </c>
      <c r="YA19">
        <v>0.84598630138540798</v>
      </c>
      <c r="YB19">
        <v>5.0734938598358097</v>
      </c>
      <c r="YC19">
        <v>2.5300776887535998</v>
      </c>
      <c r="YD19">
        <v>4.7623524247271301E-2</v>
      </c>
      <c r="YE19">
        <v>3.26764706629102</v>
      </c>
      <c r="YF19">
        <v>2.9935584028272002</v>
      </c>
      <c r="YG19">
        <v>0.440896585526378</v>
      </c>
      <c r="YH19">
        <v>16.9781045956721</v>
      </c>
      <c r="YI19">
        <v>0.44700627692446299</v>
      </c>
      <c r="YJ19">
        <v>1.7781248644413701</v>
      </c>
      <c r="YK19">
        <v>6.8996928525504195E-2</v>
      </c>
      <c r="YL19">
        <v>0.13811518343993101</v>
      </c>
      <c r="YM19">
        <v>1.8802110110447099</v>
      </c>
      <c r="YN19">
        <v>0.65957133052515005</v>
      </c>
      <c r="YO19">
        <v>5.0752665246853699</v>
      </c>
      <c r="YP19">
        <v>0.34717905308397801</v>
      </c>
      <c r="YQ19">
        <v>1.1156118402034501</v>
      </c>
      <c r="YR19">
        <v>6.8407648536196897</v>
      </c>
      <c r="YS19">
        <v>7.1077978667470995E-2</v>
      </c>
      <c r="YT19">
        <v>0.91698057178879699</v>
      </c>
      <c r="YU19">
        <v>0.67930313816726196</v>
      </c>
      <c r="YV19">
        <v>1.82542335697919</v>
      </c>
      <c r="YW19">
        <v>4.9816454382898296</v>
      </c>
    </row>
    <row r="20" spans="1:673" x14ac:dyDescent="0.2">
      <c r="A20">
        <v>162.11250000000001</v>
      </c>
      <c r="B20">
        <v>73</v>
      </c>
      <c r="C20" t="s">
        <v>712</v>
      </c>
      <c r="D20">
        <v>39.805190000000003</v>
      </c>
      <c r="E20" t="s">
        <v>674</v>
      </c>
      <c r="F20" t="s">
        <v>713</v>
      </c>
      <c r="G20">
        <v>2.0758645898437001E-2</v>
      </c>
      <c r="H20">
        <v>7.9859738615928997</v>
      </c>
      <c r="I20" s="3">
        <v>162.11250336523599</v>
      </c>
      <c r="J20" s="2">
        <v>65.014026138407104</v>
      </c>
      <c r="K20" t="s">
        <v>676</v>
      </c>
      <c r="L20">
        <f t="shared" si="0"/>
        <v>660</v>
      </c>
      <c r="M20">
        <f t="shared" si="1"/>
        <v>36.67630902913033</v>
      </c>
      <c r="N20">
        <v>39.598632575379597</v>
      </c>
      <c r="O20">
        <v>50.967302366795799</v>
      </c>
      <c r="P20">
        <v>46.006672521176498</v>
      </c>
      <c r="Q20">
        <v>40.764226122678998</v>
      </c>
      <c r="R20">
        <v>30.482788149988298</v>
      </c>
      <c r="S20">
        <v>43.451371736533901</v>
      </c>
      <c r="T20">
        <v>63.042036864031601</v>
      </c>
      <c r="U20">
        <v>49.818803539949698</v>
      </c>
      <c r="V20">
        <v>40.292976660235297</v>
      </c>
      <c r="W20">
        <v>245.05405865154799</v>
      </c>
      <c r="X20">
        <v>52.229984363776801</v>
      </c>
      <c r="Y20">
        <v>91.252170336684202</v>
      </c>
      <c r="Z20">
        <v>52.578877302227497</v>
      </c>
      <c r="AA20">
        <v>37.435189494298399</v>
      </c>
      <c r="AB20">
        <v>46.586146341994997</v>
      </c>
      <c r="AC20">
        <v>32.188711435770401</v>
      </c>
      <c r="AD20">
        <v>19.884481144076599</v>
      </c>
      <c r="AE20">
        <v>53.317722690727997</v>
      </c>
      <c r="AF20">
        <v>30.611770825117599</v>
      </c>
      <c r="AG20">
        <v>26.833583455356301</v>
      </c>
      <c r="AH20">
        <v>36.894502057785701</v>
      </c>
      <c r="AI20">
        <v>31.162641747082802</v>
      </c>
      <c r="AJ20">
        <v>31.914523196344302</v>
      </c>
      <c r="AK20">
        <v>52.417426950545199</v>
      </c>
      <c r="AL20">
        <v>56.416616536778399</v>
      </c>
      <c r="AM20">
        <v>33.946511220213203</v>
      </c>
      <c r="AN20">
        <v>33.156326829834001</v>
      </c>
      <c r="AO20">
        <v>24.296807233550599</v>
      </c>
      <c r="AP20">
        <v>40.5037563163675</v>
      </c>
      <c r="AQ20">
        <v>49.358645375702899</v>
      </c>
      <c r="AR20">
        <v>29.534766613904701</v>
      </c>
      <c r="AS20">
        <v>48.621258457368</v>
      </c>
      <c r="AT20">
        <v>33.9491126851008</v>
      </c>
      <c r="AU20">
        <v>39.076664316350403</v>
      </c>
      <c r="AV20">
        <v>22.472941556400102</v>
      </c>
      <c r="AW20">
        <v>37.840617146402899</v>
      </c>
      <c r="AX20">
        <v>21.8320910192881</v>
      </c>
      <c r="AY20">
        <v>0.254588058912256</v>
      </c>
      <c r="AZ20">
        <v>1.83115097279056E-2</v>
      </c>
      <c r="BA20">
        <v>59.503639200946999</v>
      </c>
      <c r="BB20">
        <v>19.518180413303</v>
      </c>
      <c r="BC20">
        <v>23.328942224356801</v>
      </c>
      <c r="BD20">
        <v>17.048203747438802</v>
      </c>
      <c r="BE20">
        <v>31.206842664266901</v>
      </c>
      <c r="BF20">
        <v>17.493612524867899</v>
      </c>
      <c r="BG20">
        <v>11.2752208994853</v>
      </c>
      <c r="BH20">
        <v>19.919787214807801</v>
      </c>
      <c r="BI20">
        <v>16.902440636400499</v>
      </c>
      <c r="BJ20">
        <v>17.194535736660001</v>
      </c>
      <c r="BK20">
        <v>7.6451160967104901</v>
      </c>
      <c r="BL20">
        <v>16.786965783101</v>
      </c>
      <c r="BM20">
        <v>8.6804743512945599</v>
      </c>
      <c r="BN20">
        <v>12.043240387357599</v>
      </c>
      <c r="BO20">
        <v>14.8642388661489</v>
      </c>
      <c r="BP20">
        <v>15.6420665001062</v>
      </c>
      <c r="BQ20">
        <v>24.358008737729801</v>
      </c>
      <c r="BR20">
        <v>17.860108285752499</v>
      </c>
      <c r="BS20">
        <v>16.582870685249102</v>
      </c>
      <c r="BT20">
        <v>13.4159640519305</v>
      </c>
      <c r="BU20">
        <v>31.835552878308999</v>
      </c>
      <c r="BV20">
        <v>30.105950010083902</v>
      </c>
      <c r="BW20">
        <v>13.8084623660825</v>
      </c>
      <c r="BX20">
        <v>16.460909812606602</v>
      </c>
      <c r="BY20">
        <v>15.658483212555099</v>
      </c>
      <c r="BZ20">
        <v>11.385566073417101</v>
      </c>
      <c r="CA20">
        <v>13.216902520385</v>
      </c>
      <c r="CB20">
        <v>22.940954953348101</v>
      </c>
      <c r="CC20">
        <v>28.453160927298999</v>
      </c>
      <c r="CD20">
        <v>17.5808136583499</v>
      </c>
      <c r="CE20">
        <v>25.539399897978999</v>
      </c>
      <c r="CF20">
        <v>11.759212551744699</v>
      </c>
      <c r="CG20">
        <v>21.300592087495001</v>
      </c>
      <c r="CH20">
        <v>12.979384357195899</v>
      </c>
      <c r="CI20">
        <v>7.1747150683799399</v>
      </c>
      <c r="CJ20">
        <v>25.916017099625599</v>
      </c>
      <c r="CK20">
        <v>9.7005202441021297</v>
      </c>
      <c r="CL20">
        <v>14.749455552761701</v>
      </c>
      <c r="CM20">
        <v>18.453670637713799</v>
      </c>
      <c r="CN20">
        <v>22.887959095890999</v>
      </c>
      <c r="CO20">
        <v>31.435587175880599</v>
      </c>
      <c r="CP20">
        <v>46.350769608338702</v>
      </c>
      <c r="CQ20">
        <v>46.232217926437599</v>
      </c>
      <c r="CR20">
        <v>51.275839142700697</v>
      </c>
      <c r="CS20">
        <v>69.440541756098995</v>
      </c>
      <c r="CT20">
        <v>51.8088439501688</v>
      </c>
      <c r="CU20">
        <v>32.822467359747201</v>
      </c>
      <c r="CV20">
        <v>51.783227895373599</v>
      </c>
      <c r="CW20">
        <v>35.307260959751197</v>
      </c>
      <c r="CX20">
        <v>19.086116859725401</v>
      </c>
      <c r="CY20">
        <v>38.836549835635601</v>
      </c>
      <c r="CZ20">
        <v>29.799312185148001</v>
      </c>
      <c r="DA20">
        <v>40.978715310056501</v>
      </c>
      <c r="DB20">
        <v>48.784133540906502</v>
      </c>
      <c r="DC20">
        <v>53.667577920600401</v>
      </c>
      <c r="DD20">
        <v>46.105622964790598</v>
      </c>
      <c r="DE20">
        <v>47.872468928437698</v>
      </c>
      <c r="DF20">
        <v>32.721030204655797</v>
      </c>
      <c r="DG20">
        <v>79.667933462320903</v>
      </c>
      <c r="DH20">
        <v>32.485032641540101</v>
      </c>
      <c r="DI20">
        <v>26.3415320235903</v>
      </c>
      <c r="DJ20">
        <v>35.971066876492301</v>
      </c>
      <c r="DK20">
        <v>51.4774397451583</v>
      </c>
      <c r="DL20">
        <v>103.920473626027</v>
      </c>
      <c r="DM20">
        <v>44.3407896119637</v>
      </c>
      <c r="DN20">
        <v>56.803506949826001</v>
      </c>
      <c r="DO20">
        <v>43.2383871819926</v>
      </c>
      <c r="DP20">
        <v>54.091563593759901</v>
      </c>
      <c r="DQ20">
        <v>44.556874135333501</v>
      </c>
      <c r="DR20">
        <v>39.748170532518301</v>
      </c>
      <c r="DS20">
        <v>34.8101023584275</v>
      </c>
      <c r="DT20">
        <v>48.890668485750297</v>
      </c>
      <c r="DU20">
        <v>117.929844677286</v>
      </c>
      <c r="DV20">
        <v>29.9818725156277</v>
      </c>
      <c r="DW20">
        <v>88.325683078541999</v>
      </c>
      <c r="DX20">
        <v>36.197162502759603</v>
      </c>
      <c r="DY20">
        <v>55.5134876055237</v>
      </c>
      <c r="DZ20">
        <v>35.628255925029599</v>
      </c>
      <c r="EA20">
        <v>42.445107091885603</v>
      </c>
      <c r="EB20">
        <v>56.617295124572202</v>
      </c>
      <c r="EC20">
        <v>54.969741773292697</v>
      </c>
      <c r="ED20">
        <v>57.291828418492202</v>
      </c>
      <c r="EE20">
        <v>32.056520072539897</v>
      </c>
      <c r="EF20">
        <v>34.752034427058597</v>
      </c>
      <c r="EG20">
        <v>36.9586630060179</v>
      </c>
      <c r="EH20">
        <v>36.537583894888201</v>
      </c>
      <c r="EI20">
        <v>23.662881468682301</v>
      </c>
      <c r="EJ20">
        <v>49.157536961802499</v>
      </c>
      <c r="EK20">
        <v>38.312774500922799</v>
      </c>
      <c r="EL20">
        <v>36.856918137957202</v>
      </c>
      <c r="EM20">
        <v>28.274176391473699</v>
      </c>
      <c r="EN20">
        <v>40.909209904357702</v>
      </c>
      <c r="EO20">
        <v>48.792208097256498</v>
      </c>
      <c r="EP20">
        <v>37.850091683873401</v>
      </c>
      <c r="EQ20">
        <v>37.861255831443103</v>
      </c>
      <c r="ER20">
        <v>52.540681099945601</v>
      </c>
      <c r="ES20">
        <v>48.694617196530899</v>
      </c>
      <c r="ET20">
        <v>51.0182686480114</v>
      </c>
      <c r="EU20">
        <v>46.3686887635562</v>
      </c>
      <c r="EV20">
        <v>25.696785687535399</v>
      </c>
      <c r="EW20">
        <v>55.0709123994991</v>
      </c>
      <c r="EX20">
        <v>71.274867518964697</v>
      </c>
      <c r="EY20">
        <v>52.225184653011297</v>
      </c>
      <c r="EZ20">
        <v>27.8011230426245</v>
      </c>
      <c r="FA20">
        <v>46.189597043673203</v>
      </c>
      <c r="FB20">
        <v>20.202953327763598</v>
      </c>
      <c r="FC20">
        <v>21.364762962202601</v>
      </c>
      <c r="FD20">
        <v>51.1974422796862</v>
      </c>
      <c r="FE20">
        <v>37.152097993463798</v>
      </c>
      <c r="FF20">
        <v>33.706738065688803</v>
      </c>
      <c r="FG20">
        <v>29.265399050758301</v>
      </c>
      <c r="FH20">
        <v>28.594748514369201</v>
      </c>
      <c r="FI20">
        <v>43.074730544705801</v>
      </c>
      <c r="FJ20">
        <v>42.500420111823203</v>
      </c>
      <c r="FK20">
        <v>19.2943960210666</v>
      </c>
      <c r="FL20">
        <v>39.617841372843301</v>
      </c>
      <c r="FM20">
        <v>59.6562606049322</v>
      </c>
      <c r="FN20">
        <v>28.50744132726</v>
      </c>
      <c r="FO20">
        <v>37.641534670867898</v>
      </c>
      <c r="FP20">
        <v>59.889301233872601</v>
      </c>
      <c r="FQ20">
        <v>29.259301831466399</v>
      </c>
      <c r="FR20">
        <v>48.9246711625145</v>
      </c>
      <c r="FS20">
        <v>54.968106625855697</v>
      </c>
      <c r="FT20">
        <v>38.056732306517503</v>
      </c>
      <c r="FU20">
        <v>31.746029525771601</v>
      </c>
      <c r="FV20">
        <v>40.127362511977999</v>
      </c>
      <c r="FW20">
        <v>151.30399113659701</v>
      </c>
      <c r="FX20">
        <v>30.191207754129699</v>
      </c>
      <c r="FY20">
        <v>34.774746358582703</v>
      </c>
      <c r="FZ20">
        <v>41.017397078948399</v>
      </c>
      <c r="GA20">
        <v>32.078313557376099</v>
      </c>
      <c r="GB20">
        <v>26.368035889169398</v>
      </c>
      <c r="GC20">
        <v>66.289855606350798</v>
      </c>
      <c r="GD20">
        <v>54.614270864457701</v>
      </c>
      <c r="GE20">
        <v>43.8519858345053</v>
      </c>
      <c r="GF20">
        <v>30.307840817111899</v>
      </c>
      <c r="GG20">
        <v>51.159129100135402</v>
      </c>
      <c r="GH20">
        <v>69.882253525388506</v>
      </c>
      <c r="GI20">
        <v>53.748404783206503</v>
      </c>
      <c r="GJ20">
        <v>12.798660179211501</v>
      </c>
      <c r="GK20">
        <v>21.604643412836101</v>
      </c>
      <c r="GL20">
        <v>35.306883582734301</v>
      </c>
      <c r="GM20">
        <v>32.0029239774423</v>
      </c>
      <c r="GN20">
        <v>41.937232770354498</v>
      </c>
      <c r="GO20">
        <v>35.324945429963201</v>
      </c>
      <c r="GP20">
        <v>45.210477567351703</v>
      </c>
      <c r="GQ20">
        <v>24.8719848414814</v>
      </c>
      <c r="GR20">
        <v>36.287033032185199</v>
      </c>
      <c r="GS20">
        <v>30.803920226812899</v>
      </c>
      <c r="GT20">
        <v>25.096920636692701</v>
      </c>
      <c r="GU20">
        <v>28.5295088161694</v>
      </c>
      <c r="GV20">
        <v>25.775584754119201</v>
      </c>
      <c r="GW20">
        <v>30.7538904499913</v>
      </c>
      <c r="GX20">
        <v>21.2506415757355</v>
      </c>
      <c r="GY20">
        <v>93.562379310668504</v>
      </c>
      <c r="GZ20">
        <v>28.3058417495577</v>
      </c>
      <c r="HA20">
        <v>32.3600216167372</v>
      </c>
      <c r="HB20">
        <v>44.598721937151801</v>
      </c>
      <c r="HC20">
        <v>28.16230004897</v>
      </c>
      <c r="HD20">
        <v>24.050222642698799</v>
      </c>
      <c r="HE20">
        <v>35.752814190882297</v>
      </c>
      <c r="HF20">
        <v>30.178938141535902</v>
      </c>
      <c r="HG20">
        <v>23.375728522494899</v>
      </c>
      <c r="HH20">
        <v>17.121240149847502</v>
      </c>
      <c r="HI20">
        <v>24.221589088130699</v>
      </c>
      <c r="HJ20">
        <v>22.010625786238599</v>
      </c>
      <c r="HK20">
        <v>29.801483039689401</v>
      </c>
      <c r="HL20">
        <v>48.333428429142401</v>
      </c>
      <c r="HM20">
        <v>64.507050502650202</v>
      </c>
      <c r="HN20">
        <v>28.253593015078199</v>
      </c>
      <c r="HO20">
        <v>16.330622227681999</v>
      </c>
      <c r="HP20">
        <v>27.252695947608</v>
      </c>
      <c r="HQ20">
        <v>20.491809258522</v>
      </c>
      <c r="HR20">
        <v>20.704886267436098</v>
      </c>
      <c r="HS20">
        <v>26.5360398797656</v>
      </c>
      <c r="HT20">
        <v>31.725414509062102</v>
      </c>
      <c r="HU20">
        <v>21.9595771922796</v>
      </c>
      <c r="HV20">
        <v>26.602096944112802</v>
      </c>
      <c r="HW20">
        <v>34.9202802453296</v>
      </c>
      <c r="HX20">
        <v>63.533091132758997</v>
      </c>
      <c r="HY20">
        <v>33.412615311199303</v>
      </c>
      <c r="HZ20">
        <v>34.482294887214799</v>
      </c>
      <c r="IA20">
        <v>36.918578453884599</v>
      </c>
      <c r="IB20">
        <v>66.734698331682793</v>
      </c>
      <c r="IC20">
        <v>33.901530344564698</v>
      </c>
      <c r="ID20">
        <v>45.1193140659501</v>
      </c>
      <c r="IE20">
        <v>26.332089466821699</v>
      </c>
      <c r="IF20">
        <v>68.639682348357795</v>
      </c>
      <c r="IG20">
        <v>31.780586875528702</v>
      </c>
      <c r="IH20">
        <v>24.7520244934991</v>
      </c>
      <c r="II20">
        <v>25.055216204698301</v>
      </c>
      <c r="IJ20">
        <v>35.959021162510197</v>
      </c>
      <c r="IK20">
        <v>33.364315939145001</v>
      </c>
      <c r="IL20">
        <v>47.670873795546001</v>
      </c>
      <c r="IM20">
        <v>18.125829516525901</v>
      </c>
      <c r="IN20">
        <v>28.5375607157616</v>
      </c>
      <c r="IO20">
        <v>19.853334100471901</v>
      </c>
      <c r="IP20">
        <v>35.151367168762697</v>
      </c>
      <c r="IQ20">
        <v>33.788527297623297</v>
      </c>
      <c r="IR20">
        <v>9.8693947700344093</v>
      </c>
      <c r="IS20">
        <v>18.442349611154899</v>
      </c>
      <c r="IT20">
        <v>29.239421278425599</v>
      </c>
      <c r="IU20">
        <v>25.459886201829502</v>
      </c>
      <c r="IV20">
        <v>38.966137700055299</v>
      </c>
      <c r="IW20">
        <v>26.0217524790854</v>
      </c>
      <c r="IX20">
        <v>18.293760196878001</v>
      </c>
      <c r="IY20">
        <v>17.193896074626998</v>
      </c>
      <c r="IZ20">
        <v>28.0946670949509</v>
      </c>
      <c r="JA20">
        <v>26.525193431370099</v>
      </c>
      <c r="JB20">
        <v>20.946914725343799</v>
      </c>
      <c r="JC20">
        <v>39.595640132477698</v>
      </c>
      <c r="JD20">
        <v>30.597383688538699</v>
      </c>
      <c r="JE20">
        <v>30.860400472766301</v>
      </c>
      <c r="JF20">
        <v>18.778175322797601</v>
      </c>
      <c r="JG20">
        <v>20.637792075650399</v>
      </c>
      <c r="JH20">
        <v>20.330896527138901</v>
      </c>
      <c r="JI20">
        <v>15.918902512229501</v>
      </c>
      <c r="JJ20">
        <v>22.357624732453299</v>
      </c>
      <c r="JK20">
        <v>21.771397427627502</v>
      </c>
      <c r="JL20">
        <v>19.051353552918702</v>
      </c>
      <c r="JM20">
        <v>30.7326762363301</v>
      </c>
      <c r="JN20">
        <v>20.545306080452999</v>
      </c>
      <c r="JO20">
        <v>19.936388459233701</v>
      </c>
      <c r="JP20">
        <v>21.2460708625715</v>
      </c>
      <c r="JQ20">
        <v>24.931543710590802</v>
      </c>
      <c r="JR20">
        <v>19.357391920521199</v>
      </c>
      <c r="JS20">
        <v>18.925075360734201</v>
      </c>
      <c r="JT20">
        <v>22.234943997607399</v>
      </c>
      <c r="JU20">
        <v>18.512221289399399</v>
      </c>
      <c r="JV20">
        <v>27.5350615130581</v>
      </c>
      <c r="JW20">
        <v>13.6075825549055</v>
      </c>
      <c r="JX20">
        <v>20.442945481986499</v>
      </c>
      <c r="JY20">
        <v>17.0859375460415</v>
      </c>
      <c r="JZ20">
        <v>28.0478475678085</v>
      </c>
      <c r="KA20">
        <v>65.271580330379706</v>
      </c>
      <c r="KB20">
        <v>69.163036066098599</v>
      </c>
      <c r="KC20">
        <v>42.189900463150401</v>
      </c>
      <c r="KD20">
        <v>33.030142592957397</v>
      </c>
      <c r="KE20">
        <v>51.706999815494903</v>
      </c>
      <c r="KF20">
        <v>39.986987939466303</v>
      </c>
      <c r="KG20">
        <v>42.815641137243098</v>
      </c>
      <c r="KH20">
        <v>41.703105369956504</v>
      </c>
      <c r="KI20">
        <v>40.373600016266202</v>
      </c>
      <c r="KJ20">
        <v>48.183376549995103</v>
      </c>
      <c r="KK20">
        <v>45.174157579495102</v>
      </c>
      <c r="KL20">
        <v>27.580553889566001</v>
      </c>
      <c r="KM20">
        <v>28.934462344349999</v>
      </c>
      <c r="KN20">
        <v>21.047021760386102</v>
      </c>
      <c r="KO20">
        <v>62.530557483909398</v>
      </c>
      <c r="KP20">
        <v>43.918369831474799</v>
      </c>
      <c r="KQ20">
        <v>34.838062123483198</v>
      </c>
      <c r="KR20">
        <v>35.932430049995098</v>
      </c>
      <c r="KS20">
        <v>31.446572427738101</v>
      </c>
      <c r="KT20">
        <v>34.467633926615299</v>
      </c>
      <c r="KU20">
        <v>38.0176249910674</v>
      </c>
      <c r="KV20">
        <v>28.684870530582501</v>
      </c>
      <c r="KW20">
        <v>39.0937182289221</v>
      </c>
      <c r="KX20">
        <v>33.076355029588001</v>
      </c>
      <c r="KY20">
        <v>32.398740341210797</v>
      </c>
      <c r="KZ20">
        <v>34.935040399277199</v>
      </c>
      <c r="LA20">
        <v>34.960823666297401</v>
      </c>
      <c r="LB20">
        <v>46.131773944206202</v>
      </c>
      <c r="LC20">
        <v>30.651532232931999</v>
      </c>
      <c r="LD20">
        <v>26.033667752766601</v>
      </c>
      <c r="LE20">
        <v>30.226673485340001</v>
      </c>
      <c r="LF20">
        <v>23.0194035252131</v>
      </c>
      <c r="LG20">
        <v>24.895525849348299</v>
      </c>
      <c r="LH20">
        <v>43.146441928042996</v>
      </c>
      <c r="LI20">
        <v>33.280578245625399</v>
      </c>
      <c r="LJ20">
        <v>39.691286614766703</v>
      </c>
      <c r="LK20">
        <v>32.043645574596702</v>
      </c>
      <c r="LL20">
        <v>40.019027532728998</v>
      </c>
      <c r="LM20">
        <v>78.198104793823504</v>
      </c>
      <c r="LN20">
        <v>45.480223399880799</v>
      </c>
      <c r="LO20">
        <v>38.118313970324898</v>
      </c>
      <c r="LP20">
        <v>39.348419738841898</v>
      </c>
      <c r="LQ20">
        <v>43.3755124691384</v>
      </c>
      <c r="LR20">
        <v>22.515459507265099</v>
      </c>
      <c r="LS20">
        <v>40.192856429781997</v>
      </c>
      <c r="LT20">
        <v>53.382719110388997</v>
      </c>
      <c r="LU20">
        <v>45.713731078118698</v>
      </c>
      <c r="LV20">
        <v>28.9672559098818</v>
      </c>
      <c r="LW20">
        <v>32.169637920441197</v>
      </c>
      <c r="LX20">
        <v>37.148771103930997</v>
      </c>
      <c r="LY20">
        <v>37.176180517661201</v>
      </c>
      <c r="LZ20">
        <v>47.139252257388399</v>
      </c>
      <c r="MA20">
        <v>41.932559234003598</v>
      </c>
      <c r="MB20">
        <v>40.440249533043897</v>
      </c>
      <c r="MC20">
        <v>47.611970809805598</v>
      </c>
      <c r="MD20">
        <v>63.994003520063401</v>
      </c>
      <c r="ME20">
        <v>31.718749958948202</v>
      </c>
      <c r="MF20">
        <v>102.099082325385</v>
      </c>
      <c r="MG20">
        <v>81.885523436301995</v>
      </c>
      <c r="MH20">
        <v>23.829155151398901</v>
      </c>
      <c r="MI20">
        <v>50.412382987034697</v>
      </c>
      <c r="MJ20">
        <v>34.302731954241501</v>
      </c>
      <c r="MK20">
        <v>30.135616036300402</v>
      </c>
      <c r="ML20">
        <v>22.893100232391401</v>
      </c>
      <c r="MM20">
        <v>42.715016621068699</v>
      </c>
      <c r="MN20">
        <v>22.9983566550554</v>
      </c>
      <c r="MO20">
        <v>35.1322320749086</v>
      </c>
      <c r="MP20">
        <v>54.1889250374809</v>
      </c>
      <c r="MQ20">
        <v>49.255294601203197</v>
      </c>
      <c r="MR20">
        <v>28.315720769117799</v>
      </c>
      <c r="MS20">
        <v>43.130919055439897</v>
      </c>
      <c r="MT20">
        <v>28.665408410193201</v>
      </c>
      <c r="MU20">
        <v>67.7392796652816</v>
      </c>
      <c r="MV20">
        <v>32.215143477510097</v>
      </c>
      <c r="MW20">
        <v>45.972156381674601</v>
      </c>
      <c r="MX20">
        <v>45.691063778386102</v>
      </c>
      <c r="MY20">
        <v>19.3010531581557</v>
      </c>
      <c r="MZ20">
        <v>43.334885661139701</v>
      </c>
      <c r="NA20">
        <v>27.800075534759799</v>
      </c>
      <c r="NB20">
        <v>19.1868546114531</v>
      </c>
      <c r="NC20">
        <v>32.377591855653598</v>
      </c>
      <c r="ND20">
        <v>64.606743165221403</v>
      </c>
      <c r="NE20">
        <v>33.5172750533185</v>
      </c>
      <c r="NF20">
        <v>71.797366043985605</v>
      </c>
      <c r="NG20">
        <v>17.613170483941499</v>
      </c>
      <c r="NH20">
        <v>36.634024694523497</v>
      </c>
      <c r="NI20">
        <v>28.555018796982001</v>
      </c>
      <c r="NJ20">
        <v>56.434201314505799</v>
      </c>
      <c r="NK20">
        <v>35.123585013690601</v>
      </c>
      <c r="NL20">
        <v>47.214451500653901</v>
      </c>
      <c r="NM20">
        <v>45.562613150505697</v>
      </c>
      <c r="NN20">
        <v>38.080518867954503</v>
      </c>
      <c r="NO20">
        <v>28.047557248806399</v>
      </c>
      <c r="NP20">
        <v>61.4409215443644</v>
      </c>
      <c r="NQ20">
        <v>24.0804666609503</v>
      </c>
      <c r="NR20">
        <v>42.361248982547998</v>
      </c>
      <c r="NS20">
        <v>59.519907495425798</v>
      </c>
      <c r="NT20">
        <v>21.516003247506401</v>
      </c>
      <c r="NU20">
        <v>35.378739265096698</v>
      </c>
      <c r="NV20">
        <v>40.176201035844798</v>
      </c>
      <c r="NW20">
        <v>36.602938347804397</v>
      </c>
      <c r="NX20">
        <v>38.3865043453741</v>
      </c>
      <c r="NY20">
        <v>27.443488723575999</v>
      </c>
      <c r="NZ20">
        <v>31.131456987906901</v>
      </c>
      <c r="OA20">
        <v>18.039756922908602</v>
      </c>
      <c r="OB20">
        <v>29.365248932413799</v>
      </c>
      <c r="OC20">
        <v>20.364680590120699</v>
      </c>
      <c r="OD20">
        <v>29.376942487853899</v>
      </c>
      <c r="OE20">
        <v>19.674758984910099</v>
      </c>
      <c r="OF20">
        <v>28.610604739743899</v>
      </c>
      <c r="OG20">
        <v>26.7254578995665</v>
      </c>
      <c r="OH20">
        <v>26.538419388153599</v>
      </c>
      <c r="OI20">
        <v>19.5677681918825</v>
      </c>
      <c r="OJ20">
        <v>39.794315071760202</v>
      </c>
      <c r="OK20">
        <v>25.692880091673601</v>
      </c>
      <c r="OL20">
        <v>28.249195868755301</v>
      </c>
      <c r="OM20">
        <v>33.994378116813799</v>
      </c>
      <c r="ON20">
        <v>26.748411342529302</v>
      </c>
      <c r="OO20">
        <v>54.6591065772595</v>
      </c>
      <c r="OP20">
        <v>58.721897978807803</v>
      </c>
      <c r="OQ20">
        <v>23.672273360900601</v>
      </c>
      <c r="OR20">
        <v>38.249355998652398</v>
      </c>
      <c r="OS20">
        <v>20.794894795777001</v>
      </c>
      <c r="OT20">
        <v>30.955464481312301</v>
      </c>
      <c r="OU20">
        <v>30.935258534458999</v>
      </c>
      <c r="OV20">
        <v>31.6005420228072</v>
      </c>
      <c r="OW20">
        <v>32.9889923363978</v>
      </c>
      <c r="OX20">
        <v>20.7121159325572</v>
      </c>
      <c r="OY20">
        <v>25.956721978352199</v>
      </c>
      <c r="OZ20">
        <v>17.310500026687599</v>
      </c>
      <c r="PA20">
        <v>51.326662884846201</v>
      </c>
      <c r="PB20">
        <v>28.681638926589699</v>
      </c>
      <c r="PC20">
        <v>21.146267034339701</v>
      </c>
      <c r="PD20">
        <v>16.401835826786499</v>
      </c>
      <c r="PE20">
        <v>26.815634061690702</v>
      </c>
      <c r="PF20">
        <v>36.110288917642102</v>
      </c>
      <c r="PG20">
        <v>33.994908259562202</v>
      </c>
      <c r="PH20">
        <v>35.733855556696703</v>
      </c>
      <c r="PI20">
        <v>33.200478440348597</v>
      </c>
      <c r="PJ20">
        <v>48.337492791898299</v>
      </c>
      <c r="PK20">
        <v>74.650883359138106</v>
      </c>
      <c r="PL20">
        <v>40.567550100085199</v>
      </c>
      <c r="PM20">
        <v>35.964668721136903</v>
      </c>
      <c r="PN20">
        <v>41.987108364352899</v>
      </c>
      <c r="PO20">
        <v>35.685211605587199</v>
      </c>
      <c r="PP20">
        <v>30.060122643933202</v>
      </c>
      <c r="PQ20">
        <v>28.752087389700201</v>
      </c>
      <c r="PR20">
        <v>111.906260876132</v>
      </c>
      <c r="PS20">
        <v>33.335387345890297</v>
      </c>
      <c r="PT20">
        <v>33.813974308760102</v>
      </c>
      <c r="PU20">
        <v>25.932619564676401</v>
      </c>
      <c r="PV20">
        <v>62.315205493339</v>
      </c>
      <c r="PW20">
        <v>39.540101343324601</v>
      </c>
      <c r="PX20">
        <v>44.959230805525401</v>
      </c>
      <c r="PY20">
        <v>40.8525530528117</v>
      </c>
      <c r="PZ20">
        <v>41.906957556716797</v>
      </c>
      <c r="QA20">
        <v>29.2256382683689</v>
      </c>
      <c r="QB20">
        <v>22.050681353930901</v>
      </c>
      <c r="QC20">
        <v>21.254874378247798</v>
      </c>
      <c r="QD20">
        <v>22.35524252718</v>
      </c>
      <c r="QE20">
        <v>30.186206454690002</v>
      </c>
      <c r="QF20">
        <v>24.184814832433599</v>
      </c>
      <c r="QG20">
        <v>24.6937090263838</v>
      </c>
      <c r="QH20">
        <v>46.368765134561102</v>
      </c>
      <c r="QI20">
        <v>27.947105925845602</v>
      </c>
      <c r="QJ20">
        <v>20.9794069127034</v>
      </c>
      <c r="QK20">
        <v>32.031722608672503</v>
      </c>
      <c r="QL20">
        <v>20.480687829888002</v>
      </c>
      <c r="QM20">
        <v>32.405299452626103</v>
      </c>
      <c r="QN20">
        <v>12.261218952244599</v>
      </c>
      <c r="QO20">
        <v>54.0206783649732</v>
      </c>
      <c r="QP20">
        <v>25.252484335971801</v>
      </c>
      <c r="QQ20">
        <v>71.729509980510201</v>
      </c>
      <c r="QR20">
        <v>16.593856350563499</v>
      </c>
      <c r="QS20">
        <v>27.666613858216198</v>
      </c>
      <c r="QT20">
        <v>16.522802473646799</v>
      </c>
      <c r="QU20">
        <v>23.5301446659664</v>
      </c>
      <c r="QV20">
        <v>32.8797257249566</v>
      </c>
      <c r="QW20">
        <v>23.891954434652401</v>
      </c>
      <c r="QX20">
        <v>30.388823199133999</v>
      </c>
      <c r="QY20">
        <v>21.4763438466514</v>
      </c>
      <c r="QZ20">
        <v>38.509091200893202</v>
      </c>
      <c r="RA20">
        <v>23.502770737472201</v>
      </c>
      <c r="RB20">
        <v>29.857162200783399</v>
      </c>
      <c r="RC20">
        <v>13.9787838405442</v>
      </c>
      <c r="RD20">
        <v>27.432441627295098</v>
      </c>
      <c r="RE20">
        <v>49.292040066620402</v>
      </c>
      <c r="RF20">
        <v>30.022377855538</v>
      </c>
      <c r="RG20">
        <v>61.501941977153898</v>
      </c>
      <c r="RH20">
        <v>23.650806798391699</v>
      </c>
      <c r="RI20">
        <v>28.3030960074781</v>
      </c>
      <c r="RJ20">
        <v>27.0311060710874</v>
      </c>
      <c r="RK20">
        <v>19.668779116262399</v>
      </c>
      <c r="RL20">
        <v>29.1858007180006</v>
      </c>
      <c r="RM20">
        <v>66.806189142875894</v>
      </c>
      <c r="RN20">
        <v>22.138603539520101</v>
      </c>
      <c r="RO20">
        <v>53.708779631020199</v>
      </c>
      <c r="RP20">
        <v>26.200786400069401</v>
      </c>
      <c r="RQ20">
        <v>21.3081500232827</v>
      </c>
      <c r="RR20">
        <v>14.630352850268</v>
      </c>
      <c r="RS20">
        <v>28.6001924144567</v>
      </c>
      <c r="RT20">
        <v>23.0381984108807</v>
      </c>
      <c r="RU20">
        <v>21.748459246724799</v>
      </c>
      <c r="RV20">
        <v>28.913772166907499</v>
      </c>
      <c r="RW20">
        <v>25.173946723897402</v>
      </c>
      <c r="RX20">
        <v>38.513180577497003</v>
      </c>
      <c r="RY20">
        <v>26.1057081873148</v>
      </c>
      <c r="RZ20">
        <v>21.049758247886</v>
      </c>
      <c r="SA20">
        <v>26.7563069981341</v>
      </c>
      <c r="SB20">
        <v>19.167650363447699</v>
      </c>
      <c r="SC20">
        <v>22.6426731975703</v>
      </c>
      <c r="SD20">
        <v>22.389797855943701</v>
      </c>
      <c r="SE20">
        <v>30.3978382361441</v>
      </c>
      <c r="SF20">
        <v>25.457181644211499</v>
      </c>
      <c r="SG20">
        <v>21.716507203724301</v>
      </c>
      <c r="SH20">
        <v>21.9482222240125</v>
      </c>
      <c r="SI20">
        <v>21.588607860101199</v>
      </c>
      <c r="SJ20">
        <v>35.368481561745902</v>
      </c>
      <c r="SK20">
        <v>24.893301648716498</v>
      </c>
      <c r="SL20">
        <v>14.4492939247886</v>
      </c>
      <c r="SM20">
        <v>15.165391203177601</v>
      </c>
      <c r="SN20">
        <v>54.159467305568697</v>
      </c>
      <c r="SO20">
        <v>36.5714470444344</v>
      </c>
      <c r="SP20">
        <v>22.957373096386299</v>
      </c>
      <c r="SQ20">
        <v>17.7181372167624</v>
      </c>
      <c r="SR20">
        <v>26.109771402556198</v>
      </c>
      <c r="SS20">
        <v>26.7660178363775</v>
      </c>
      <c r="ST20">
        <v>25.649691317358698</v>
      </c>
      <c r="SU20">
        <v>17.663362958983399</v>
      </c>
      <c r="SV20">
        <v>32.079890313101799</v>
      </c>
      <c r="SW20">
        <v>19.9617886933253</v>
      </c>
      <c r="SX20">
        <v>18.332332667862399</v>
      </c>
      <c r="SY20">
        <v>47.588545019039501</v>
      </c>
      <c r="SZ20">
        <v>35.868475753181201</v>
      </c>
      <c r="TA20">
        <v>35.215853611385498</v>
      </c>
      <c r="TB20">
        <v>21.300326002770301</v>
      </c>
      <c r="TC20">
        <v>29.858315636275901</v>
      </c>
      <c r="TD20">
        <v>35.002016041342401</v>
      </c>
      <c r="TE20">
        <v>61.749975515442102</v>
      </c>
      <c r="TF20">
        <v>43.722019906400398</v>
      </c>
      <c r="TG20">
        <v>53.351913863711999</v>
      </c>
      <c r="TH20">
        <v>44.407084211158001</v>
      </c>
      <c r="TI20">
        <v>29.253831234764402</v>
      </c>
      <c r="TJ20">
        <v>16.722126842849399</v>
      </c>
      <c r="TK20">
        <v>47.580742988917102</v>
      </c>
      <c r="TL20">
        <v>40.446181601054498</v>
      </c>
      <c r="TM20">
        <v>35.343852771353497</v>
      </c>
      <c r="TN20">
        <v>26.6217836905459</v>
      </c>
      <c r="TO20">
        <v>41.9443808238561</v>
      </c>
      <c r="TP20">
        <v>43.606696017624898</v>
      </c>
      <c r="TQ20">
        <v>31.694814684475499</v>
      </c>
      <c r="TR20">
        <v>54.381917088311702</v>
      </c>
      <c r="TS20">
        <v>22.0176019971525</v>
      </c>
      <c r="TT20">
        <v>34.142647984733003</v>
      </c>
      <c r="TU20">
        <v>60.128238668176699</v>
      </c>
      <c r="TV20">
        <v>58.430445792897601</v>
      </c>
      <c r="TW20">
        <v>23.834565285316099</v>
      </c>
      <c r="TX20">
        <v>42.289266586864699</v>
      </c>
      <c r="TY20">
        <v>37.170946178751798</v>
      </c>
      <c r="TZ20">
        <v>49.819635593161401</v>
      </c>
      <c r="UA20">
        <v>65.769431382509296</v>
      </c>
      <c r="UB20">
        <v>59.0069483887685</v>
      </c>
      <c r="UC20">
        <v>65.502059960538304</v>
      </c>
      <c r="UD20">
        <v>35.1709938873814</v>
      </c>
      <c r="UE20">
        <v>33.7459083544395</v>
      </c>
      <c r="UF20">
        <v>28.870354615593001</v>
      </c>
      <c r="UG20">
        <v>25.497568815029901</v>
      </c>
      <c r="UH20">
        <v>52.120678688869702</v>
      </c>
      <c r="UI20">
        <v>48.432099264222302</v>
      </c>
      <c r="UJ20">
        <v>38.834046735280197</v>
      </c>
      <c r="UK20">
        <v>59.069678338230503</v>
      </c>
      <c r="UL20">
        <v>58.743175445459499</v>
      </c>
      <c r="UM20">
        <v>39.194192254354398</v>
      </c>
      <c r="UN20">
        <v>62.383524679991901</v>
      </c>
      <c r="UO20">
        <v>49.208138083763302</v>
      </c>
      <c r="UP20">
        <v>64.025097592562602</v>
      </c>
      <c r="UQ20">
        <v>41.235189446390599</v>
      </c>
      <c r="UR20">
        <v>6.8853376194793903</v>
      </c>
      <c r="US20">
        <v>40.341883414835003</v>
      </c>
      <c r="UT20">
        <v>17.464064635453799</v>
      </c>
      <c r="UU20">
        <v>41.300920932274103</v>
      </c>
      <c r="UV20">
        <v>30.706102020722401</v>
      </c>
      <c r="UW20">
        <v>34.218839207598002</v>
      </c>
      <c r="UX20">
        <v>38.062566274440002</v>
      </c>
      <c r="UY20">
        <v>23.879535604154398</v>
      </c>
      <c r="UZ20">
        <v>26.880134588349499</v>
      </c>
      <c r="VA20">
        <v>31.715036500117598</v>
      </c>
      <c r="VB20">
        <v>50.666057118746501</v>
      </c>
      <c r="VC20">
        <v>58.622862188086202</v>
      </c>
      <c r="VD20">
        <v>26.750820417408601</v>
      </c>
      <c r="VE20">
        <v>11.619039681943301</v>
      </c>
      <c r="VF20">
        <v>44.186919645043197</v>
      </c>
      <c r="VG20">
        <v>57.836877002860398</v>
      </c>
      <c r="VH20">
        <v>44.734106088834899</v>
      </c>
      <c r="VI20">
        <v>65.492768085928503</v>
      </c>
      <c r="VJ20">
        <v>28.712461915287999</v>
      </c>
      <c r="VK20">
        <v>20.998367419161301</v>
      </c>
      <c r="VL20">
        <v>51.750504964286399</v>
      </c>
      <c r="VM20">
        <v>28.491380019567099</v>
      </c>
      <c r="VN20">
        <v>45.295151200273402</v>
      </c>
      <c r="VO20">
        <v>105.314192690581</v>
      </c>
      <c r="VP20">
        <v>31.386480178708801</v>
      </c>
      <c r="VQ20">
        <v>51.227545456505297</v>
      </c>
      <c r="VR20">
        <v>53.806250887610503</v>
      </c>
      <c r="VS20">
        <v>33.760538143406997</v>
      </c>
      <c r="VT20">
        <v>31.067108899927501</v>
      </c>
      <c r="VU20">
        <v>10.3540850574245</v>
      </c>
      <c r="VV20">
        <v>32.975408509606801</v>
      </c>
      <c r="VW20">
        <v>26.15004056167</v>
      </c>
      <c r="VX20">
        <v>37.1233563442361</v>
      </c>
      <c r="VY20">
        <v>42.951174049699198</v>
      </c>
      <c r="VZ20">
        <v>42.446237413778498</v>
      </c>
      <c r="WA20">
        <v>32.495383892781099</v>
      </c>
      <c r="WB20">
        <v>44.203800181077</v>
      </c>
      <c r="WC20">
        <v>47.923506584497801</v>
      </c>
      <c r="WD20">
        <v>35.459087680674301</v>
      </c>
      <c r="WE20">
        <v>39.361383574488002</v>
      </c>
      <c r="WF20">
        <v>53.5430628540242</v>
      </c>
      <c r="WG20">
        <v>33.902563775426501</v>
      </c>
      <c r="WH20">
        <v>30.859194150846001</v>
      </c>
      <c r="WI20">
        <v>28.916229592908799</v>
      </c>
      <c r="WJ20">
        <v>34.585122613252999</v>
      </c>
      <c r="WK20">
        <v>58.701308945886304</v>
      </c>
      <c r="WL20">
        <v>46.966537123174902</v>
      </c>
      <c r="WM20">
        <v>48.40057255128</v>
      </c>
      <c r="WN20">
        <v>40.915003726119799</v>
      </c>
      <c r="WO20">
        <v>43.223636306138197</v>
      </c>
      <c r="WP20">
        <v>72.822090086790894</v>
      </c>
      <c r="WQ20">
        <v>47.003850185464898</v>
      </c>
      <c r="WR20">
        <v>40.492959458814298</v>
      </c>
      <c r="WS20">
        <v>44.497928418862003</v>
      </c>
      <c r="WT20">
        <v>33.056240089025302</v>
      </c>
      <c r="WU20">
        <v>22.659212432319698</v>
      </c>
      <c r="WV20">
        <v>37.468651242222002</v>
      </c>
      <c r="WW20">
        <v>47.736628358780401</v>
      </c>
      <c r="WX20">
        <v>36.371478614294503</v>
      </c>
      <c r="WY20">
        <v>44.115122244727402</v>
      </c>
      <c r="WZ20">
        <v>38.5936191186277</v>
      </c>
      <c r="XA20">
        <v>38.3496058145844</v>
      </c>
      <c r="XB20">
        <v>38.5944251478371</v>
      </c>
      <c r="XC20">
        <v>34.312568670664099</v>
      </c>
      <c r="XD20">
        <v>16.799204826392199</v>
      </c>
      <c r="XE20">
        <v>26.427160706695101</v>
      </c>
      <c r="XF20">
        <v>40.016511115078103</v>
      </c>
      <c r="XG20">
        <v>29.571474396330999</v>
      </c>
      <c r="XH20">
        <v>33.449183067599101</v>
      </c>
      <c r="XI20">
        <v>36.474087927956496</v>
      </c>
      <c r="XJ20">
        <v>36.276096764740302</v>
      </c>
      <c r="XK20">
        <v>68.730231346742897</v>
      </c>
      <c r="XL20">
        <v>50.004425877603502</v>
      </c>
      <c r="XM20">
        <v>25.9482223541781</v>
      </c>
      <c r="XN20">
        <v>45.432720516522799</v>
      </c>
      <c r="XO20">
        <v>51.800011265768099</v>
      </c>
      <c r="XP20">
        <v>29.130255350904498</v>
      </c>
      <c r="XQ20">
        <v>34.087796173380397</v>
      </c>
      <c r="XR20">
        <v>45.2424970961358</v>
      </c>
      <c r="XS20">
        <v>35.016436903810202</v>
      </c>
      <c r="XT20">
        <v>38.331545996836702</v>
      </c>
      <c r="XU20">
        <v>42.123139799534897</v>
      </c>
      <c r="XV20">
        <v>37.383584191582202</v>
      </c>
      <c r="XW20">
        <v>41.6874950943767</v>
      </c>
      <c r="XX20">
        <v>35.296534527105102</v>
      </c>
      <c r="XY20">
        <v>214.64209228273401</v>
      </c>
      <c r="XZ20">
        <v>28.527971733419399</v>
      </c>
      <c r="YA20">
        <v>52.940445833643103</v>
      </c>
      <c r="YB20">
        <v>27.658154554891802</v>
      </c>
      <c r="YC20">
        <v>39.281115380080898</v>
      </c>
      <c r="YD20">
        <v>34.286646979210403</v>
      </c>
      <c r="YE20">
        <v>33.697165772823503</v>
      </c>
      <c r="YF20">
        <v>38.567446750770898</v>
      </c>
      <c r="YG20">
        <v>48.650183939410198</v>
      </c>
      <c r="YH20">
        <v>73.867899982942404</v>
      </c>
      <c r="YI20">
        <v>28.859560074702198</v>
      </c>
      <c r="YJ20">
        <v>37.209479526999701</v>
      </c>
      <c r="YK20">
        <v>34.090057040970798</v>
      </c>
      <c r="YL20">
        <v>42.386724181685999</v>
      </c>
      <c r="YM20">
        <v>36.0313581024961</v>
      </c>
      <c r="YN20">
        <v>14.0526709315644</v>
      </c>
      <c r="YO20">
        <v>23.194846849870501</v>
      </c>
      <c r="YP20">
        <v>27.649123447079798</v>
      </c>
      <c r="YQ20">
        <v>37.370758394893002</v>
      </c>
      <c r="YR20">
        <v>37.735713788573896</v>
      </c>
      <c r="YS20">
        <v>27.569893567073098</v>
      </c>
      <c r="YT20">
        <v>44.855610204057797</v>
      </c>
      <c r="YU20">
        <v>29.1192826250977</v>
      </c>
      <c r="YV20">
        <v>51.2974535476705</v>
      </c>
      <c r="YW20">
        <v>31.243278565279699</v>
      </c>
    </row>
    <row r="21" spans="1:673" x14ac:dyDescent="0.2">
      <c r="A21">
        <v>369.35199999999998</v>
      </c>
      <c r="B21">
        <v>27</v>
      </c>
      <c r="C21" t="s">
        <v>714</v>
      </c>
      <c r="D21">
        <v>1848.3910800000001</v>
      </c>
      <c r="E21" t="s">
        <v>715</v>
      </c>
      <c r="F21" t="s">
        <v>716</v>
      </c>
      <c r="G21">
        <v>1.3669545663667699</v>
      </c>
      <c r="H21">
        <v>2.2785541541796999</v>
      </c>
      <c r="I21" s="3">
        <v>369.35149511259698</v>
      </c>
      <c r="J21" s="2">
        <v>29.278554154179702</v>
      </c>
      <c r="K21" t="s">
        <v>676</v>
      </c>
      <c r="L21">
        <f t="shared" si="0"/>
        <v>660</v>
      </c>
      <c r="M21">
        <f t="shared" si="1"/>
        <v>2525.5995869989897</v>
      </c>
      <c r="N21">
        <v>4586.1399384960996</v>
      </c>
      <c r="O21">
        <v>3704.6541819628601</v>
      </c>
      <c r="P21">
        <v>3192.0391802425302</v>
      </c>
      <c r="Q21">
        <v>3795.7727749946298</v>
      </c>
      <c r="R21">
        <v>5127.3210915506397</v>
      </c>
      <c r="S21">
        <v>4065.5319642793502</v>
      </c>
      <c r="T21">
        <v>4861.1171475815599</v>
      </c>
      <c r="U21">
        <v>5252.2203679816103</v>
      </c>
      <c r="V21">
        <v>3420.1398653926699</v>
      </c>
      <c r="W21">
        <v>4217.8150355074604</v>
      </c>
      <c r="X21">
        <v>2810.6545143081498</v>
      </c>
      <c r="Y21">
        <v>3873.4467539160401</v>
      </c>
      <c r="Z21">
        <v>5058.4317728984097</v>
      </c>
      <c r="AA21">
        <v>3158.51339808067</v>
      </c>
      <c r="AB21">
        <v>6585.9288637970603</v>
      </c>
      <c r="AC21">
        <v>3134.69332083174</v>
      </c>
      <c r="AD21">
        <v>4724.9678759250801</v>
      </c>
      <c r="AE21">
        <v>7538.6513969429998</v>
      </c>
      <c r="AF21">
        <v>3622.2015673423198</v>
      </c>
      <c r="AG21">
        <v>4030.9445690149601</v>
      </c>
      <c r="AH21">
        <v>3014.2247113877502</v>
      </c>
      <c r="AI21">
        <v>4240.7219049277701</v>
      </c>
      <c r="AJ21">
        <v>4834.0995226762097</v>
      </c>
      <c r="AK21">
        <v>4695.8804422410603</v>
      </c>
      <c r="AL21">
        <v>4273.7120019444501</v>
      </c>
      <c r="AM21">
        <v>3542.23786872542</v>
      </c>
      <c r="AN21">
        <v>3118.6933825347501</v>
      </c>
      <c r="AO21">
        <v>3576.6830293253001</v>
      </c>
      <c r="AP21">
        <v>3111.42738407461</v>
      </c>
      <c r="AQ21">
        <v>4248.4143108532999</v>
      </c>
      <c r="AR21">
        <v>3900.4947941363298</v>
      </c>
      <c r="AS21">
        <v>2810.6601059816498</v>
      </c>
      <c r="AT21">
        <v>4717.8711103105798</v>
      </c>
      <c r="AU21">
        <v>4997.4559007195203</v>
      </c>
      <c r="AV21">
        <v>3540.7935648776001</v>
      </c>
      <c r="AW21">
        <v>4994.5844634152099</v>
      </c>
      <c r="AX21">
        <v>3312.7090899324498</v>
      </c>
      <c r="AY21">
        <v>160.62521266963401</v>
      </c>
      <c r="AZ21">
        <v>15.1626557926055</v>
      </c>
      <c r="BA21">
        <v>248.40809680358601</v>
      </c>
      <c r="BB21">
        <v>1068.8369259116801</v>
      </c>
      <c r="BC21">
        <v>1481.08678392349</v>
      </c>
      <c r="BD21">
        <v>2430.8787623425001</v>
      </c>
      <c r="BE21">
        <v>1820.4373002008799</v>
      </c>
      <c r="BF21">
        <v>3106.870632698</v>
      </c>
      <c r="BG21">
        <v>3286.3026399395899</v>
      </c>
      <c r="BH21">
        <v>3249.2208095692699</v>
      </c>
      <c r="BI21">
        <v>2695.4093980870298</v>
      </c>
      <c r="BJ21">
        <v>2364.9261418517999</v>
      </c>
      <c r="BK21">
        <v>3250.9214438834301</v>
      </c>
      <c r="BL21">
        <v>3511.77916356267</v>
      </c>
      <c r="BM21">
        <v>3645.4932810454302</v>
      </c>
      <c r="BN21">
        <v>3468.2965607788001</v>
      </c>
      <c r="BO21">
        <v>2520.6883592927802</v>
      </c>
      <c r="BP21">
        <v>2592.6193318516198</v>
      </c>
      <c r="BQ21">
        <v>4392.2014088052501</v>
      </c>
      <c r="BR21">
        <v>3056.1946868761602</v>
      </c>
      <c r="BS21">
        <v>2923.5138164597802</v>
      </c>
      <c r="BT21">
        <v>4099.8543206843096</v>
      </c>
      <c r="BU21">
        <v>3660.0932091335499</v>
      </c>
      <c r="BV21">
        <v>3934.1941949279599</v>
      </c>
      <c r="BW21">
        <v>2802.3957184914698</v>
      </c>
      <c r="BX21">
        <v>3017.85007593614</v>
      </c>
      <c r="BY21">
        <v>2609.3808551923498</v>
      </c>
      <c r="BZ21">
        <v>2457.1491227891402</v>
      </c>
      <c r="CA21">
        <v>2441.6767050573999</v>
      </c>
      <c r="CB21">
        <v>4053.4496630550502</v>
      </c>
      <c r="CC21">
        <v>2689.7722663362001</v>
      </c>
      <c r="CD21">
        <v>3045.2222633943802</v>
      </c>
      <c r="CE21">
        <v>2973.8583671186698</v>
      </c>
      <c r="CF21">
        <v>3462.43460890189</v>
      </c>
      <c r="CG21">
        <v>2383.2972007734902</v>
      </c>
      <c r="CH21">
        <v>3919.4979950372099</v>
      </c>
      <c r="CI21">
        <v>2798.9072248027901</v>
      </c>
      <c r="CJ21">
        <v>2100.17134793795</v>
      </c>
      <c r="CK21">
        <v>2740.4807706234101</v>
      </c>
      <c r="CL21">
        <v>2983.8513275200598</v>
      </c>
      <c r="CM21">
        <v>2685.7300580839801</v>
      </c>
      <c r="CN21">
        <v>2836.9668020693098</v>
      </c>
      <c r="CO21">
        <v>3031.5334914580299</v>
      </c>
      <c r="CP21">
        <v>2378.1065747446701</v>
      </c>
      <c r="CQ21">
        <v>1849.8373466661999</v>
      </c>
      <c r="CR21">
        <v>2445.5804436421699</v>
      </c>
      <c r="CS21">
        <v>1640.58868686046</v>
      </c>
      <c r="CT21">
        <v>2031.0610752800701</v>
      </c>
      <c r="CU21">
        <v>1643.2303066808299</v>
      </c>
      <c r="CV21">
        <v>1682.9560613901499</v>
      </c>
      <c r="CW21">
        <v>1356.66842020894</v>
      </c>
      <c r="CX21">
        <v>1989.2046476295</v>
      </c>
      <c r="CY21">
        <v>1315.87339257078</v>
      </c>
      <c r="CZ21">
        <v>1718.1163105138201</v>
      </c>
      <c r="DA21">
        <v>1851.0004334560899</v>
      </c>
      <c r="DB21">
        <v>1685.58142265989</v>
      </c>
      <c r="DC21">
        <v>1344.0588921293199</v>
      </c>
      <c r="DD21">
        <v>1658.9478422371501</v>
      </c>
      <c r="DE21">
        <v>2218.4284919090101</v>
      </c>
      <c r="DF21">
        <v>1597.7720163914601</v>
      </c>
      <c r="DG21">
        <v>2488.3948777171699</v>
      </c>
      <c r="DH21">
        <v>2115.2092414684498</v>
      </c>
      <c r="DI21">
        <v>1842.6076785435901</v>
      </c>
      <c r="DJ21">
        <v>1753.2064050034301</v>
      </c>
      <c r="DK21">
        <v>1474.20142203053</v>
      </c>
      <c r="DL21">
        <v>2777.0597908479499</v>
      </c>
      <c r="DM21">
        <v>1968.79300539977</v>
      </c>
      <c r="DN21">
        <v>1764.4995268114201</v>
      </c>
      <c r="DO21">
        <v>1520.2549641691601</v>
      </c>
      <c r="DP21">
        <v>1850.94072207365</v>
      </c>
      <c r="DQ21">
        <v>1873.0267083015799</v>
      </c>
      <c r="DR21">
        <v>1882.4744036570901</v>
      </c>
      <c r="DS21">
        <v>2070.82094596058</v>
      </c>
      <c r="DT21">
        <v>2094.614076632</v>
      </c>
      <c r="DU21">
        <v>3413.8990022317098</v>
      </c>
      <c r="DV21">
        <v>1821.4643172067199</v>
      </c>
      <c r="DW21">
        <v>2464.4148546688898</v>
      </c>
      <c r="DX21">
        <v>1569.6385880458099</v>
      </c>
      <c r="DY21">
        <v>1628.2385366337601</v>
      </c>
      <c r="DZ21">
        <v>3922.5830149315998</v>
      </c>
      <c r="EA21">
        <v>2103.0693628747199</v>
      </c>
      <c r="EB21">
        <v>2723.0580491482901</v>
      </c>
      <c r="EC21">
        <v>1380.8089810173101</v>
      </c>
      <c r="ED21">
        <v>2128.4670925979699</v>
      </c>
      <c r="EE21">
        <v>1626.3446846399199</v>
      </c>
      <c r="EF21">
        <v>1838.35706822012</v>
      </c>
      <c r="EG21">
        <v>3018.8224546341999</v>
      </c>
      <c r="EH21">
        <v>1701.4300711569899</v>
      </c>
      <c r="EI21">
        <v>1780.1553560457101</v>
      </c>
      <c r="EJ21">
        <v>3356.5299845612599</v>
      </c>
      <c r="EK21">
        <v>1633.4838607024201</v>
      </c>
      <c r="EL21">
        <v>2699.4453888744301</v>
      </c>
      <c r="EM21">
        <v>1804.70370091518</v>
      </c>
      <c r="EN21">
        <v>2697.9585601779099</v>
      </c>
      <c r="EO21">
        <v>1623.0087932977401</v>
      </c>
      <c r="EP21">
        <v>2270.8773099482801</v>
      </c>
      <c r="EQ21">
        <v>2383.6357345657598</v>
      </c>
      <c r="ER21">
        <v>1536.12904613405</v>
      </c>
      <c r="ES21">
        <v>2255.5911536050398</v>
      </c>
      <c r="ET21">
        <v>2440.5854506354999</v>
      </c>
      <c r="EU21">
        <v>1827.5057007171299</v>
      </c>
      <c r="EV21">
        <v>2417.0917574709101</v>
      </c>
      <c r="EW21">
        <v>2125.0546264456898</v>
      </c>
      <c r="EX21">
        <v>2131.3409537915099</v>
      </c>
      <c r="EY21">
        <v>2356.1280705249601</v>
      </c>
      <c r="EZ21">
        <v>1962.7976235706601</v>
      </c>
      <c r="FA21">
        <v>1949.9753627494899</v>
      </c>
      <c r="FB21">
        <v>1438.76356972391</v>
      </c>
      <c r="FC21">
        <v>1490.3111805267099</v>
      </c>
      <c r="FD21">
        <v>2598.3229242837501</v>
      </c>
      <c r="FE21">
        <v>1788.7845780622399</v>
      </c>
      <c r="FF21">
        <v>1895.31096060301</v>
      </c>
      <c r="FG21">
        <v>1702.3556516594699</v>
      </c>
      <c r="FH21">
        <v>2186.2414060543401</v>
      </c>
      <c r="FI21">
        <v>2402.2117509820901</v>
      </c>
      <c r="FJ21">
        <v>1533.89538857919</v>
      </c>
      <c r="FK21">
        <v>1411.81612680338</v>
      </c>
      <c r="FL21">
        <v>2444.6820125253698</v>
      </c>
      <c r="FM21">
        <v>3027.3098044363801</v>
      </c>
      <c r="FN21">
        <v>1890.4309148848399</v>
      </c>
      <c r="FO21">
        <v>2738.1111379701501</v>
      </c>
      <c r="FP21">
        <v>2960.4748973118699</v>
      </c>
      <c r="FQ21">
        <v>2890.2020227744601</v>
      </c>
      <c r="FR21">
        <v>2509.9562152122699</v>
      </c>
      <c r="FS21">
        <v>4070.3496309442398</v>
      </c>
      <c r="FT21">
        <v>2402.7374012079799</v>
      </c>
      <c r="FU21">
        <v>2661.9676510282402</v>
      </c>
      <c r="FV21">
        <v>2394.85028205971</v>
      </c>
      <c r="FW21">
        <v>2725.3652753607898</v>
      </c>
      <c r="FX21">
        <v>3371.8284465669199</v>
      </c>
      <c r="FY21">
        <v>2887.2293358729798</v>
      </c>
      <c r="FZ21">
        <v>2508.4576156981998</v>
      </c>
      <c r="GA21">
        <v>1817.8450399805599</v>
      </c>
      <c r="GB21">
        <v>3836.4788664955299</v>
      </c>
      <c r="GC21">
        <v>2887.1100604315602</v>
      </c>
      <c r="GD21">
        <v>2273.03247508493</v>
      </c>
      <c r="GE21">
        <v>2201.30341611325</v>
      </c>
      <c r="GF21">
        <v>2588.01859006217</v>
      </c>
      <c r="GG21">
        <v>2691.5933295680702</v>
      </c>
      <c r="GH21">
        <v>2998.7770600742101</v>
      </c>
      <c r="GI21">
        <v>2883.8226455816598</v>
      </c>
      <c r="GJ21">
        <v>2696.4750799739199</v>
      </c>
      <c r="GK21">
        <v>1819.6380267044699</v>
      </c>
      <c r="GL21">
        <v>3192.1198353387699</v>
      </c>
      <c r="GM21">
        <v>2113.5599179066699</v>
      </c>
      <c r="GN21">
        <v>2271.5421795572902</v>
      </c>
      <c r="GO21">
        <v>2631.4360203995402</v>
      </c>
      <c r="GP21">
        <v>1928.5573407767899</v>
      </c>
      <c r="GQ21">
        <v>1955.8583178684801</v>
      </c>
      <c r="GR21">
        <v>2121.5331025183</v>
      </c>
      <c r="GS21">
        <v>2147.8942014249501</v>
      </c>
      <c r="GT21">
        <v>2775.9898677026299</v>
      </c>
      <c r="GU21">
        <v>3705.9396836432802</v>
      </c>
      <c r="GV21">
        <v>2037.32658632829</v>
      </c>
      <c r="GW21">
        <v>1818.00223984437</v>
      </c>
      <c r="GX21">
        <v>2328.2750894300202</v>
      </c>
      <c r="GY21">
        <v>2558.7111812716498</v>
      </c>
      <c r="GZ21">
        <v>2189.504767982</v>
      </c>
      <c r="HA21">
        <v>3156.9445102990699</v>
      </c>
      <c r="HB21">
        <v>1595.9016968961701</v>
      </c>
      <c r="HC21">
        <v>2642.9164013005202</v>
      </c>
      <c r="HD21">
        <v>3853.3321453091598</v>
      </c>
      <c r="HE21">
        <v>1813.25036079961</v>
      </c>
      <c r="HF21">
        <v>1565.5780388955</v>
      </c>
      <c r="HG21">
        <v>2943.2520927114701</v>
      </c>
      <c r="HH21">
        <v>2370.7165834586699</v>
      </c>
      <c r="HI21">
        <v>1911.2095337497799</v>
      </c>
      <c r="HJ21">
        <v>2676.98477534005</v>
      </c>
      <c r="HK21">
        <v>1905.7521434817099</v>
      </c>
      <c r="HL21">
        <v>2250.6950674801801</v>
      </c>
      <c r="HM21">
        <v>2030.95405006485</v>
      </c>
      <c r="HN21">
        <v>2089.6230796770301</v>
      </c>
      <c r="HO21">
        <v>2363.5450008182202</v>
      </c>
      <c r="HP21">
        <v>1873.5507682160201</v>
      </c>
      <c r="HQ21">
        <v>2433.8135793167799</v>
      </c>
      <c r="HR21">
        <v>2738.6618298564499</v>
      </c>
      <c r="HS21">
        <v>1625.06200834479</v>
      </c>
      <c r="HT21">
        <v>2447.1143520303299</v>
      </c>
      <c r="HU21">
        <v>2231.0805688134801</v>
      </c>
      <c r="HV21">
        <v>1719.1502277900199</v>
      </c>
      <c r="HW21">
        <v>1606.3564914813201</v>
      </c>
      <c r="HX21">
        <v>2515.4853544642201</v>
      </c>
      <c r="HY21">
        <v>2541.9424361298602</v>
      </c>
      <c r="HZ21">
        <v>1696.01969519619</v>
      </c>
      <c r="IA21">
        <v>1842.7242931849801</v>
      </c>
      <c r="IB21">
        <v>3277.44648000087</v>
      </c>
      <c r="IC21">
        <v>3049.8555501230098</v>
      </c>
      <c r="ID21">
        <v>1510.03989228404</v>
      </c>
      <c r="IE21">
        <v>1683.11726495837</v>
      </c>
      <c r="IF21">
        <v>1717.7990403230201</v>
      </c>
      <c r="IG21">
        <v>2067.0016110869601</v>
      </c>
      <c r="IH21">
        <v>1758.61052038558</v>
      </c>
      <c r="II21">
        <v>1982.6904796726401</v>
      </c>
      <c r="IJ21">
        <v>2025.6960540387399</v>
      </c>
      <c r="IK21">
        <v>911.275197244987</v>
      </c>
      <c r="IL21">
        <v>1132.2906315416501</v>
      </c>
      <c r="IM21">
        <v>2499.7761058270899</v>
      </c>
      <c r="IN21">
        <v>4207.0406609873799</v>
      </c>
      <c r="IO21">
        <v>4394.9572204185497</v>
      </c>
      <c r="IP21">
        <v>2578.0823988633701</v>
      </c>
      <c r="IQ21">
        <v>2131.3402449883301</v>
      </c>
      <c r="IR21">
        <v>4305.80668170426</v>
      </c>
      <c r="IS21">
        <v>4717.2861251678396</v>
      </c>
      <c r="IT21">
        <v>3205.3165445445302</v>
      </c>
      <c r="IU21">
        <v>2861.3655516223798</v>
      </c>
      <c r="IV21">
        <v>3268.8943340504002</v>
      </c>
      <c r="IW21">
        <v>2296.4808493805899</v>
      </c>
      <c r="IX21">
        <v>4727.4803491194298</v>
      </c>
      <c r="IY21">
        <v>2437.8135197821098</v>
      </c>
      <c r="IZ21">
        <v>4140.1617707818796</v>
      </c>
      <c r="JA21">
        <v>5166.9896144873801</v>
      </c>
      <c r="JB21">
        <v>3286.9246118431802</v>
      </c>
      <c r="JC21">
        <v>3529.7660908702501</v>
      </c>
      <c r="JD21">
        <v>2959.6499884483301</v>
      </c>
      <c r="JE21">
        <v>3599.7760913777702</v>
      </c>
      <c r="JF21">
        <v>5001.8205554369897</v>
      </c>
      <c r="JG21">
        <v>3340.4061167883101</v>
      </c>
      <c r="JH21">
        <v>2188.4117720044401</v>
      </c>
      <c r="JI21">
        <v>3081.59517906975</v>
      </c>
      <c r="JJ21">
        <v>3064.04579813391</v>
      </c>
      <c r="JK21">
        <v>3530.7444609632598</v>
      </c>
      <c r="JL21">
        <v>3779.67945670162</v>
      </c>
      <c r="JM21">
        <v>2685.89605451124</v>
      </c>
      <c r="JN21">
        <v>2309.3098689260501</v>
      </c>
      <c r="JO21">
        <v>2911.7814704492498</v>
      </c>
      <c r="JP21">
        <v>2651.20177380316</v>
      </c>
      <c r="JQ21">
        <v>2627.5234265487902</v>
      </c>
      <c r="JR21">
        <v>2937.6663317943098</v>
      </c>
      <c r="JS21">
        <v>3849.1378025859099</v>
      </c>
      <c r="JT21">
        <v>2809.8168080296</v>
      </c>
      <c r="JU21">
        <v>2610.1332286963202</v>
      </c>
      <c r="JV21">
        <v>2420.9615962289499</v>
      </c>
      <c r="JW21">
        <v>2201.3612212007702</v>
      </c>
      <c r="JX21">
        <v>3024.0855196953398</v>
      </c>
      <c r="JY21">
        <v>3794.94850780561</v>
      </c>
      <c r="JZ21">
        <v>2415.0572762361498</v>
      </c>
      <c r="KA21">
        <v>1880.2488255968201</v>
      </c>
      <c r="KB21">
        <v>2011.71901971226</v>
      </c>
      <c r="KC21">
        <v>2702.84041730336</v>
      </c>
      <c r="KD21">
        <v>3152.6409223852202</v>
      </c>
      <c r="KE21">
        <v>2344.2609734705802</v>
      </c>
      <c r="KF21">
        <v>2796.6927822013699</v>
      </c>
      <c r="KG21">
        <v>1870.57153740017</v>
      </c>
      <c r="KH21">
        <v>3001.7470249082799</v>
      </c>
      <c r="KI21">
        <v>2040.56278023103</v>
      </c>
      <c r="KJ21">
        <v>1861.3092440933799</v>
      </c>
      <c r="KK21">
        <v>2412.2825431998199</v>
      </c>
      <c r="KL21">
        <v>3386.3102072276401</v>
      </c>
      <c r="KM21">
        <v>2029.45892955319</v>
      </c>
      <c r="KN21">
        <v>3156.9342847794201</v>
      </c>
      <c r="KO21">
        <v>1838.9673597676399</v>
      </c>
      <c r="KP21">
        <v>3122.4236570283601</v>
      </c>
      <c r="KQ21">
        <v>2731.4432968641399</v>
      </c>
      <c r="KR21">
        <v>1999.9176617951</v>
      </c>
      <c r="KS21">
        <v>1709.93680545196</v>
      </c>
      <c r="KT21">
        <v>2611.3709847301602</v>
      </c>
      <c r="KU21">
        <v>1285.7199823208</v>
      </c>
      <c r="KV21">
        <v>2917.5653504339102</v>
      </c>
      <c r="KW21">
        <v>1710.92287984167</v>
      </c>
      <c r="KX21">
        <v>2294.78787318078</v>
      </c>
      <c r="KY21">
        <v>2722.3096746985798</v>
      </c>
      <c r="KZ21">
        <v>1623.5524839259499</v>
      </c>
      <c r="LA21">
        <v>2100.46390046448</v>
      </c>
      <c r="LB21">
        <v>3314.0353332009499</v>
      </c>
      <c r="LC21">
        <v>2342.9870046861502</v>
      </c>
      <c r="LD21">
        <v>2095.5821205447101</v>
      </c>
      <c r="LE21">
        <v>2090.1514991428298</v>
      </c>
      <c r="LF21">
        <v>2131.7674331285202</v>
      </c>
      <c r="LG21">
        <v>2544.0290571342898</v>
      </c>
      <c r="LH21">
        <v>2016.83466433121</v>
      </c>
      <c r="LI21">
        <v>2726.6391089798199</v>
      </c>
      <c r="LJ21">
        <v>1676.0547725122201</v>
      </c>
      <c r="LK21">
        <v>2454.78794492216</v>
      </c>
      <c r="LL21">
        <v>2145.0166194921399</v>
      </c>
      <c r="LM21">
        <v>3445.5522114279302</v>
      </c>
      <c r="LN21">
        <v>3319.7815373248</v>
      </c>
      <c r="LO21">
        <v>3746.5174525235698</v>
      </c>
      <c r="LP21">
        <v>3918.2566128789399</v>
      </c>
      <c r="LQ21">
        <v>2633.4466001128499</v>
      </c>
      <c r="LR21">
        <v>2599.1115043621899</v>
      </c>
      <c r="LS21">
        <v>2241.8577201840599</v>
      </c>
      <c r="LT21">
        <v>3082.36818287088</v>
      </c>
      <c r="LU21">
        <v>3412.5919856034898</v>
      </c>
      <c r="LV21">
        <v>1623.14313010094</v>
      </c>
      <c r="LW21">
        <v>2014.9634135005799</v>
      </c>
      <c r="LX21">
        <v>2319.3215702808502</v>
      </c>
      <c r="LY21">
        <v>2760.69801394355</v>
      </c>
      <c r="LZ21">
        <v>2807.61205382961</v>
      </c>
      <c r="MA21">
        <v>2629.32345686599</v>
      </c>
      <c r="MB21">
        <v>2610.55220565425</v>
      </c>
      <c r="MC21">
        <v>2849.5732964070298</v>
      </c>
      <c r="MD21">
        <v>2431.74468512764</v>
      </c>
      <c r="ME21">
        <v>2306.5950545687301</v>
      </c>
      <c r="MF21">
        <v>3149.2072569669899</v>
      </c>
      <c r="MG21">
        <v>2334.9418000631999</v>
      </c>
      <c r="MH21">
        <v>3669.7732847542102</v>
      </c>
      <c r="MI21">
        <v>2506.0243970387201</v>
      </c>
      <c r="MJ21">
        <v>2614.2813237525002</v>
      </c>
      <c r="MK21">
        <v>1950.79243990039</v>
      </c>
      <c r="ML21">
        <v>2070.9146252303699</v>
      </c>
      <c r="MM21">
        <v>2141.3710851262099</v>
      </c>
      <c r="MN21">
        <v>1782.17427700297</v>
      </c>
      <c r="MO21">
        <v>2236.76224094803</v>
      </c>
      <c r="MP21">
        <v>2900.0014114620299</v>
      </c>
      <c r="MQ21">
        <v>2304.3117371671001</v>
      </c>
      <c r="MR21">
        <v>2893.4708255953801</v>
      </c>
      <c r="MS21">
        <v>2851.9309422863798</v>
      </c>
      <c r="MT21">
        <v>2990.11230504185</v>
      </c>
      <c r="MU21">
        <v>2618.8577596345699</v>
      </c>
      <c r="MV21">
        <v>1450.0904763529199</v>
      </c>
      <c r="MW21">
        <v>1499.33820029563</v>
      </c>
      <c r="MX21">
        <v>1544.9258964857099</v>
      </c>
      <c r="MY21">
        <v>1796.99527962822</v>
      </c>
      <c r="MZ21">
        <v>2683.9921399487298</v>
      </c>
      <c r="NA21">
        <v>4086.1629485871599</v>
      </c>
      <c r="NB21">
        <v>3414.0148706894802</v>
      </c>
      <c r="NC21">
        <v>3553.4205439832399</v>
      </c>
      <c r="ND21">
        <v>2370.8071465296698</v>
      </c>
      <c r="NE21">
        <v>4086.2554900335599</v>
      </c>
      <c r="NF21">
        <v>3357.3818949342099</v>
      </c>
      <c r="NG21">
        <v>3371.5333942406601</v>
      </c>
      <c r="NH21">
        <v>3091.7958546744198</v>
      </c>
      <c r="NI21">
        <v>3244.6958410759598</v>
      </c>
      <c r="NJ21">
        <v>2704.1310223297801</v>
      </c>
      <c r="NK21">
        <v>3162.95601698769</v>
      </c>
      <c r="NL21">
        <v>2492.1586142277802</v>
      </c>
      <c r="NM21">
        <v>3375.81135061547</v>
      </c>
      <c r="NN21">
        <v>3080.5170986542998</v>
      </c>
      <c r="NO21">
        <v>3173.08497263459</v>
      </c>
      <c r="NP21">
        <v>3472.70985048595</v>
      </c>
      <c r="NQ21">
        <v>2938.7606522424398</v>
      </c>
      <c r="NR21">
        <v>2755.3870124741802</v>
      </c>
      <c r="NS21">
        <v>4760.8535238251898</v>
      </c>
      <c r="NT21">
        <v>2194.8504404924902</v>
      </c>
      <c r="NU21">
        <v>2765.0178384691299</v>
      </c>
      <c r="NV21">
        <v>2740.4335711389799</v>
      </c>
      <c r="NW21">
        <v>1964.7203322451301</v>
      </c>
      <c r="NX21">
        <v>3040.6347055891401</v>
      </c>
      <c r="NY21">
        <v>1637.2702422442301</v>
      </c>
      <c r="NZ21">
        <v>2045.7387905785999</v>
      </c>
      <c r="OA21">
        <v>2971.3558959696202</v>
      </c>
      <c r="OB21">
        <v>2591.7894432712301</v>
      </c>
      <c r="OC21">
        <v>2551.0064643731898</v>
      </c>
      <c r="OD21">
        <v>2262.0271525625199</v>
      </c>
      <c r="OE21">
        <v>1894.9100845206201</v>
      </c>
      <c r="OF21">
        <v>4485.54701459424</v>
      </c>
      <c r="OG21">
        <v>3105.79634607868</v>
      </c>
      <c r="OH21">
        <v>3919.1855834694702</v>
      </c>
      <c r="OI21">
        <v>2765.38976489572</v>
      </c>
      <c r="OJ21">
        <v>2600.3499133262699</v>
      </c>
      <c r="OK21">
        <v>2955.5270747128802</v>
      </c>
      <c r="OL21">
        <v>3954.6024699742102</v>
      </c>
      <c r="OM21">
        <v>1727.41360294725</v>
      </c>
      <c r="ON21">
        <v>2312.2460717091999</v>
      </c>
      <c r="OO21">
        <v>3004.3472705302702</v>
      </c>
      <c r="OP21">
        <v>2252.0516591589499</v>
      </c>
      <c r="OQ21">
        <v>1995.7824228003501</v>
      </c>
      <c r="OR21">
        <v>2937.4917987833101</v>
      </c>
      <c r="OS21">
        <v>1932.6394527129501</v>
      </c>
      <c r="OT21">
        <v>2731.3761251720798</v>
      </c>
      <c r="OU21">
        <v>2194.0313769694799</v>
      </c>
      <c r="OV21">
        <v>2203.2396677125998</v>
      </c>
      <c r="OW21">
        <v>2612.79800231734</v>
      </c>
      <c r="OX21">
        <v>2564.8953366238002</v>
      </c>
      <c r="OY21">
        <v>1651.1647073352401</v>
      </c>
      <c r="OZ21">
        <v>2020.7395213428999</v>
      </c>
      <c r="PA21">
        <v>3033.5556862078802</v>
      </c>
      <c r="PB21">
        <v>2314.5781695958099</v>
      </c>
      <c r="PC21">
        <v>3193.2944327991099</v>
      </c>
      <c r="PD21">
        <v>2503.9430236732201</v>
      </c>
      <c r="PE21">
        <v>2687.33655573839</v>
      </c>
      <c r="PF21">
        <v>2913.9278560595699</v>
      </c>
      <c r="PG21">
        <v>2320.14984789045</v>
      </c>
      <c r="PH21">
        <v>1686.40730181144</v>
      </c>
      <c r="PI21">
        <v>2486.1166293000201</v>
      </c>
      <c r="PJ21">
        <v>2532.58822053022</v>
      </c>
      <c r="PK21">
        <v>3792.2763816209399</v>
      </c>
      <c r="PL21">
        <v>3138.3317495617998</v>
      </c>
      <c r="PM21">
        <v>2524.8584038541499</v>
      </c>
      <c r="PN21">
        <v>2657.7931703999102</v>
      </c>
      <c r="PO21">
        <v>2245.7401441315501</v>
      </c>
      <c r="PP21">
        <v>2615.4643741098698</v>
      </c>
      <c r="PQ21">
        <v>2230.7063699202899</v>
      </c>
      <c r="PR21">
        <v>3647.67344118452</v>
      </c>
      <c r="PS21">
        <v>2925.3388498460399</v>
      </c>
      <c r="PT21">
        <v>3015.9049388052199</v>
      </c>
      <c r="PU21">
        <v>3323.2817996685499</v>
      </c>
      <c r="PV21">
        <v>2605.9686223458202</v>
      </c>
      <c r="PW21">
        <v>2264.2931818545499</v>
      </c>
      <c r="PX21">
        <v>2293.34628841327</v>
      </c>
      <c r="PY21">
        <v>4779.30029797528</v>
      </c>
      <c r="PZ21">
        <v>4644.5128115539601</v>
      </c>
      <c r="QA21">
        <v>2669.2305734643101</v>
      </c>
      <c r="QB21">
        <v>3056.11585969619</v>
      </c>
      <c r="QC21">
        <v>2120.4216930665202</v>
      </c>
      <c r="QD21">
        <v>2903.3521660906999</v>
      </c>
      <c r="QE21">
        <v>1832.2987926439901</v>
      </c>
      <c r="QF21">
        <v>1730.62698951227</v>
      </c>
      <c r="QG21">
        <v>2340.4628294019599</v>
      </c>
      <c r="QH21">
        <v>2575.86088284678</v>
      </c>
      <c r="QI21">
        <v>2280.2979408968999</v>
      </c>
      <c r="QJ21">
        <v>2482.1168027857402</v>
      </c>
      <c r="QK21">
        <v>2118.8368955583901</v>
      </c>
      <c r="QL21">
        <v>2523.8059482147401</v>
      </c>
      <c r="QM21">
        <v>2016.5085938305899</v>
      </c>
      <c r="QN21">
        <v>2680.1444871005601</v>
      </c>
      <c r="QO21">
        <v>3012.7619553964601</v>
      </c>
      <c r="QP21">
        <v>2357.7157009686398</v>
      </c>
      <c r="QQ21">
        <v>3932.64502928203</v>
      </c>
      <c r="QR21">
        <v>1633.1957048587799</v>
      </c>
      <c r="QS21">
        <v>1296.9927145860199</v>
      </c>
      <c r="QT21">
        <v>2029.1771555389601</v>
      </c>
      <c r="QU21">
        <v>1852.5461797968001</v>
      </c>
      <c r="QV21">
        <v>2745.0028829323601</v>
      </c>
      <c r="QW21">
        <v>2751.9589609292598</v>
      </c>
      <c r="QX21">
        <v>2270.1200098772802</v>
      </c>
      <c r="QY21">
        <v>1981.9580549922</v>
      </c>
      <c r="QZ21">
        <v>3424.4192051937098</v>
      </c>
      <c r="RA21">
        <v>3052.0240573531401</v>
      </c>
      <c r="RB21">
        <v>1660.7126217029299</v>
      </c>
      <c r="RC21">
        <v>2592.7655706106598</v>
      </c>
      <c r="RD21">
        <v>1928.7158874711199</v>
      </c>
      <c r="RE21">
        <v>3328.8538287239699</v>
      </c>
      <c r="RF21">
        <v>2031.05863208045</v>
      </c>
      <c r="RG21">
        <v>2253.0375319059199</v>
      </c>
      <c r="RH21">
        <v>2620.9523998004702</v>
      </c>
      <c r="RI21">
        <v>1822.4109804889799</v>
      </c>
      <c r="RJ21">
        <v>3663.3488584806901</v>
      </c>
      <c r="RK21">
        <v>3592.1078301103498</v>
      </c>
      <c r="RL21">
        <v>2657.13879422938</v>
      </c>
      <c r="RM21">
        <v>2368.4445057269099</v>
      </c>
      <c r="RN21">
        <v>2257.4602774284699</v>
      </c>
      <c r="RO21">
        <v>2412.72519831195</v>
      </c>
      <c r="RP21">
        <v>2272.2466818934599</v>
      </c>
      <c r="RQ21">
        <v>2190.17289642273</v>
      </c>
      <c r="RR21">
        <v>1210.8220282841501</v>
      </c>
      <c r="RS21">
        <v>1659.2632819417299</v>
      </c>
      <c r="RT21">
        <v>2067.0606859012501</v>
      </c>
      <c r="RU21">
        <v>1708.0095018560301</v>
      </c>
      <c r="RV21">
        <v>2082.6429294212098</v>
      </c>
      <c r="RW21">
        <v>2503.4934945012901</v>
      </c>
      <c r="RX21">
        <v>2619.0793942801502</v>
      </c>
      <c r="RY21">
        <v>2315.4619804405702</v>
      </c>
      <c r="RZ21">
        <v>2142.3467407856901</v>
      </c>
      <c r="SA21">
        <v>2129.8838979545999</v>
      </c>
      <c r="SB21">
        <v>2447.2336903448399</v>
      </c>
      <c r="SC21">
        <v>2063.0272011064999</v>
      </c>
      <c r="SD21">
        <v>2297.55554993637</v>
      </c>
      <c r="SE21">
        <v>2120.3608146113102</v>
      </c>
      <c r="SF21">
        <v>1585.4846526694801</v>
      </c>
      <c r="SG21">
        <v>1962.8994894224199</v>
      </c>
      <c r="SH21">
        <v>2132.8051868299299</v>
      </c>
      <c r="SI21">
        <v>2928.83226103693</v>
      </c>
      <c r="SJ21">
        <v>2012.7334420481</v>
      </c>
      <c r="SK21">
        <v>1766.4791781276999</v>
      </c>
      <c r="SL21">
        <v>1795.2943192213399</v>
      </c>
      <c r="SM21">
        <v>2809.9941833705102</v>
      </c>
      <c r="SN21">
        <v>2331.9887597286001</v>
      </c>
      <c r="SO21">
        <v>2510.87015186903</v>
      </c>
      <c r="SP21">
        <v>2291.3456099259502</v>
      </c>
      <c r="SQ21">
        <v>2294.20883647242</v>
      </c>
      <c r="SR21">
        <v>1733.5752522195401</v>
      </c>
      <c r="SS21">
        <v>1981.83153588545</v>
      </c>
      <c r="ST21">
        <v>2080.66427127321</v>
      </c>
      <c r="SU21">
        <v>1531.59761817771</v>
      </c>
      <c r="SV21">
        <v>1697.8226981749899</v>
      </c>
      <c r="SW21">
        <v>1872.3757507683099</v>
      </c>
      <c r="SX21">
        <v>1733.6932280799101</v>
      </c>
      <c r="SY21">
        <v>828.51120467664396</v>
      </c>
      <c r="SZ21">
        <v>1432.0860338612899</v>
      </c>
      <c r="TA21">
        <v>1569.0370798623101</v>
      </c>
      <c r="TB21">
        <v>1555.81397860633</v>
      </c>
      <c r="TC21">
        <v>930.08683584195501</v>
      </c>
      <c r="TD21">
        <v>1661.7238223085101</v>
      </c>
      <c r="TE21">
        <v>3087.9606544257499</v>
      </c>
      <c r="TF21">
        <v>1454.9050377342401</v>
      </c>
      <c r="TG21">
        <v>2370.5147539355798</v>
      </c>
      <c r="TH21">
        <v>1283.8580321961399</v>
      </c>
      <c r="TI21">
        <v>1365.1655829501699</v>
      </c>
      <c r="TJ21">
        <v>2181.1203281732201</v>
      </c>
      <c r="TK21">
        <v>2094.21283595762</v>
      </c>
      <c r="TL21">
        <v>2965.5917280717899</v>
      </c>
      <c r="TM21">
        <v>2525.8867392153402</v>
      </c>
      <c r="TN21">
        <v>1951.6311052967101</v>
      </c>
      <c r="TO21">
        <v>734.10442946789601</v>
      </c>
      <c r="TP21">
        <v>949.87496421984895</v>
      </c>
      <c r="TQ21">
        <v>1526.69218612333</v>
      </c>
      <c r="TR21">
        <v>2201.1276975343699</v>
      </c>
      <c r="TS21">
        <v>2393.6613689122401</v>
      </c>
      <c r="TT21">
        <v>1665.0284736738899</v>
      </c>
      <c r="TU21">
        <v>1531.79515526348</v>
      </c>
      <c r="TV21">
        <v>2293.7243613011201</v>
      </c>
      <c r="TW21">
        <v>1581.14489851651</v>
      </c>
      <c r="TX21">
        <v>2431.8899853083199</v>
      </c>
      <c r="TY21">
        <v>2538.0017933969498</v>
      </c>
      <c r="TZ21">
        <v>1438.79889572755</v>
      </c>
      <c r="UA21">
        <v>2121.12740465365</v>
      </c>
      <c r="UB21">
        <v>1793.39018317605</v>
      </c>
      <c r="UC21">
        <v>2154.8801805971998</v>
      </c>
      <c r="UD21">
        <v>2234.6157099782699</v>
      </c>
      <c r="UE21">
        <v>1675.2276163080601</v>
      </c>
      <c r="UF21">
        <v>1931.76642372263</v>
      </c>
      <c r="UG21">
        <v>1542.79188577436</v>
      </c>
      <c r="UH21">
        <v>1720.6987358695801</v>
      </c>
      <c r="UI21">
        <v>1818.70277354527</v>
      </c>
      <c r="UJ21">
        <v>1959.06653276887</v>
      </c>
      <c r="UK21">
        <v>1956.3304504635801</v>
      </c>
      <c r="UL21">
        <v>2003.7487486314999</v>
      </c>
      <c r="UM21">
        <v>1871.8047156766199</v>
      </c>
      <c r="UN21">
        <v>4425.9736985293803</v>
      </c>
      <c r="UO21">
        <v>2717.9648114892402</v>
      </c>
      <c r="UP21">
        <v>3982.4906109983199</v>
      </c>
      <c r="UQ21">
        <v>2210.6437762001801</v>
      </c>
      <c r="UR21">
        <v>1862.88964595018</v>
      </c>
      <c r="US21">
        <v>2846.2131204912398</v>
      </c>
      <c r="UT21">
        <v>2218.13334606135</v>
      </c>
      <c r="UU21">
        <v>1588.8673163337301</v>
      </c>
      <c r="UV21">
        <v>2130.6917584620601</v>
      </c>
      <c r="UW21">
        <v>1696.4991642017201</v>
      </c>
      <c r="UX21">
        <v>2043.02296194628</v>
      </c>
      <c r="UY21">
        <v>3301.1933286039002</v>
      </c>
      <c r="UZ21">
        <v>2147.0929653630101</v>
      </c>
      <c r="VA21">
        <v>2145.8245994447898</v>
      </c>
      <c r="VB21">
        <v>1889.5996736324801</v>
      </c>
      <c r="VC21">
        <v>2348.0112604945698</v>
      </c>
      <c r="VD21">
        <v>1527.7702720821401</v>
      </c>
      <c r="VE21">
        <v>1363.64772438962</v>
      </c>
      <c r="VF21">
        <v>1670.72289811787</v>
      </c>
      <c r="VG21">
        <v>2486.3542369028701</v>
      </c>
      <c r="VH21">
        <v>1919.93931653866</v>
      </c>
      <c r="VI21">
        <v>2874.7729177227602</v>
      </c>
      <c r="VJ21">
        <v>1872.4128442134299</v>
      </c>
      <c r="VK21">
        <v>1702.7554221554001</v>
      </c>
      <c r="VL21">
        <v>2231.4983345250298</v>
      </c>
      <c r="VM21">
        <v>1767.98638910251</v>
      </c>
      <c r="VN21">
        <v>2425.18907719348</v>
      </c>
      <c r="VO21">
        <v>3012.62917976879</v>
      </c>
      <c r="VP21">
        <v>2133.9850412185501</v>
      </c>
      <c r="VQ21">
        <v>2696.3877410863902</v>
      </c>
      <c r="VR21">
        <v>2163.3272077066799</v>
      </c>
      <c r="VS21">
        <v>2166.1734479487</v>
      </c>
      <c r="VT21">
        <v>3443.0806980055299</v>
      </c>
      <c r="VU21">
        <v>2406.3461818534302</v>
      </c>
      <c r="VV21">
        <v>2639.4106621413398</v>
      </c>
      <c r="VW21">
        <v>2261.9460149877</v>
      </c>
      <c r="VX21">
        <v>2181.1281669620598</v>
      </c>
      <c r="VY21">
        <v>2857.1972262678501</v>
      </c>
      <c r="VZ21">
        <v>2731.2257986449699</v>
      </c>
      <c r="WA21">
        <v>3845.09648557426</v>
      </c>
      <c r="WB21">
        <v>2623.13831026142</v>
      </c>
      <c r="WC21">
        <v>3425.8332741050499</v>
      </c>
      <c r="WD21">
        <v>3990.2480083298301</v>
      </c>
      <c r="WE21">
        <v>3097.2733993525799</v>
      </c>
      <c r="WF21">
        <v>2508.81382340339</v>
      </c>
      <c r="WG21">
        <v>2262.7148117198399</v>
      </c>
      <c r="WH21">
        <v>2464.7325620278002</v>
      </c>
      <c r="WI21">
        <v>4004.4785673167498</v>
      </c>
      <c r="WJ21">
        <v>2165.1386073705698</v>
      </c>
      <c r="WK21">
        <v>1783.9717217801001</v>
      </c>
      <c r="WL21">
        <v>1468.7982272878601</v>
      </c>
      <c r="WM21">
        <v>1931.4314951471299</v>
      </c>
      <c r="WN21">
        <v>1733.1055783659899</v>
      </c>
      <c r="WO21">
        <v>1425.44979561491</v>
      </c>
      <c r="WP21">
        <v>3369.3764378518899</v>
      </c>
      <c r="WQ21">
        <v>2092.11761158846</v>
      </c>
      <c r="WR21">
        <v>3011.07714673796</v>
      </c>
      <c r="WS21">
        <v>2424.2732874766798</v>
      </c>
      <c r="WT21">
        <v>2641.67307410989</v>
      </c>
      <c r="WU21">
        <v>1834.74460886415</v>
      </c>
      <c r="WV21">
        <v>1761.7527680220601</v>
      </c>
      <c r="WW21">
        <v>2410.7488643291199</v>
      </c>
      <c r="WX21">
        <v>1472.6954011319999</v>
      </c>
      <c r="WY21">
        <v>2746.1164637762499</v>
      </c>
      <c r="WZ21">
        <v>1312.21961015836</v>
      </c>
      <c r="XA21">
        <v>2324.1972297107</v>
      </c>
      <c r="XB21">
        <v>2075.2258936623998</v>
      </c>
      <c r="XC21">
        <v>2628.24132352164</v>
      </c>
      <c r="XD21">
        <v>2895.7136697086698</v>
      </c>
      <c r="XE21">
        <v>1753.90524259673</v>
      </c>
      <c r="XF21">
        <v>2297.1403786164301</v>
      </c>
      <c r="XG21">
        <v>1669.9052616010599</v>
      </c>
      <c r="XH21">
        <v>1442.2931193643601</v>
      </c>
      <c r="XI21">
        <v>2281.9789278450799</v>
      </c>
      <c r="XJ21">
        <v>2496.4315582608301</v>
      </c>
      <c r="XK21">
        <v>2517.3866483084398</v>
      </c>
      <c r="XL21">
        <v>2026.31542265393</v>
      </c>
      <c r="XM21">
        <v>2409.6247095436502</v>
      </c>
      <c r="XN21">
        <v>1926.2973712323101</v>
      </c>
      <c r="XO21">
        <v>1796.0193772262</v>
      </c>
      <c r="XP21">
        <v>2810.5819718105599</v>
      </c>
      <c r="XQ21">
        <v>1817.4740957306101</v>
      </c>
      <c r="XR21">
        <v>2197.1019075735699</v>
      </c>
      <c r="XS21">
        <v>2088.7582087149799</v>
      </c>
      <c r="XT21">
        <v>1435.8709253964801</v>
      </c>
      <c r="XU21">
        <v>1806.41161255457</v>
      </c>
      <c r="XV21">
        <v>2534.7137087003498</v>
      </c>
      <c r="XW21">
        <v>2184.5741325457702</v>
      </c>
      <c r="XX21">
        <v>2090.7251373467798</v>
      </c>
      <c r="XY21">
        <v>4697.9258465681296</v>
      </c>
      <c r="XZ21">
        <v>1503.2857600357399</v>
      </c>
      <c r="YA21">
        <v>2427.6913972389798</v>
      </c>
      <c r="YB21">
        <v>1386.48852231708</v>
      </c>
      <c r="YC21">
        <v>2351.9873088366398</v>
      </c>
      <c r="YD21">
        <v>1649.5720940101901</v>
      </c>
      <c r="YE21">
        <v>2607.4111272095802</v>
      </c>
      <c r="YF21">
        <v>2331.1461240107401</v>
      </c>
      <c r="YG21">
        <v>1864.2735750918</v>
      </c>
      <c r="YH21">
        <v>2382.81462444817</v>
      </c>
      <c r="YI21">
        <v>2287.1870168283099</v>
      </c>
      <c r="YJ21">
        <v>3241.46136230825</v>
      </c>
      <c r="YK21">
        <v>2598.0616960222701</v>
      </c>
      <c r="YL21">
        <v>2053.86760835017</v>
      </c>
      <c r="YM21">
        <v>1127.91862212858</v>
      </c>
      <c r="YN21">
        <v>2942.8780010492801</v>
      </c>
      <c r="YO21">
        <v>2774.5284580020598</v>
      </c>
      <c r="YP21">
        <v>2418.9227704078799</v>
      </c>
      <c r="YQ21">
        <v>2031.4155569769</v>
      </c>
      <c r="YR21">
        <v>3054.9890605087498</v>
      </c>
      <c r="YS21">
        <v>2937.53898986594</v>
      </c>
      <c r="YT21">
        <v>1703.2399562925</v>
      </c>
      <c r="YU21">
        <v>1430.2120931212901</v>
      </c>
      <c r="YV21">
        <v>3157.9922676379001</v>
      </c>
      <c r="YW21">
        <v>2707.3526112641198</v>
      </c>
    </row>
    <row r="22" spans="1:673" x14ac:dyDescent="0.2">
      <c r="A22">
        <v>104.107</v>
      </c>
      <c r="B22">
        <v>40</v>
      </c>
      <c r="C22" t="s">
        <v>717</v>
      </c>
      <c r="D22">
        <v>8.4341200000000001</v>
      </c>
      <c r="E22" t="s">
        <v>674</v>
      </c>
      <c r="F22" t="s">
        <v>718</v>
      </c>
      <c r="G22">
        <v>0.50511530448629205</v>
      </c>
      <c r="H22">
        <v>4.1063052707257004</v>
      </c>
      <c r="I22" s="3">
        <v>104.106947413961</v>
      </c>
      <c r="J22" s="2">
        <v>44.106305270725699</v>
      </c>
      <c r="K22" t="s">
        <v>676</v>
      </c>
      <c r="L22">
        <f t="shared" si="0"/>
        <v>660</v>
      </c>
      <c r="M22">
        <f t="shared" si="1"/>
        <v>13.510893553019443</v>
      </c>
      <c r="N22">
        <v>9.1304083269759495</v>
      </c>
      <c r="O22">
        <v>14.696023005836601</v>
      </c>
      <c r="P22">
        <v>10.554561925342099</v>
      </c>
      <c r="Q22">
        <v>11.7947406889867</v>
      </c>
      <c r="R22">
        <v>14.5393104166165</v>
      </c>
      <c r="S22">
        <v>9.2420609482086302</v>
      </c>
      <c r="T22">
        <v>15.677917343193799</v>
      </c>
      <c r="U22">
        <v>21.453896851448199</v>
      </c>
      <c r="V22">
        <v>11.8735439425417</v>
      </c>
      <c r="W22">
        <v>15.604605045925799</v>
      </c>
      <c r="X22">
        <v>8.5421236397759692</v>
      </c>
      <c r="Y22">
        <v>21.683977768132699</v>
      </c>
      <c r="Z22">
        <v>16.308036213014599</v>
      </c>
      <c r="AA22">
        <v>9.0433563053645702</v>
      </c>
      <c r="AB22">
        <v>20.37229830191</v>
      </c>
      <c r="AC22">
        <v>10.9672062613962</v>
      </c>
      <c r="AD22">
        <v>7.1176329785185404</v>
      </c>
      <c r="AE22">
        <v>10.355924769045499</v>
      </c>
      <c r="AF22">
        <v>10.275621955470299</v>
      </c>
      <c r="AG22">
        <v>16.6852167456187</v>
      </c>
      <c r="AH22">
        <v>14.1915502255662</v>
      </c>
      <c r="AI22">
        <v>12.89811021411</v>
      </c>
      <c r="AJ22">
        <v>12.9651107779549</v>
      </c>
      <c r="AK22">
        <v>12.3220334761633</v>
      </c>
      <c r="AL22">
        <v>14.987733721167199</v>
      </c>
      <c r="AM22">
        <v>8.6125275328415594</v>
      </c>
      <c r="AN22">
        <v>7.4972262742849498</v>
      </c>
      <c r="AO22">
        <v>18.099381447329499</v>
      </c>
      <c r="AP22">
        <v>16.312365938525499</v>
      </c>
      <c r="AQ22">
        <v>16.911614004574499</v>
      </c>
      <c r="AR22">
        <v>8.6878462596958599</v>
      </c>
      <c r="AS22">
        <v>12.7861735156098</v>
      </c>
      <c r="AT22">
        <v>6.8855300454560897</v>
      </c>
      <c r="AU22">
        <v>20.713259755141902</v>
      </c>
      <c r="AV22">
        <v>11.912568460977599</v>
      </c>
      <c r="AW22">
        <v>16.622445350583298</v>
      </c>
      <c r="AX22">
        <v>7.7702380233292798</v>
      </c>
      <c r="AY22">
        <v>4.3924807126478704</v>
      </c>
      <c r="AZ22">
        <v>7.5918919465721402</v>
      </c>
      <c r="BA22">
        <v>8.4448177622404401</v>
      </c>
      <c r="BB22">
        <v>21.8095434351169</v>
      </c>
      <c r="BC22">
        <v>14.3642279451251</v>
      </c>
      <c r="BD22">
        <v>21.1407892530735</v>
      </c>
      <c r="BE22">
        <v>37.318583045409099</v>
      </c>
      <c r="BF22">
        <v>14.3655650799383</v>
      </c>
      <c r="BG22">
        <v>10.453598915242999</v>
      </c>
      <c r="BH22">
        <v>9.8501329002549305</v>
      </c>
      <c r="BI22">
        <v>10.3046317880953</v>
      </c>
      <c r="BJ22">
        <v>11.1275660640153</v>
      </c>
      <c r="BK22">
        <v>16.6201206584098</v>
      </c>
      <c r="BL22">
        <v>11.692515504287201</v>
      </c>
      <c r="BM22">
        <v>15.532462370510499</v>
      </c>
      <c r="BN22">
        <v>22.459843876389499</v>
      </c>
      <c r="BO22">
        <v>21.100640192071399</v>
      </c>
      <c r="BP22">
        <v>11.6603128227196</v>
      </c>
      <c r="BQ22">
        <v>24.6356994779999</v>
      </c>
      <c r="BR22">
        <v>17.267556939196101</v>
      </c>
      <c r="BS22">
        <v>12.0020669128377</v>
      </c>
      <c r="BT22">
        <v>17.706543321333498</v>
      </c>
      <c r="BU22">
        <v>23.3825353123393</v>
      </c>
      <c r="BV22">
        <v>25.4339128703825</v>
      </c>
      <c r="BW22">
        <v>10.1257411852575</v>
      </c>
      <c r="BX22">
        <v>18.226350695290101</v>
      </c>
      <c r="BY22">
        <v>16.797857491484798</v>
      </c>
      <c r="BZ22">
        <v>20.8681798353843</v>
      </c>
      <c r="CA22">
        <v>16.2631496125653</v>
      </c>
      <c r="CB22">
        <v>20.4049792724994</v>
      </c>
      <c r="CC22">
        <v>20.626094281657998</v>
      </c>
      <c r="CD22">
        <v>10.1915560212682</v>
      </c>
      <c r="CE22">
        <v>19.076342375815798</v>
      </c>
      <c r="CF22">
        <v>14.3134227497659</v>
      </c>
      <c r="CG22">
        <v>13.53494177638</v>
      </c>
      <c r="CH22">
        <v>9.1074067635021905</v>
      </c>
      <c r="CI22">
        <v>18.520124113203</v>
      </c>
      <c r="CJ22">
        <v>12.723427496413599</v>
      </c>
      <c r="CK22">
        <v>12.1586274081317</v>
      </c>
      <c r="CL22">
        <v>19.440479411306999</v>
      </c>
      <c r="CM22">
        <v>14.108095868719399</v>
      </c>
      <c r="CN22">
        <v>26.264505510630698</v>
      </c>
      <c r="CO22">
        <v>12.1840237549129</v>
      </c>
      <c r="CP22">
        <v>7.2035210968777701</v>
      </c>
      <c r="CQ22">
        <v>8.6898422035485208</v>
      </c>
      <c r="CR22">
        <v>14.205291472943699</v>
      </c>
      <c r="CS22">
        <v>9.3045738260019899</v>
      </c>
      <c r="CT22">
        <v>13.3116646719646</v>
      </c>
      <c r="CU22">
        <v>11.3985179753673</v>
      </c>
      <c r="CV22">
        <v>11.233082277828199</v>
      </c>
      <c r="CW22">
        <v>18.9581838289674</v>
      </c>
      <c r="CX22">
        <v>16.545922200502499</v>
      </c>
      <c r="CY22">
        <v>13.718940359811199</v>
      </c>
      <c r="CZ22">
        <v>9.4270015547736996</v>
      </c>
      <c r="DA22">
        <v>6.3737270782855999</v>
      </c>
      <c r="DB22">
        <v>10.623581737210401</v>
      </c>
      <c r="DC22">
        <v>12.9155662927569</v>
      </c>
      <c r="DD22">
        <v>7.8205971992171497</v>
      </c>
      <c r="DE22">
        <v>8.0577739236440404</v>
      </c>
      <c r="DF22">
        <v>11.107227390826999</v>
      </c>
      <c r="DG22">
        <v>23.9297289717281</v>
      </c>
      <c r="DH22">
        <v>15.1881865705578</v>
      </c>
      <c r="DI22">
        <v>15.5923153554912</v>
      </c>
      <c r="DJ22">
        <v>17.093353958602201</v>
      </c>
      <c r="DK22">
        <v>13.202288362650799</v>
      </c>
      <c r="DL22">
        <v>15.7441584359473</v>
      </c>
      <c r="DM22">
        <v>7.5548487400344904</v>
      </c>
      <c r="DN22">
        <v>9.2881921991622498</v>
      </c>
      <c r="DO22">
        <v>14.194856443684801</v>
      </c>
      <c r="DP22">
        <v>14.39519398044</v>
      </c>
      <c r="DQ22">
        <v>7.9852337055073397</v>
      </c>
      <c r="DR22">
        <v>15.3556261736514</v>
      </c>
      <c r="DS22">
        <v>16.626110875753799</v>
      </c>
      <c r="DT22">
        <v>21.059787340820598</v>
      </c>
      <c r="DU22">
        <v>30.204938213101698</v>
      </c>
      <c r="DV22">
        <v>7.3928593108070402</v>
      </c>
      <c r="DW22">
        <v>10.6819186523925</v>
      </c>
      <c r="DX22">
        <v>7.4744260264036297</v>
      </c>
      <c r="DY22">
        <v>18.310360093073601</v>
      </c>
      <c r="DZ22">
        <v>10.499390216506001</v>
      </c>
      <c r="EA22">
        <v>17.688277717920101</v>
      </c>
      <c r="EB22">
        <v>30.439103811257599</v>
      </c>
      <c r="EC22">
        <v>18.059258340458602</v>
      </c>
      <c r="ED22">
        <v>12.710845416452299</v>
      </c>
      <c r="EE22">
        <v>13.513755776850401</v>
      </c>
      <c r="EF22">
        <v>15.1929260023661</v>
      </c>
      <c r="EG22">
        <v>9.9720773828879103</v>
      </c>
      <c r="EH22">
        <v>10.551487194562</v>
      </c>
      <c r="EI22">
        <v>11.1544664959897</v>
      </c>
      <c r="EJ22">
        <v>20.692636506265099</v>
      </c>
      <c r="EK22">
        <v>13.4181240884822</v>
      </c>
      <c r="EL22">
        <v>24.217843197519301</v>
      </c>
      <c r="EM22">
        <v>27.438893816628699</v>
      </c>
      <c r="EN22">
        <v>16.1233385275582</v>
      </c>
      <c r="EO22">
        <v>12.7076230520388</v>
      </c>
      <c r="EP22">
        <v>11.756553110789801</v>
      </c>
      <c r="EQ22">
        <v>19.662142316812801</v>
      </c>
      <c r="ER22">
        <v>22.892138620374698</v>
      </c>
      <c r="ES22">
        <v>17.485626517249699</v>
      </c>
      <c r="ET22">
        <v>18.834975611038399</v>
      </c>
      <c r="EU22">
        <v>17.3054426744607</v>
      </c>
      <c r="EV22">
        <v>13.3898303026628</v>
      </c>
      <c r="EW22">
        <v>16.5771342840622</v>
      </c>
      <c r="EX22">
        <v>26.050792774263801</v>
      </c>
      <c r="EY22">
        <v>14.739100109581701</v>
      </c>
      <c r="EZ22">
        <v>17.105177668682298</v>
      </c>
      <c r="FA22">
        <v>16.671256438715702</v>
      </c>
      <c r="FB22">
        <v>17.2731648064651</v>
      </c>
      <c r="FC22">
        <v>18.3303031237322</v>
      </c>
      <c r="FD22">
        <v>14.7350695075953</v>
      </c>
      <c r="FE22">
        <v>42.355754264451498</v>
      </c>
      <c r="FF22">
        <v>12.808975819315201</v>
      </c>
      <c r="FG22">
        <v>7.9574963366309301</v>
      </c>
      <c r="FH22">
        <v>7.9916622828692701</v>
      </c>
      <c r="FI22">
        <v>14.0981733340383</v>
      </c>
      <c r="FJ22">
        <v>10.2676962081855</v>
      </c>
      <c r="FK22">
        <v>21.0370420888257</v>
      </c>
      <c r="FL22">
        <v>13.6872296920676</v>
      </c>
      <c r="FM22">
        <v>27.685517802067402</v>
      </c>
      <c r="FN22">
        <v>13.9379572979951</v>
      </c>
      <c r="FO22">
        <v>19.5662619047575</v>
      </c>
      <c r="FP22">
        <v>13.1157545579371</v>
      </c>
      <c r="FQ22">
        <v>6.57594752126613</v>
      </c>
      <c r="FR22">
        <v>12.5606981079997</v>
      </c>
      <c r="FS22">
        <v>9.3051764552066203</v>
      </c>
      <c r="FT22">
        <v>13.9492938587955</v>
      </c>
      <c r="FU22">
        <v>9.5233576351997193</v>
      </c>
      <c r="FV22">
        <v>11.641726927642001</v>
      </c>
      <c r="FW22">
        <v>26.3808876741811</v>
      </c>
      <c r="FX22">
        <v>5.8908590736639397</v>
      </c>
      <c r="FY22">
        <v>7.0910288093192504</v>
      </c>
      <c r="FZ22">
        <v>8.0634314658782493</v>
      </c>
      <c r="GA22">
        <v>17.436423651570099</v>
      </c>
      <c r="GB22">
        <v>14.4119367947916</v>
      </c>
      <c r="GC22">
        <v>10.571856578067599</v>
      </c>
      <c r="GD22">
        <v>11.3107815282809</v>
      </c>
      <c r="GE22">
        <v>11.450336416401299</v>
      </c>
      <c r="GF22">
        <v>12.2128667536563</v>
      </c>
      <c r="GG22">
        <v>23.974974945503799</v>
      </c>
      <c r="GH22">
        <v>8.9235616876580792</v>
      </c>
      <c r="GI22">
        <v>12.693639812635601</v>
      </c>
      <c r="GJ22">
        <v>8.1361675241931195</v>
      </c>
      <c r="GK22">
        <v>10.840352387255599</v>
      </c>
      <c r="GL22">
        <v>14.228928798172699</v>
      </c>
      <c r="GM22">
        <v>14.7973846181958</v>
      </c>
      <c r="GN22">
        <v>11.472235192415001</v>
      </c>
      <c r="GO22">
        <v>8.6153449624542695</v>
      </c>
      <c r="GP22">
        <v>10.0181166631307</v>
      </c>
      <c r="GQ22">
        <v>13.9556354023889</v>
      </c>
      <c r="GR22">
        <v>19.467745376322</v>
      </c>
      <c r="GS22">
        <v>12.7370998690402</v>
      </c>
      <c r="GT22">
        <v>9.6807499456515806</v>
      </c>
      <c r="GU22">
        <v>11.1966771392862</v>
      </c>
      <c r="GV22">
        <v>12.4895169353991</v>
      </c>
      <c r="GW22">
        <v>15.3808758959155</v>
      </c>
      <c r="GX22">
        <v>12.0734612595604</v>
      </c>
      <c r="GY22">
        <v>17.951034243882798</v>
      </c>
      <c r="GZ22">
        <v>10.807411695960299</v>
      </c>
      <c r="HA22">
        <v>9.5870859737836494</v>
      </c>
      <c r="HB22">
        <v>17.755791806584199</v>
      </c>
      <c r="HC22">
        <v>12.4837349081263</v>
      </c>
      <c r="HD22">
        <v>8.1310913501390694</v>
      </c>
      <c r="HE22">
        <v>10.7516529555422</v>
      </c>
      <c r="HF22">
        <v>12.802678895987</v>
      </c>
      <c r="HG22">
        <v>14.1724376309765</v>
      </c>
      <c r="HH22">
        <v>14.7664184070627</v>
      </c>
      <c r="HI22">
        <v>11.2480927326505</v>
      </c>
      <c r="HJ22">
        <v>10.8230168507316</v>
      </c>
      <c r="HK22">
        <v>14.8749041187477</v>
      </c>
      <c r="HL22">
        <v>13.1739527369261</v>
      </c>
      <c r="HM22">
        <v>26.592254273318002</v>
      </c>
      <c r="HN22">
        <v>9.8826990030661293</v>
      </c>
      <c r="HO22">
        <v>9.7852254210700806</v>
      </c>
      <c r="HP22">
        <v>17.657593040807001</v>
      </c>
      <c r="HQ22">
        <v>12.4404394879754</v>
      </c>
      <c r="HR22">
        <v>8.2359355212429808</v>
      </c>
      <c r="HS22">
        <v>12.9258549724701</v>
      </c>
      <c r="HT22">
        <v>17.0185740641504</v>
      </c>
      <c r="HU22">
        <v>14.730603347065999</v>
      </c>
      <c r="HV22">
        <v>8.1055034892637892</v>
      </c>
      <c r="HW22">
        <v>12.8365973367052</v>
      </c>
      <c r="HX22">
        <v>23.411040652080899</v>
      </c>
      <c r="HY22">
        <v>16.612232787201201</v>
      </c>
      <c r="HZ22">
        <v>12.662564897285501</v>
      </c>
      <c r="IA22">
        <v>21.582661665593498</v>
      </c>
      <c r="IB22">
        <v>20.077430478459501</v>
      </c>
      <c r="IC22">
        <v>12.246565565350799</v>
      </c>
      <c r="ID22">
        <v>17.061346392592299</v>
      </c>
      <c r="IE22">
        <v>12.3108340608588</v>
      </c>
      <c r="IF22">
        <v>25.386194244950001</v>
      </c>
      <c r="IG22">
        <v>9.6545326102559592</v>
      </c>
      <c r="IH22">
        <v>16.8075974754878</v>
      </c>
      <c r="II22">
        <v>8.5761627833162208</v>
      </c>
      <c r="IJ22">
        <v>8.1635479870202108</v>
      </c>
      <c r="IK22">
        <v>10.523360461591899</v>
      </c>
      <c r="IL22">
        <v>12.552632711736599</v>
      </c>
      <c r="IM22">
        <v>9.3048009793866697</v>
      </c>
      <c r="IN22">
        <v>5.5670344891191403</v>
      </c>
      <c r="IO22">
        <v>10.1272112979726</v>
      </c>
      <c r="IP22">
        <v>8.2307729597875205</v>
      </c>
      <c r="IQ22">
        <v>3.5826233261081102</v>
      </c>
      <c r="IR22">
        <v>7.4991259844554996</v>
      </c>
      <c r="IS22">
        <v>7.0443440660009902</v>
      </c>
      <c r="IT22">
        <v>8.4070595623266602</v>
      </c>
      <c r="IU22">
        <v>11.563494540905401</v>
      </c>
      <c r="IV22">
        <v>16.731192425384901</v>
      </c>
      <c r="IW22">
        <v>7.0085212693693899</v>
      </c>
      <c r="IX22">
        <v>6.8122392713095401</v>
      </c>
      <c r="IY22">
        <v>8.4279292599999192</v>
      </c>
      <c r="IZ22">
        <v>14.6233868081656</v>
      </c>
      <c r="JA22">
        <v>8.3712002570875708</v>
      </c>
      <c r="JB22">
        <v>10.003667309306</v>
      </c>
      <c r="JC22">
        <v>10.925603762013001</v>
      </c>
      <c r="JD22">
        <v>9.1582026331026896</v>
      </c>
      <c r="JE22">
        <v>8.8167645376434294</v>
      </c>
      <c r="JF22">
        <v>16.151984488747001</v>
      </c>
      <c r="JG22">
        <v>7.4149911398595796</v>
      </c>
      <c r="JH22">
        <v>7.5824131396462304</v>
      </c>
      <c r="JI22">
        <v>9.1667039557412</v>
      </c>
      <c r="JJ22">
        <v>10.4352703528311</v>
      </c>
      <c r="JK22">
        <v>4.8517196641876197</v>
      </c>
      <c r="JL22">
        <v>10.666839770747201</v>
      </c>
      <c r="JM22">
        <v>10.623687375474001</v>
      </c>
      <c r="JN22">
        <v>7.0665665626661003</v>
      </c>
      <c r="JO22">
        <v>10.7891682380675</v>
      </c>
      <c r="JP22">
        <v>9.1647399094751005</v>
      </c>
      <c r="JQ22">
        <v>9.9313209450261297</v>
      </c>
      <c r="JR22">
        <v>6.5915852042006504</v>
      </c>
      <c r="JS22">
        <v>11.494195345148499</v>
      </c>
      <c r="JT22">
        <v>12.886016983043801</v>
      </c>
      <c r="JU22">
        <v>10.210244622784201</v>
      </c>
      <c r="JV22">
        <v>9.6251370862901506</v>
      </c>
      <c r="JW22">
        <v>13.5864000963384</v>
      </c>
      <c r="JX22">
        <v>15.5536656141939</v>
      </c>
      <c r="JY22">
        <v>16.421727086447</v>
      </c>
      <c r="JZ22">
        <v>10.1824845934743</v>
      </c>
      <c r="KA22">
        <v>15.3106213030769</v>
      </c>
      <c r="KB22">
        <v>17.661372053279901</v>
      </c>
      <c r="KC22">
        <v>14.838836436788601</v>
      </c>
      <c r="KD22">
        <v>10.983459510781699</v>
      </c>
      <c r="KE22">
        <v>26.8354633779722</v>
      </c>
      <c r="KF22">
        <v>12.2607539527523</v>
      </c>
      <c r="KG22">
        <v>13.7310718366166</v>
      </c>
      <c r="KH22">
        <v>13.2837623044939</v>
      </c>
      <c r="KI22">
        <v>10.5451901363028</v>
      </c>
      <c r="KJ22">
        <v>16.420134787082901</v>
      </c>
      <c r="KK22">
        <v>12.253304396117301</v>
      </c>
      <c r="KL22">
        <v>18.240360681522102</v>
      </c>
      <c r="KM22">
        <v>7.6259360204419702</v>
      </c>
      <c r="KN22">
        <v>12.6400493281786</v>
      </c>
      <c r="KO22">
        <v>10.093461071669401</v>
      </c>
      <c r="KP22">
        <v>12.1211491317703</v>
      </c>
      <c r="KQ22">
        <v>10.158858702784499</v>
      </c>
      <c r="KR22">
        <v>10.8081444816815</v>
      </c>
      <c r="KS22">
        <v>11.669289284452001</v>
      </c>
      <c r="KT22">
        <v>10.707374893908099</v>
      </c>
      <c r="KU22">
        <v>18.80330743144</v>
      </c>
      <c r="KV22">
        <v>12.458858001164799</v>
      </c>
      <c r="KW22">
        <v>14.590924978179601</v>
      </c>
      <c r="KX22">
        <v>9.6100777979664294</v>
      </c>
      <c r="KY22">
        <v>11.494231795211901</v>
      </c>
      <c r="KZ22">
        <v>17.396505097926401</v>
      </c>
      <c r="LA22">
        <v>10.0153936857664</v>
      </c>
      <c r="LB22">
        <v>19.755809965904302</v>
      </c>
      <c r="LC22">
        <v>6.8171967007676901</v>
      </c>
      <c r="LD22">
        <v>14.7145919427611</v>
      </c>
      <c r="LE22">
        <v>12.3323901696939</v>
      </c>
      <c r="LF22">
        <v>11.482316991753899</v>
      </c>
      <c r="LG22">
        <v>13.4881062187336</v>
      </c>
      <c r="LH22">
        <v>15.176282482013599</v>
      </c>
      <c r="LI22">
        <v>12.1536694216752</v>
      </c>
      <c r="LJ22">
        <v>6.7955693126078103</v>
      </c>
      <c r="LK22">
        <v>13.614163207066699</v>
      </c>
      <c r="LL22">
        <v>16.789742565647899</v>
      </c>
      <c r="LM22">
        <v>21.2081211925064</v>
      </c>
      <c r="LN22">
        <v>8.4258616887654405</v>
      </c>
      <c r="LO22">
        <v>9.4829452710872797</v>
      </c>
      <c r="LP22">
        <v>11.6072171033027</v>
      </c>
      <c r="LQ22">
        <v>11.640201143703299</v>
      </c>
      <c r="LR22">
        <v>13.084633205662801</v>
      </c>
      <c r="LS22">
        <v>12.2875288814051</v>
      </c>
      <c r="LT22">
        <v>13.6240671598913</v>
      </c>
      <c r="LU22">
        <v>11.571003979490699</v>
      </c>
      <c r="LV22">
        <v>14.378095793491701</v>
      </c>
      <c r="LW22">
        <v>10.304206684795201</v>
      </c>
      <c r="LX22">
        <v>14.9276759309355</v>
      </c>
      <c r="LY22">
        <v>16.042598404084799</v>
      </c>
      <c r="LZ22">
        <v>9.6736143335363192</v>
      </c>
      <c r="MA22">
        <v>13.6546728600848</v>
      </c>
      <c r="MB22">
        <v>11.969539970003501</v>
      </c>
      <c r="MC22">
        <v>11.9779215999736</v>
      </c>
      <c r="MD22">
        <v>20.625565666380702</v>
      </c>
      <c r="ME22">
        <v>15.615185960924601</v>
      </c>
      <c r="MF22">
        <v>22.492304692812699</v>
      </c>
      <c r="MG22">
        <v>25.646373474471499</v>
      </c>
      <c r="MH22">
        <v>7.2050169332936802</v>
      </c>
      <c r="MI22">
        <v>15.254613676464301</v>
      </c>
      <c r="MJ22">
        <v>18.053992879239999</v>
      </c>
      <c r="MK22">
        <v>11.2145637005263</v>
      </c>
      <c r="ML22">
        <v>12.3454926151358</v>
      </c>
      <c r="MM22">
        <v>13.493840678755101</v>
      </c>
      <c r="MN22">
        <v>13.431158683503201</v>
      </c>
      <c r="MO22">
        <v>14.6863131928932</v>
      </c>
      <c r="MP22">
        <v>14.4522875699744</v>
      </c>
      <c r="MQ22">
        <v>11.458581036347899</v>
      </c>
      <c r="MR22">
        <v>10.459355572112999</v>
      </c>
      <c r="MS22">
        <v>14.7313026837391</v>
      </c>
      <c r="MT22">
        <v>11.2159379809616</v>
      </c>
      <c r="MU22">
        <v>20.814139135669201</v>
      </c>
      <c r="MV22">
        <v>9.7118635353440794</v>
      </c>
      <c r="MW22">
        <v>15.543649620810401</v>
      </c>
      <c r="MX22">
        <v>15.249065831041801</v>
      </c>
      <c r="MY22">
        <v>15.3512409627349</v>
      </c>
      <c r="MZ22">
        <v>6.0447407625825704</v>
      </c>
      <c r="NA22">
        <v>8.6381793160762701</v>
      </c>
      <c r="NB22">
        <v>3.1019821865544301</v>
      </c>
      <c r="NC22">
        <v>9.1922438759565992</v>
      </c>
      <c r="ND22">
        <v>9.3246290112601908</v>
      </c>
      <c r="NE22">
        <v>13.893895436274001</v>
      </c>
      <c r="NF22">
        <v>14.5221747510982</v>
      </c>
      <c r="NG22">
        <v>14.5217555533937</v>
      </c>
      <c r="NH22">
        <v>7.64788609873567</v>
      </c>
      <c r="NI22">
        <v>5.0858654202416202</v>
      </c>
      <c r="NJ22">
        <v>13.759195296800799</v>
      </c>
      <c r="NK22">
        <v>6.2424186019188399</v>
      </c>
      <c r="NL22">
        <v>12.083127706457701</v>
      </c>
      <c r="NM22">
        <v>9.4450341391035408</v>
      </c>
      <c r="NN22">
        <v>10.653277708653899</v>
      </c>
      <c r="NO22">
        <v>8.8522645624780107</v>
      </c>
      <c r="NP22">
        <v>8.5968423453825498</v>
      </c>
      <c r="NQ22">
        <v>14.8180588265678</v>
      </c>
      <c r="NR22">
        <v>11.4868307052477</v>
      </c>
      <c r="NS22">
        <v>16.269996666083301</v>
      </c>
      <c r="NT22">
        <v>8.6045018021856503</v>
      </c>
      <c r="NU22">
        <v>17.131492855734599</v>
      </c>
      <c r="NV22">
        <v>9.7456117567508507</v>
      </c>
      <c r="NW22">
        <v>10.8976615038401</v>
      </c>
      <c r="NX22">
        <v>8.2272814426749594</v>
      </c>
      <c r="NY22">
        <v>10.005990128640599</v>
      </c>
      <c r="NZ22">
        <v>13.0305124274522</v>
      </c>
      <c r="OA22">
        <v>5.4105939845029702</v>
      </c>
      <c r="OB22">
        <v>10.1864205414543</v>
      </c>
      <c r="OC22">
        <v>9.7391255821436609</v>
      </c>
      <c r="OD22">
        <v>10.547895077438699</v>
      </c>
      <c r="OE22">
        <v>5.2569849527983203</v>
      </c>
      <c r="OF22">
        <v>6.0960914827930504</v>
      </c>
      <c r="OG22">
        <v>8.7850726240305104</v>
      </c>
      <c r="OH22">
        <v>8.6904694313859707</v>
      </c>
      <c r="OI22">
        <v>5.7793283970142602</v>
      </c>
      <c r="OJ22">
        <v>14.970504433109401</v>
      </c>
      <c r="OK22">
        <v>13.7550661690782</v>
      </c>
      <c r="OL22">
        <v>12.743239474172899</v>
      </c>
      <c r="OM22">
        <v>23.625331545731601</v>
      </c>
      <c r="ON22">
        <v>18.218196708736102</v>
      </c>
      <c r="OO22">
        <v>18.7133931749539</v>
      </c>
      <c r="OP22">
        <v>15.878193542937</v>
      </c>
      <c r="OQ22">
        <v>11.2297897149338</v>
      </c>
      <c r="OR22">
        <v>12.1299166141639</v>
      </c>
      <c r="OS22">
        <v>11.649753310301501</v>
      </c>
      <c r="OT22">
        <v>9.4426320511542805</v>
      </c>
      <c r="OU22">
        <v>10.6612814617183</v>
      </c>
      <c r="OV22">
        <v>15.2870812117804</v>
      </c>
      <c r="OW22">
        <v>12.565665571654501</v>
      </c>
      <c r="OX22">
        <v>13.099113635838</v>
      </c>
      <c r="OY22">
        <v>9.6073466127804501</v>
      </c>
      <c r="OZ22">
        <v>15.3772010432105</v>
      </c>
      <c r="PA22">
        <v>12.855810912616599</v>
      </c>
      <c r="PB22">
        <v>20.177780056849301</v>
      </c>
      <c r="PC22">
        <v>17.919019377649398</v>
      </c>
      <c r="PD22">
        <v>7.6558071185949803</v>
      </c>
      <c r="PE22">
        <v>18.959503708668301</v>
      </c>
      <c r="PF22">
        <v>13.4128020180106</v>
      </c>
      <c r="PG22">
        <v>10.317382041242899</v>
      </c>
      <c r="PH22">
        <v>14.166071272285199</v>
      </c>
      <c r="PI22">
        <v>22.608035352170202</v>
      </c>
      <c r="PJ22">
        <v>25.3881915476153</v>
      </c>
      <c r="PK22">
        <v>18.4236821599177</v>
      </c>
      <c r="PL22">
        <v>18.523412521436001</v>
      </c>
      <c r="PM22">
        <v>18.971041100672501</v>
      </c>
      <c r="PN22">
        <v>15.7751169909489</v>
      </c>
      <c r="PO22">
        <v>15.229331524487501</v>
      </c>
      <c r="PP22">
        <v>9.3793884105876408</v>
      </c>
      <c r="PQ22">
        <v>11.5814065601884</v>
      </c>
      <c r="PR22">
        <v>21.934838572045798</v>
      </c>
      <c r="PS22">
        <v>14.136791571186</v>
      </c>
      <c r="PT22">
        <v>10.0782511043378</v>
      </c>
      <c r="PU22">
        <v>9.0699862022234701</v>
      </c>
      <c r="PV22">
        <v>19.4206214881075</v>
      </c>
      <c r="PW22">
        <v>14.730585531666099</v>
      </c>
      <c r="PX22">
        <v>12.3003036481702</v>
      </c>
      <c r="PY22">
        <v>15.920896810467699</v>
      </c>
      <c r="PZ22">
        <v>11.6602505032899</v>
      </c>
      <c r="QA22">
        <v>9.4189212152242501</v>
      </c>
      <c r="QB22">
        <v>4.8935319520082396</v>
      </c>
      <c r="QC22">
        <v>7.3648884595514801</v>
      </c>
      <c r="QD22">
        <v>14.249196849037199</v>
      </c>
      <c r="QE22">
        <v>9.5154373106091406</v>
      </c>
      <c r="QF22">
        <v>8.8154017711745105</v>
      </c>
      <c r="QG22">
        <v>8.8808175907233604</v>
      </c>
      <c r="QH22">
        <v>18.926401847028998</v>
      </c>
      <c r="QI22">
        <v>4.9243984543211203</v>
      </c>
      <c r="QJ22">
        <v>9.7141131130268796</v>
      </c>
      <c r="QK22">
        <v>8.2800843989958501</v>
      </c>
      <c r="QL22">
        <v>7.5389152323355804</v>
      </c>
      <c r="QM22">
        <v>10.539939828419699</v>
      </c>
      <c r="QN22">
        <v>6.5689349161286303</v>
      </c>
      <c r="QO22">
        <v>19.0103761698036</v>
      </c>
      <c r="QP22">
        <v>6.2588586618055198</v>
      </c>
      <c r="QQ22">
        <v>20.1752319275734</v>
      </c>
      <c r="QR22">
        <v>14.073238645167899</v>
      </c>
      <c r="QS22">
        <v>10.2181417883163</v>
      </c>
      <c r="QT22">
        <v>10.185136521152801</v>
      </c>
      <c r="QU22">
        <v>8.3311201923284894</v>
      </c>
      <c r="QV22">
        <v>8.1727909679708599</v>
      </c>
      <c r="QW22">
        <v>6.5605106928832804</v>
      </c>
      <c r="QX22">
        <v>5.88133808687805</v>
      </c>
      <c r="QY22">
        <v>8.1173675947861401</v>
      </c>
      <c r="QZ22">
        <v>12.663889569193399</v>
      </c>
      <c r="RA22">
        <v>5.7376254057624596</v>
      </c>
      <c r="RB22">
        <v>16.3842002949144</v>
      </c>
      <c r="RC22">
        <v>18.102462679705901</v>
      </c>
      <c r="RD22">
        <v>6.1864356029633996</v>
      </c>
      <c r="RE22">
        <v>11.9136540042585</v>
      </c>
      <c r="RF22">
        <v>9.9167459217036296</v>
      </c>
      <c r="RG22">
        <v>16.777666990552301</v>
      </c>
      <c r="RH22">
        <v>11.1026764931185</v>
      </c>
      <c r="RI22">
        <v>8.9208739280872607</v>
      </c>
      <c r="RJ22">
        <v>12.5271366202224</v>
      </c>
      <c r="RK22">
        <v>5.5931604343313097</v>
      </c>
      <c r="RL22">
        <v>16.781929122247</v>
      </c>
      <c r="RM22">
        <v>11.824530332430401</v>
      </c>
      <c r="RN22">
        <v>12.331428530401899</v>
      </c>
      <c r="RO22">
        <v>16.569871024666298</v>
      </c>
      <c r="RP22">
        <v>7.0972612474041501</v>
      </c>
      <c r="RQ22">
        <v>12.547018107763501</v>
      </c>
      <c r="RR22">
        <v>23.111351431836301</v>
      </c>
      <c r="RS22">
        <v>12.048632987840501</v>
      </c>
      <c r="RT22">
        <v>7.99027944141055</v>
      </c>
      <c r="RU22">
        <v>8.8201600122106605</v>
      </c>
      <c r="RV22">
        <v>16.722092098861498</v>
      </c>
      <c r="RW22">
        <v>6.2499426396807003</v>
      </c>
      <c r="RX22">
        <v>6.9555314954850598</v>
      </c>
      <c r="RY22">
        <v>14.227281256350899</v>
      </c>
      <c r="RZ22">
        <v>12.303042457909299</v>
      </c>
      <c r="SA22">
        <v>11.5729102891815</v>
      </c>
      <c r="SB22">
        <v>12.5773052273841</v>
      </c>
      <c r="SC22">
        <v>8.2080733187880099</v>
      </c>
      <c r="SD22">
        <v>8.9070175643437395</v>
      </c>
      <c r="SE22">
        <v>11.7907258766265</v>
      </c>
      <c r="SF22">
        <v>10.536574771604499</v>
      </c>
      <c r="SG22">
        <v>14.3210717800608</v>
      </c>
      <c r="SH22">
        <v>8.3353444036483708</v>
      </c>
      <c r="SI22">
        <v>13.271785246195</v>
      </c>
      <c r="SJ22">
        <v>16.861558871760401</v>
      </c>
      <c r="SK22">
        <v>11.7706768167156</v>
      </c>
      <c r="SL22">
        <v>19.2250663561869</v>
      </c>
      <c r="SM22">
        <v>5.9942071948338702</v>
      </c>
      <c r="SN22">
        <v>17.3594164212615</v>
      </c>
      <c r="SO22">
        <v>19.238410510165199</v>
      </c>
      <c r="SP22">
        <v>12.8232333037388</v>
      </c>
      <c r="SQ22">
        <v>9.9235324834171603</v>
      </c>
      <c r="SR22">
        <v>13.2149861970739</v>
      </c>
      <c r="SS22">
        <v>17.554080954426599</v>
      </c>
      <c r="ST22">
        <v>13.636454940110101</v>
      </c>
      <c r="SU22">
        <v>14.692631110778199</v>
      </c>
      <c r="SV22">
        <v>25.177303373076999</v>
      </c>
      <c r="SW22">
        <v>15.0342738053559</v>
      </c>
      <c r="SX22">
        <v>13.388700411519601</v>
      </c>
      <c r="SY22">
        <v>29.112379173758502</v>
      </c>
      <c r="SZ22">
        <v>9.6213864115554895</v>
      </c>
      <c r="TA22">
        <v>9.56727612579453</v>
      </c>
      <c r="TB22">
        <v>16.976779437483501</v>
      </c>
      <c r="TC22">
        <v>7.5211723295220496</v>
      </c>
      <c r="TD22">
        <v>10.1386114704679</v>
      </c>
      <c r="TE22">
        <v>9.1715826770489493</v>
      </c>
      <c r="TF22">
        <v>13.3209223450531</v>
      </c>
      <c r="TG22">
        <v>24.562345701543599</v>
      </c>
      <c r="TH22">
        <v>9.4588647795770004</v>
      </c>
      <c r="TI22">
        <v>14.6074939890292</v>
      </c>
      <c r="TJ22">
        <v>24.153057122217501</v>
      </c>
      <c r="TK22">
        <v>16.837171277705099</v>
      </c>
      <c r="TL22">
        <v>19.884969040033599</v>
      </c>
      <c r="TM22">
        <v>11.971803677869</v>
      </c>
      <c r="TN22">
        <v>6.6982520438641098</v>
      </c>
      <c r="TO22">
        <v>15.4317203313518</v>
      </c>
      <c r="TP22">
        <v>14.665990408954</v>
      </c>
      <c r="TQ22">
        <v>20.041079855820101</v>
      </c>
      <c r="TR22">
        <v>18.1594001315645</v>
      </c>
      <c r="TS22">
        <v>7.8442715116391097</v>
      </c>
      <c r="TT22">
        <v>12.3112848632416</v>
      </c>
      <c r="TU22">
        <v>22.740481246607199</v>
      </c>
      <c r="TV22">
        <v>17.581026562511902</v>
      </c>
      <c r="TW22">
        <v>12.9575494551567</v>
      </c>
      <c r="TX22">
        <v>17.2488046158686</v>
      </c>
      <c r="TY22">
        <v>12.9380013663922</v>
      </c>
      <c r="TZ22">
        <v>20.307585959879901</v>
      </c>
      <c r="UA22">
        <v>21.4101092605876</v>
      </c>
      <c r="UB22">
        <v>23.354532351383799</v>
      </c>
      <c r="UC22">
        <v>19.953061025738201</v>
      </c>
      <c r="UD22">
        <v>18.7103633963067</v>
      </c>
      <c r="UE22">
        <v>7.7355621834256896</v>
      </c>
      <c r="UF22">
        <v>8.5708963674999694</v>
      </c>
      <c r="UG22">
        <v>12.2603656083395</v>
      </c>
      <c r="UH22">
        <v>15.2733783966556</v>
      </c>
      <c r="UI22">
        <v>15.345510851102199</v>
      </c>
      <c r="UJ22">
        <v>14.6200728559543</v>
      </c>
      <c r="UK22">
        <v>19.8573157873757</v>
      </c>
      <c r="UL22">
        <v>11.4371880149838</v>
      </c>
      <c r="UM22">
        <v>33.251730629194803</v>
      </c>
      <c r="UN22">
        <v>18.3948020197091</v>
      </c>
      <c r="UO22">
        <v>12.800267682384</v>
      </c>
      <c r="UP22">
        <v>15.0686658278021</v>
      </c>
      <c r="UQ22">
        <v>14.580830841490499</v>
      </c>
      <c r="UR22">
        <v>12.4732409864418</v>
      </c>
      <c r="US22">
        <v>10.673647267337101</v>
      </c>
      <c r="UT22">
        <v>12.6883752823662</v>
      </c>
      <c r="UU22">
        <v>10.825260321697399</v>
      </c>
      <c r="UV22">
        <v>10.302220558246001</v>
      </c>
      <c r="UW22">
        <v>12.8928221828271</v>
      </c>
      <c r="UX22">
        <v>29.173099127248399</v>
      </c>
      <c r="UY22">
        <v>11.5332747240919</v>
      </c>
      <c r="UZ22">
        <v>7.930945003902</v>
      </c>
      <c r="VA22">
        <v>16.919111608381002</v>
      </c>
      <c r="VB22">
        <v>20.8171458491483</v>
      </c>
      <c r="VC22">
        <v>14.7159709790318</v>
      </c>
      <c r="VD22">
        <v>13.6643482184767</v>
      </c>
      <c r="VE22">
        <v>12.1910549469349</v>
      </c>
      <c r="VF22">
        <v>15.880863588817</v>
      </c>
      <c r="VG22">
        <v>17.347037645070799</v>
      </c>
      <c r="VH22">
        <v>10.186726760194</v>
      </c>
      <c r="VI22">
        <v>30.261490635491</v>
      </c>
      <c r="VJ22">
        <v>8.9002625958103696</v>
      </c>
      <c r="VK22">
        <v>10.983665661821901</v>
      </c>
      <c r="VL22">
        <v>11.366025458952301</v>
      </c>
      <c r="VM22">
        <v>14.315725689262001</v>
      </c>
      <c r="VN22">
        <v>20.923164431295799</v>
      </c>
      <c r="VO22">
        <v>14.1953875350279</v>
      </c>
      <c r="VP22">
        <v>13.418616945754399</v>
      </c>
      <c r="VQ22">
        <v>10.8416586709642</v>
      </c>
      <c r="VR22">
        <v>13.8228293864895</v>
      </c>
      <c r="VS22">
        <v>19.387985256326701</v>
      </c>
      <c r="VT22">
        <v>15.1004884492652</v>
      </c>
      <c r="VU22">
        <v>31.9339949414877</v>
      </c>
      <c r="VV22">
        <v>9.3560560747883805</v>
      </c>
      <c r="VW22">
        <v>13.8824744851508</v>
      </c>
      <c r="VX22">
        <v>11.779512317931699</v>
      </c>
      <c r="VY22">
        <v>12.240406222359701</v>
      </c>
      <c r="VZ22">
        <v>8.4539853413227792</v>
      </c>
      <c r="WA22">
        <v>5.0609109944029997</v>
      </c>
      <c r="WB22">
        <v>24.340693166125799</v>
      </c>
      <c r="WC22">
        <v>20.366480351906802</v>
      </c>
      <c r="WD22">
        <v>6.6516446280574</v>
      </c>
      <c r="WE22">
        <v>13.2077904842912</v>
      </c>
      <c r="WF22">
        <v>11.3213227202961</v>
      </c>
      <c r="WG22">
        <v>7.76013021403989</v>
      </c>
      <c r="WH22">
        <v>18.427412532997</v>
      </c>
      <c r="WI22">
        <v>7.0652233171407097</v>
      </c>
      <c r="WJ22">
        <v>10.042677368940099</v>
      </c>
      <c r="WK22">
        <v>12.176242117717999</v>
      </c>
      <c r="WL22">
        <v>7.76032315403637</v>
      </c>
      <c r="WM22">
        <v>9.5576554561091296</v>
      </c>
      <c r="WN22">
        <v>11.4732857891427</v>
      </c>
      <c r="WO22">
        <v>10.6466526837707</v>
      </c>
      <c r="WP22">
        <v>13.6542367060853</v>
      </c>
      <c r="WQ22">
        <v>18.368021247814799</v>
      </c>
      <c r="WR22">
        <v>7.9553044900621099</v>
      </c>
      <c r="WS22">
        <v>8.0186404586583695</v>
      </c>
      <c r="WT22">
        <v>7.0853944298298304</v>
      </c>
      <c r="WU22">
        <v>9.9595891264015108</v>
      </c>
      <c r="WV22">
        <v>6.9714990613463899</v>
      </c>
      <c r="WW22">
        <v>10.062798733897701</v>
      </c>
      <c r="WX22">
        <v>18.586379382762001</v>
      </c>
      <c r="WY22">
        <v>19.9721769584113</v>
      </c>
      <c r="WZ22">
        <v>34.8473304299144</v>
      </c>
      <c r="XA22">
        <v>10.0417023750623</v>
      </c>
      <c r="XB22">
        <v>12.654697408375901</v>
      </c>
      <c r="XC22">
        <v>9.4273731963779301</v>
      </c>
      <c r="XD22">
        <v>13.8221062338836</v>
      </c>
      <c r="XE22">
        <v>8.9716659435833996</v>
      </c>
      <c r="XF22">
        <v>10.6372363403578</v>
      </c>
      <c r="XG22">
        <v>11.823482228903099</v>
      </c>
      <c r="XH22">
        <v>8.12196438064659</v>
      </c>
      <c r="XI22">
        <v>18.2905512226511</v>
      </c>
      <c r="XJ22">
        <v>14.464239046332199</v>
      </c>
      <c r="XK22">
        <v>10.7302774498843</v>
      </c>
      <c r="XL22">
        <v>10.4920196774018</v>
      </c>
      <c r="XM22">
        <v>6.5261711026495899</v>
      </c>
      <c r="XN22">
        <v>12.400577766057401</v>
      </c>
      <c r="XO22">
        <v>21.8662136581375</v>
      </c>
      <c r="XP22">
        <v>8.6458353779521708</v>
      </c>
      <c r="XQ22">
        <v>5.7410523775715703</v>
      </c>
      <c r="XR22">
        <v>39.342034505813501</v>
      </c>
      <c r="XS22">
        <v>18.134882846816801</v>
      </c>
      <c r="XT22">
        <v>9.0400058891459292</v>
      </c>
      <c r="XU22">
        <v>11.516185690618199</v>
      </c>
      <c r="XV22">
        <v>12.999993994960301</v>
      </c>
      <c r="XW22">
        <v>14.3701518151857</v>
      </c>
      <c r="XX22">
        <v>7.4692466577997898</v>
      </c>
      <c r="XY22">
        <v>22.422403553350101</v>
      </c>
      <c r="XZ22">
        <v>27.618791318520799</v>
      </c>
      <c r="YA22">
        <v>9.2586706429049901</v>
      </c>
      <c r="YB22">
        <v>13.873045995854399</v>
      </c>
      <c r="YC22">
        <v>8.6783045532063596</v>
      </c>
      <c r="YD22">
        <v>14.3192408910752</v>
      </c>
      <c r="YE22">
        <v>9.2960705926391807</v>
      </c>
      <c r="YF22">
        <v>13.252608508000799</v>
      </c>
      <c r="YG22">
        <v>15.2622810974306</v>
      </c>
      <c r="YH22">
        <v>22.454501615075401</v>
      </c>
      <c r="YI22">
        <v>8.9975723133363008</v>
      </c>
      <c r="YJ22">
        <v>20.797644218601899</v>
      </c>
      <c r="YK22">
        <v>12.213415980832499</v>
      </c>
      <c r="YL22">
        <v>11.575940788815201</v>
      </c>
      <c r="YM22">
        <v>19.1962570085193</v>
      </c>
      <c r="YN22">
        <v>11.546399689242101</v>
      </c>
      <c r="YO22">
        <v>14.950796016965301</v>
      </c>
      <c r="YP22">
        <v>11.1254952430532</v>
      </c>
      <c r="YQ22">
        <v>11.621562197266201</v>
      </c>
      <c r="YR22">
        <v>11.075703514834499</v>
      </c>
      <c r="YS22">
        <v>21.250368242885099</v>
      </c>
      <c r="YT22">
        <v>14.9960159396952</v>
      </c>
      <c r="YU22">
        <v>11.5074482843202</v>
      </c>
      <c r="YV22">
        <v>15.965151231720199</v>
      </c>
      <c r="YW22">
        <v>14.9519322634841</v>
      </c>
    </row>
    <row r="23" spans="1:673" x14ac:dyDescent="0.2">
      <c r="A23">
        <v>191.0197</v>
      </c>
      <c r="B23">
        <v>19</v>
      </c>
      <c r="C23" t="s">
        <v>719</v>
      </c>
      <c r="D23">
        <v>80.81</v>
      </c>
      <c r="E23" t="s">
        <v>678</v>
      </c>
      <c r="F23" t="s">
        <v>720</v>
      </c>
      <c r="G23">
        <v>0.10939420908620499</v>
      </c>
      <c r="H23">
        <v>2.7401896779991999</v>
      </c>
      <c r="I23" s="3">
        <v>191.019720896449</v>
      </c>
      <c r="J23" s="2">
        <v>21.740189677999201</v>
      </c>
      <c r="K23" t="s">
        <v>680</v>
      </c>
      <c r="L23">
        <f t="shared" si="0"/>
        <v>660</v>
      </c>
      <c r="M23">
        <f t="shared" si="1"/>
        <v>138.08925795289642</v>
      </c>
      <c r="N23">
        <v>269.51116441156802</v>
      </c>
      <c r="O23">
        <v>138.703346494426</v>
      </c>
      <c r="P23">
        <v>129.132778635965</v>
      </c>
      <c r="Q23">
        <v>98.361427622198306</v>
      </c>
      <c r="R23">
        <v>157.16764606167499</v>
      </c>
      <c r="S23">
        <v>76.274579634848493</v>
      </c>
      <c r="T23">
        <v>205.53374252787299</v>
      </c>
      <c r="U23">
        <v>320.87313000180001</v>
      </c>
      <c r="V23">
        <v>179.61632553931099</v>
      </c>
      <c r="W23">
        <v>250.37430179354899</v>
      </c>
      <c r="X23">
        <v>111.065779172926</v>
      </c>
      <c r="Y23">
        <v>183.92902675801801</v>
      </c>
      <c r="Z23">
        <v>177.236458987383</v>
      </c>
      <c r="AA23">
        <v>137.60896507925301</v>
      </c>
      <c r="AB23">
        <v>138.68979923926699</v>
      </c>
      <c r="AC23">
        <v>352.457259533978</v>
      </c>
      <c r="AD23">
        <v>156.83059957758701</v>
      </c>
      <c r="AE23">
        <v>318.38271702172801</v>
      </c>
      <c r="AF23">
        <v>148.45163258785601</v>
      </c>
      <c r="AG23">
        <v>129.73437864475599</v>
      </c>
      <c r="AH23">
        <v>95.133541102274293</v>
      </c>
      <c r="AI23">
        <v>87.239291184871405</v>
      </c>
      <c r="AJ23">
        <v>130.93362221675801</v>
      </c>
      <c r="AK23">
        <v>11.3507928335555</v>
      </c>
      <c r="AL23">
        <v>82.0368629696179</v>
      </c>
      <c r="AM23">
        <v>256.92160313187202</v>
      </c>
      <c r="AN23">
        <v>555.13102367829595</v>
      </c>
      <c r="AO23">
        <v>164.935456651876</v>
      </c>
      <c r="AP23">
        <v>86.3507034519059</v>
      </c>
      <c r="AQ23">
        <v>64.211337478572304</v>
      </c>
      <c r="AR23">
        <v>104.97264990797299</v>
      </c>
      <c r="AS23">
        <v>29.040422421294899</v>
      </c>
      <c r="AT23">
        <v>288.16531485464901</v>
      </c>
      <c r="AU23">
        <v>110.01126165746</v>
      </c>
      <c r="AV23">
        <v>83.599003294983106</v>
      </c>
      <c r="AW23">
        <v>47.526369717537698</v>
      </c>
      <c r="AX23">
        <v>91.312704027881594</v>
      </c>
      <c r="AY23">
        <v>45.399244144655199</v>
      </c>
      <c r="AZ23">
        <v>81.285990175617002</v>
      </c>
      <c r="BA23">
        <v>431.33637797007202</v>
      </c>
      <c r="BB23">
        <v>102.559192555566</v>
      </c>
      <c r="BC23">
        <v>228.92440460074801</v>
      </c>
      <c r="BD23">
        <v>363.47474067479902</v>
      </c>
      <c r="BE23">
        <v>160.113602556649</v>
      </c>
      <c r="BF23">
        <v>359.64845741169501</v>
      </c>
      <c r="BG23">
        <v>207.17323592419899</v>
      </c>
      <c r="BH23">
        <v>193.940683626138</v>
      </c>
      <c r="BI23">
        <v>295.93271107697802</v>
      </c>
      <c r="BJ23">
        <v>364.900590925529</v>
      </c>
      <c r="BK23">
        <v>330.72059052423702</v>
      </c>
      <c r="BL23">
        <v>630.70368701065399</v>
      </c>
      <c r="BM23">
        <v>411.58910877241601</v>
      </c>
      <c r="BN23">
        <v>692.55119937650295</v>
      </c>
      <c r="BO23">
        <v>436.89800963049998</v>
      </c>
      <c r="BP23">
        <v>348.99778613959302</v>
      </c>
      <c r="BQ23">
        <v>137.01952556310599</v>
      </c>
      <c r="BR23">
        <v>176.6953415159</v>
      </c>
      <c r="BS23">
        <v>209.869706064545</v>
      </c>
      <c r="BT23">
        <v>175.864638744361</v>
      </c>
      <c r="BU23">
        <v>292.35980830238901</v>
      </c>
      <c r="BV23">
        <v>123.40902446006901</v>
      </c>
      <c r="BW23">
        <v>405.81422148847798</v>
      </c>
      <c r="BX23">
        <v>200.166775731478</v>
      </c>
      <c r="BY23">
        <v>330.080831173832</v>
      </c>
      <c r="BZ23">
        <v>313.66958090350801</v>
      </c>
      <c r="CA23">
        <v>100.54494288190701</v>
      </c>
      <c r="CB23">
        <v>257.31939814041698</v>
      </c>
      <c r="CC23">
        <v>238.81709769577401</v>
      </c>
      <c r="CD23">
        <v>494.81976757105701</v>
      </c>
      <c r="CE23">
        <v>138.47528835298201</v>
      </c>
      <c r="CF23">
        <v>106.35020895256299</v>
      </c>
      <c r="CG23">
        <v>198.01019521287401</v>
      </c>
      <c r="CH23">
        <v>147.78991216618499</v>
      </c>
      <c r="CI23">
        <v>166.361911609484</v>
      </c>
      <c r="CJ23">
        <v>167.79423919208</v>
      </c>
      <c r="CK23">
        <v>117.886169056076</v>
      </c>
      <c r="CL23">
        <v>115.26431858097</v>
      </c>
      <c r="CM23">
        <v>311.262186764744</v>
      </c>
      <c r="CN23">
        <v>423.63651238234098</v>
      </c>
      <c r="CO23">
        <v>345.903050513175</v>
      </c>
      <c r="CP23">
        <v>58.436746694702002</v>
      </c>
      <c r="CQ23">
        <v>96.006708562242807</v>
      </c>
      <c r="CR23">
        <v>87.360521398370196</v>
      </c>
      <c r="CS23">
        <v>80.191066919473599</v>
      </c>
      <c r="CT23">
        <v>138.98719238175099</v>
      </c>
      <c r="CU23">
        <v>96.801693634672603</v>
      </c>
      <c r="CV23">
        <v>91.422011321900996</v>
      </c>
      <c r="CW23">
        <v>150.52803419736</v>
      </c>
      <c r="CX23">
        <v>239.778710355584</v>
      </c>
      <c r="CY23">
        <v>155.315080091314</v>
      </c>
      <c r="CZ23">
        <v>228.33812812062899</v>
      </c>
      <c r="DA23">
        <v>238.71287536018301</v>
      </c>
      <c r="DB23">
        <v>92.144798189525801</v>
      </c>
      <c r="DC23">
        <v>203.796065999929</v>
      </c>
      <c r="DD23">
        <v>148.69613136229401</v>
      </c>
      <c r="DE23">
        <v>88.563820885837302</v>
      </c>
      <c r="DF23">
        <v>105.461677892496</v>
      </c>
      <c r="DG23">
        <v>144.06836253386601</v>
      </c>
      <c r="DH23">
        <v>260.40575971541</v>
      </c>
      <c r="DI23">
        <v>120.56120416389</v>
      </c>
      <c r="DJ23">
        <v>224.23954190361201</v>
      </c>
      <c r="DK23">
        <v>282.33304679038099</v>
      </c>
      <c r="DL23">
        <v>211.19577870492</v>
      </c>
      <c r="DM23">
        <v>377.56325103147702</v>
      </c>
      <c r="DN23">
        <v>162.16530779320701</v>
      </c>
      <c r="DO23">
        <v>225.96281634309301</v>
      </c>
      <c r="DP23">
        <v>123.353607470105</v>
      </c>
      <c r="DQ23">
        <v>149.97511006280899</v>
      </c>
      <c r="DR23">
        <v>375.58423110404198</v>
      </c>
      <c r="DS23">
        <v>240.362158744749</v>
      </c>
      <c r="DT23">
        <v>473.50219771144998</v>
      </c>
      <c r="DU23">
        <v>107.624875872243</v>
      </c>
      <c r="DV23">
        <v>150.707433060911</v>
      </c>
      <c r="DW23">
        <v>66.877320123922502</v>
      </c>
      <c r="DX23">
        <v>125.606798673488</v>
      </c>
      <c r="DY23">
        <v>99.253410925848598</v>
      </c>
      <c r="DZ23">
        <v>288.36700030627202</v>
      </c>
      <c r="EA23">
        <v>52.133377535928901</v>
      </c>
      <c r="EB23">
        <v>99.527470751999303</v>
      </c>
      <c r="EC23">
        <v>22.5385801281341</v>
      </c>
      <c r="ED23">
        <v>184.55603505247501</v>
      </c>
      <c r="EE23">
        <v>281.21016982040902</v>
      </c>
      <c r="EF23">
        <v>267.753893782511</v>
      </c>
      <c r="EG23">
        <v>269.60539477460998</v>
      </c>
      <c r="EH23">
        <v>191.78851617652199</v>
      </c>
      <c r="EI23">
        <v>243.54130290754301</v>
      </c>
      <c r="EJ23">
        <v>83.716416497688598</v>
      </c>
      <c r="EK23">
        <v>221.40072537065001</v>
      </c>
      <c r="EL23">
        <v>131.01089535457899</v>
      </c>
      <c r="EM23">
        <v>22.130955156820299</v>
      </c>
      <c r="EN23">
        <v>145.24109158879699</v>
      </c>
      <c r="EO23">
        <v>179.80005748163501</v>
      </c>
      <c r="EP23">
        <v>157.82596272213499</v>
      </c>
      <c r="EQ23">
        <v>370.45273320381301</v>
      </c>
      <c r="ER23">
        <v>215.51403694649099</v>
      </c>
      <c r="ES23">
        <v>74.239847961215602</v>
      </c>
      <c r="ET23">
        <v>145.59515823979001</v>
      </c>
      <c r="EU23">
        <v>241.198692767056</v>
      </c>
      <c r="EV23">
        <v>149.85842823907899</v>
      </c>
      <c r="EW23">
        <v>63.730514975595597</v>
      </c>
      <c r="EX23">
        <v>96.742261377220899</v>
      </c>
      <c r="EY23">
        <v>88.596150867429103</v>
      </c>
      <c r="EZ23">
        <v>54.384042800804302</v>
      </c>
      <c r="FA23">
        <v>101.469023147811</v>
      </c>
      <c r="FB23">
        <v>169.223000070816</v>
      </c>
      <c r="FC23">
        <v>166.96465580637999</v>
      </c>
      <c r="FD23">
        <v>38.1520587720252</v>
      </c>
      <c r="FE23">
        <v>16.181149714464901</v>
      </c>
      <c r="FF23">
        <v>205.902478071443</v>
      </c>
      <c r="FG23">
        <v>158.21727390645299</v>
      </c>
      <c r="FH23">
        <v>75.0136933309536</v>
      </c>
      <c r="FI23">
        <v>123.101232068683</v>
      </c>
      <c r="FJ23">
        <v>203.516874487233</v>
      </c>
      <c r="FK23">
        <v>78.430883243653298</v>
      </c>
      <c r="FL23">
        <v>42.404477324825997</v>
      </c>
      <c r="FM23">
        <v>147.73122631642201</v>
      </c>
      <c r="FN23">
        <v>179.72412282909801</v>
      </c>
      <c r="FO23">
        <v>97.026320596227194</v>
      </c>
      <c r="FP23">
        <v>28.4297888763776</v>
      </c>
      <c r="FQ23">
        <v>32.924852340447899</v>
      </c>
      <c r="FR23">
        <v>57.3360025149506</v>
      </c>
      <c r="FS23">
        <v>26.339247675948499</v>
      </c>
      <c r="FT23">
        <v>70.930015049877397</v>
      </c>
      <c r="FU23">
        <v>47.705248053274801</v>
      </c>
      <c r="FV23">
        <v>46.448893938963799</v>
      </c>
      <c r="FW23">
        <v>22.342803694802001</v>
      </c>
      <c r="FX23">
        <v>51.7149117819148</v>
      </c>
      <c r="FY23">
        <v>37.734727732220001</v>
      </c>
      <c r="FZ23">
        <v>47.251905731721003</v>
      </c>
      <c r="GA23">
        <v>50.562888231834698</v>
      </c>
      <c r="GB23">
        <v>50.8033160362099</v>
      </c>
      <c r="GC23">
        <v>60.012826939607699</v>
      </c>
      <c r="GD23">
        <v>54.529975431738002</v>
      </c>
      <c r="GE23">
        <v>64.919798042924299</v>
      </c>
      <c r="GF23">
        <v>24.1159202023691</v>
      </c>
      <c r="GG23">
        <v>102.29898598142699</v>
      </c>
      <c r="GH23">
        <v>23.578843624601099</v>
      </c>
      <c r="GI23">
        <v>30.5190956249522</v>
      </c>
      <c r="GJ23">
        <v>22.3854469855894</v>
      </c>
      <c r="GK23">
        <v>41.525109136209103</v>
      </c>
      <c r="GL23">
        <v>39.217202328069803</v>
      </c>
      <c r="GM23">
        <v>95.073644087643402</v>
      </c>
      <c r="GN23">
        <v>61.103876493380199</v>
      </c>
      <c r="GO23">
        <v>33.251264066786</v>
      </c>
      <c r="GP23">
        <v>47.647622496854197</v>
      </c>
      <c r="GQ23">
        <v>58.111491544607098</v>
      </c>
      <c r="GR23">
        <v>53.983969968086399</v>
      </c>
      <c r="GS23">
        <v>33.891926919599697</v>
      </c>
      <c r="GT23">
        <v>65.513185610797507</v>
      </c>
      <c r="GU23">
        <v>40.424056473620297</v>
      </c>
      <c r="GV23">
        <v>19.652310709381201</v>
      </c>
      <c r="GW23">
        <v>93.383802685670602</v>
      </c>
      <c r="GX23">
        <v>41.9719570177554</v>
      </c>
      <c r="GY23">
        <v>42.892795646343899</v>
      </c>
      <c r="GZ23">
        <v>150.535920628056</v>
      </c>
      <c r="HA23">
        <v>385.30251364482302</v>
      </c>
      <c r="HB23">
        <v>120.45358267304201</v>
      </c>
      <c r="HC23">
        <v>256.31235531362199</v>
      </c>
      <c r="HD23">
        <v>177.357005885284</v>
      </c>
      <c r="HE23">
        <v>239.689360675567</v>
      </c>
      <c r="HF23">
        <v>322.114116804817</v>
      </c>
      <c r="HG23">
        <v>226.05852985278801</v>
      </c>
      <c r="HH23">
        <v>414.67921156793602</v>
      </c>
      <c r="HI23">
        <v>235.52732208634001</v>
      </c>
      <c r="HJ23">
        <v>467.46580466566797</v>
      </c>
      <c r="HK23">
        <v>511.98741905771402</v>
      </c>
      <c r="HL23">
        <v>139.661679948955</v>
      </c>
      <c r="HM23">
        <v>136.33804790048899</v>
      </c>
      <c r="HN23">
        <v>504.33816125556598</v>
      </c>
      <c r="HO23">
        <v>175.74883521762001</v>
      </c>
      <c r="HP23">
        <v>331.09536520754</v>
      </c>
      <c r="HQ23">
        <v>220.484798719445</v>
      </c>
      <c r="HR23">
        <v>521.11039158779499</v>
      </c>
      <c r="HS23">
        <v>256.29675059854998</v>
      </c>
      <c r="HT23">
        <v>60.282860212491201</v>
      </c>
      <c r="HU23">
        <v>69.734163912825906</v>
      </c>
      <c r="HV23">
        <v>111.395477018609</v>
      </c>
      <c r="HW23">
        <v>76.789499052776605</v>
      </c>
      <c r="HX23">
        <v>205.28165298913501</v>
      </c>
      <c r="HY23">
        <v>96.044601700412201</v>
      </c>
      <c r="HZ23">
        <v>102.773448398261</v>
      </c>
      <c r="IA23">
        <v>82.4073956071651</v>
      </c>
      <c r="IB23">
        <v>64.409534541117793</v>
      </c>
      <c r="IC23">
        <v>194.320198799678</v>
      </c>
      <c r="ID23">
        <v>25.216344023603799</v>
      </c>
      <c r="IE23">
        <v>184.27412693151899</v>
      </c>
      <c r="IF23">
        <v>118.918512683489</v>
      </c>
      <c r="IG23">
        <v>85.092618754364906</v>
      </c>
      <c r="IH23">
        <v>233.621331148683</v>
      </c>
      <c r="II23">
        <v>133.867437787254</v>
      </c>
      <c r="IJ23">
        <v>177.322814269871</v>
      </c>
      <c r="IK23">
        <v>194.277250274582</v>
      </c>
      <c r="IL23">
        <v>45.199134645206797</v>
      </c>
      <c r="IM23">
        <v>185.46188716207999</v>
      </c>
      <c r="IN23">
        <v>37.319870425615498</v>
      </c>
      <c r="IO23">
        <v>45.8271876788924</v>
      </c>
      <c r="IP23">
        <v>141.92295673334701</v>
      </c>
      <c r="IQ23">
        <v>53.187342337381303</v>
      </c>
      <c r="IR23">
        <v>104.73414590711999</v>
      </c>
      <c r="IS23">
        <v>40.866658025440998</v>
      </c>
      <c r="IT23">
        <v>56.893296557836599</v>
      </c>
      <c r="IU23">
        <v>24.074952510245101</v>
      </c>
      <c r="IV23">
        <v>96.766098789714306</v>
      </c>
      <c r="IW23">
        <v>49.159816604662502</v>
      </c>
      <c r="IX23">
        <v>48.770224217093897</v>
      </c>
      <c r="IY23">
        <v>38.400935504959499</v>
      </c>
      <c r="IZ23">
        <v>105.448152204417</v>
      </c>
      <c r="JA23">
        <v>62.285470933771599</v>
      </c>
      <c r="JB23">
        <v>54.531786791717401</v>
      </c>
      <c r="JC23">
        <v>35.278071184256603</v>
      </c>
      <c r="JD23">
        <v>31.066363060111598</v>
      </c>
      <c r="JE23">
        <v>88.978237777643599</v>
      </c>
      <c r="JF23">
        <v>47.795821598301998</v>
      </c>
      <c r="JG23">
        <v>17.749197587490901</v>
      </c>
      <c r="JH23">
        <v>63.324209367115202</v>
      </c>
      <c r="JI23">
        <v>122.22272505114699</v>
      </c>
      <c r="JJ23">
        <v>38.906244528257801</v>
      </c>
      <c r="JK23">
        <v>76.271410014960594</v>
      </c>
      <c r="JL23">
        <v>38.671695184700397</v>
      </c>
      <c r="JM23">
        <v>16.556798485258</v>
      </c>
      <c r="JN23">
        <v>52.628833511276</v>
      </c>
      <c r="JO23">
        <v>43.421969528103297</v>
      </c>
      <c r="JP23">
        <v>36.078188250087798</v>
      </c>
      <c r="JQ23">
        <v>42.8672768719941</v>
      </c>
      <c r="JR23">
        <v>55.0571007942211</v>
      </c>
      <c r="JS23">
        <v>99.945758234156202</v>
      </c>
      <c r="JT23">
        <v>59.395511999471303</v>
      </c>
      <c r="JU23">
        <v>235.09858945184001</v>
      </c>
      <c r="JV23">
        <v>41.070653823829801</v>
      </c>
      <c r="JW23">
        <v>36.745734777976899</v>
      </c>
      <c r="JX23">
        <v>57.079875193431498</v>
      </c>
      <c r="JY23">
        <v>22.217565419713502</v>
      </c>
      <c r="JZ23">
        <v>166.968061935062</v>
      </c>
      <c r="KA23">
        <v>170.66100307647301</v>
      </c>
      <c r="KB23">
        <v>128.13187080661601</v>
      </c>
      <c r="KC23">
        <v>320.77144229975403</v>
      </c>
      <c r="KD23">
        <v>153.084089048999</v>
      </c>
      <c r="KE23">
        <v>181.44773340697</v>
      </c>
      <c r="KF23">
        <v>155.03183301949201</v>
      </c>
      <c r="KG23">
        <v>80.263878341072996</v>
      </c>
      <c r="KH23">
        <v>229.104787401219</v>
      </c>
      <c r="KI23">
        <v>49.832957058715003</v>
      </c>
      <c r="KJ23">
        <v>72.8547101523192</v>
      </c>
      <c r="KK23">
        <v>146.05527357757799</v>
      </c>
      <c r="KL23">
        <v>62.492804466904502</v>
      </c>
      <c r="KM23">
        <v>89.179072405513807</v>
      </c>
      <c r="KN23">
        <v>323.04782206640101</v>
      </c>
      <c r="KO23">
        <v>57.988867632488997</v>
      </c>
      <c r="KP23">
        <v>56.4430933885982</v>
      </c>
      <c r="KQ23">
        <v>128.566592433604</v>
      </c>
      <c r="KR23">
        <v>71.827646608174405</v>
      </c>
      <c r="KS23">
        <v>90.329326005099404</v>
      </c>
      <c r="KT23">
        <v>112.95171574511799</v>
      </c>
      <c r="KU23">
        <v>202.12073544698299</v>
      </c>
      <c r="KV23">
        <v>189.44854355151</v>
      </c>
      <c r="KW23">
        <v>186.463387619207</v>
      </c>
      <c r="KX23">
        <v>82.393772708666603</v>
      </c>
      <c r="KY23">
        <v>275.155156355759</v>
      </c>
      <c r="KZ23">
        <v>127.359041097233</v>
      </c>
      <c r="LA23">
        <v>206.05308697155499</v>
      </c>
      <c r="LB23">
        <v>166.04151756266501</v>
      </c>
      <c r="LC23">
        <v>159.92958542377099</v>
      </c>
      <c r="LD23">
        <v>320.98390495659601</v>
      </c>
      <c r="LE23">
        <v>70.472983839883</v>
      </c>
      <c r="LF23">
        <v>150.978142797983</v>
      </c>
      <c r="LG23">
        <v>139.76015446957601</v>
      </c>
      <c r="LH23">
        <v>190.81411156067</v>
      </c>
      <c r="LI23">
        <v>96.878092238669097</v>
      </c>
      <c r="LJ23">
        <v>61.983831881426397</v>
      </c>
      <c r="LK23">
        <v>118.504668170637</v>
      </c>
      <c r="LL23">
        <v>59.210207421399403</v>
      </c>
      <c r="LM23">
        <v>75.6551108589846</v>
      </c>
      <c r="LN23">
        <v>98.7481543308635</v>
      </c>
      <c r="LO23">
        <v>79.201453480948203</v>
      </c>
      <c r="LP23">
        <v>98.559805269373001</v>
      </c>
      <c r="LQ23">
        <v>97.310883263973594</v>
      </c>
      <c r="LR23">
        <v>125.37250606467001</v>
      </c>
      <c r="LS23">
        <v>212.16454824059699</v>
      </c>
      <c r="LT23">
        <v>114.958919464338</v>
      </c>
      <c r="LU23">
        <v>160.70534726902699</v>
      </c>
      <c r="LV23">
        <v>198.246859843344</v>
      </c>
      <c r="LW23">
        <v>343.52109060484298</v>
      </c>
      <c r="LX23">
        <v>173.06522433734199</v>
      </c>
      <c r="LY23">
        <v>166.45019187499099</v>
      </c>
      <c r="LZ23">
        <v>230.939256781983</v>
      </c>
      <c r="MA23">
        <v>126.615268419809</v>
      </c>
      <c r="MB23">
        <v>514.62079235495298</v>
      </c>
      <c r="MC23">
        <v>271.591368025929</v>
      </c>
      <c r="MD23">
        <v>210.310871708207</v>
      </c>
      <c r="ME23">
        <v>380.64980239299598</v>
      </c>
      <c r="MF23">
        <v>280.59505978274802</v>
      </c>
      <c r="MG23">
        <v>235.85042339995201</v>
      </c>
      <c r="MH23">
        <v>259.44702069802901</v>
      </c>
      <c r="MI23">
        <v>483.19304048501499</v>
      </c>
      <c r="MJ23">
        <v>166.37712271488601</v>
      </c>
      <c r="MK23">
        <v>279.57360539915999</v>
      </c>
      <c r="ML23">
        <v>441.870309540542</v>
      </c>
      <c r="MM23">
        <v>631.90529298588399</v>
      </c>
      <c r="MN23">
        <v>199.88289969756201</v>
      </c>
      <c r="MO23">
        <v>243.68631401547901</v>
      </c>
      <c r="MP23">
        <v>328.01729280285599</v>
      </c>
      <c r="MQ23">
        <v>136.14577089965701</v>
      </c>
      <c r="MR23">
        <v>131.528337835722</v>
      </c>
      <c r="MS23">
        <v>179.566848538068</v>
      </c>
      <c r="MT23">
        <v>160.547747035513</v>
      </c>
      <c r="MU23">
        <v>151.01955348439401</v>
      </c>
      <c r="MV23">
        <v>245.154538050159</v>
      </c>
      <c r="MW23">
        <v>230.90230425252301</v>
      </c>
      <c r="MX23">
        <v>225.94608397776801</v>
      </c>
      <c r="MY23">
        <v>298.70062057910201</v>
      </c>
      <c r="MZ23">
        <v>55.623952452784799</v>
      </c>
      <c r="NA23">
        <v>116.875860789342</v>
      </c>
      <c r="NB23">
        <v>180.96318156715</v>
      </c>
      <c r="NC23">
        <v>101.842646073889</v>
      </c>
      <c r="ND23">
        <v>59.943871074362498</v>
      </c>
      <c r="NE23">
        <v>102.969198067119</v>
      </c>
      <c r="NF23">
        <v>117.96346116622099</v>
      </c>
      <c r="NG23">
        <v>119.907930369589</v>
      </c>
      <c r="NH23">
        <v>205.07706967020701</v>
      </c>
      <c r="NI23">
        <v>71.495535272577797</v>
      </c>
      <c r="NJ23">
        <v>227.9886969346</v>
      </c>
      <c r="NK23">
        <v>215.52753837146901</v>
      </c>
      <c r="NL23">
        <v>126.936401568891</v>
      </c>
      <c r="NM23">
        <v>77.785320769620597</v>
      </c>
      <c r="NN23">
        <v>56.525045530443599</v>
      </c>
      <c r="NO23">
        <v>228.01813267682601</v>
      </c>
      <c r="NP23">
        <v>285.89557105730302</v>
      </c>
      <c r="NQ23">
        <v>62.8946652641878</v>
      </c>
      <c r="NR23">
        <v>40.117796521597299</v>
      </c>
      <c r="NS23">
        <v>78.374640472759097</v>
      </c>
      <c r="NT23">
        <v>253.156075506745</v>
      </c>
      <c r="NU23">
        <v>102.183652151245</v>
      </c>
      <c r="NV23">
        <v>136.242046151571</v>
      </c>
      <c r="NW23">
        <v>113.967528099609</v>
      </c>
      <c r="NX23">
        <v>65.785065884053907</v>
      </c>
      <c r="NY23">
        <v>94.123405758721802</v>
      </c>
      <c r="NZ23">
        <v>56.051268729521702</v>
      </c>
      <c r="OA23">
        <v>93.944248343476602</v>
      </c>
      <c r="OB23">
        <v>53.636098133073098</v>
      </c>
      <c r="OC23">
        <v>117.39211115913101</v>
      </c>
      <c r="OD23">
        <v>41.044686960783999</v>
      </c>
      <c r="OE23">
        <v>298.20670622803999</v>
      </c>
      <c r="OF23">
        <v>78.600025555824601</v>
      </c>
      <c r="OG23">
        <v>40.9244294271097</v>
      </c>
      <c r="OH23">
        <v>30.3413149495995</v>
      </c>
      <c r="OI23">
        <v>152.08125838702901</v>
      </c>
      <c r="OJ23">
        <v>47.393140902888803</v>
      </c>
      <c r="OK23">
        <v>125.48162788067</v>
      </c>
      <c r="OL23">
        <v>106.549763654174</v>
      </c>
      <c r="OM23">
        <v>78.1271948714096</v>
      </c>
      <c r="ON23">
        <v>91.927982848521296</v>
      </c>
      <c r="OO23">
        <v>40.996629648446302</v>
      </c>
      <c r="OP23">
        <v>119.114200647925</v>
      </c>
      <c r="OQ23">
        <v>156.18092990516701</v>
      </c>
      <c r="OR23">
        <v>75.355991286043604</v>
      </c>
      <c r="OS23">
        <v>114.642995090158</v>
      </c>
      <c r="OT23">
        <v>118.482549734416</v>
      </c>
      <c r="OU23">
        <v>52.451590480307203</v>
      </c>
      <c r="OV23">
        <v>72.978199004862105</v>
      </c>
      <c r="OW23">
        <v>155.83669576891899</v>
      </c>
      <c r="OX23">
        <v>77.662513211539206</v>
      </c>
      <c r="OY23">
        <v>156.17357077429</v>
      </c>
      <c r="OZ23">
        <v>206.58235135210899</v>
      </c>
      <c r="PA23">
        <v>96.532467604298404</v>
      </c>
      <c r="PB23">
        <v>164.836306113624</v>
      </c>
      <c r="PC23">
        <v>106.86867330038299</v>
      </c>
      <c r="PD23">
        <v>147.90317917505001</v>
      </c>
      <c r="PE23">
        <v>84.358564144327303</v>
      </c>
      <c r="PF23">
        <v>114.266154257488</v>
      </c>
      <c r="PG23">
        <v>212.87221180186199</v>
      </c>
      <c r="PH23">
        <v>186.72306654844999</v>
      </c>
      <c r="PI23">
        <v>171.51511017223601</v>
      </c>
      <c r="PJ23">
        <v>203.10774753384899</v>
      </c>
      <c r="PK23">
        <v>156.49656419454899</v>
      </c>
      <c r="PL23">
        <v>112.866561939842</v>
      </c>
      <c r="PM23">
        <v>143.88487211980299</v>
      </c>
      <c r="PN23">
        <v>102.408577749239</v>
      </c>
      <c r="PO23">
        <v>136.41929841292099</v>
      </c>
      <c r="PP23">
        <v>148.32506442972601</v>
      </c>
      <c r="PQ23">
        <v>220.68446184883101</v>
      </c>
      <c r="PR23">
        <v>67.0523658313205</v>
      </c>
      <c r="PS23">
        <v>78.797414673480603</v>
      </c>
      <c r="PT23">
        <v>68.222683662276907</v>
      </c>
      <c r="PU23">
        <v>102.482712595866</v>
      </c>
      <c r="PV23">
        <v>96.656947528401901</v>
      </c>
      <c r="PW23">
        <v>131.94066311081099</v>
      </c>
      <c r="PX23">
        <v>62.253197430719801</v>
      </c>
      <c r="PY23">
        <v>103.586776879062</v>
      </c>
      <c r="PZ23">
        <v>44.499005331013699</v>
      </c>
      <c r="QA23">
        <v>101.48562404857201</v>
      </c>
      <c r="QB23">
        <v>108.99406507376101</v>
      </c>
      <c r="QC23">
        <v>89.546730223341299</v>
      </c>
      <c r="QD23">
        <v>34.985676428517799</v>
      </c>
      <c r="QE23">
        <v>67.320064052085797</v>
      </c>
      <c r="QF23">
        <v>142.57397420913699</v>
      </c>
      <c r="QG23">
        <v>125.47119725088599</v>
      </c>
      <c r="QH23">
        <v>79.8733202507985</v>
      </c>
      <c r="QI23">
        <v>79.966166930643695</v>
      </c>
      <c r="QJ23">
        <v>44.961460984276698</v>
      </c>
      <c r="QK23">
        <v>83.756918955293202</v>
      </c>
      <c r="QL23">
        <v>52.696347213526103</v>
      </c>
      <c r="QM23">
        <v>107.98723104288401</v>
      </c>
      <c r="QN23">
        <v>135.150788629787</v>
      </c>
      <c r="QO23">
        <v>128.57750193374801</v>
      </c>
      <c r="QP23">
        <v>87.405394505872394</v>
      </c>
      <c r="QQ23">
        <v>143.36774062166</v>
      </c>
      <c r="QR23">
        <v>43.250937420568199</v>
      </c>
      <c r="QS23">
        <v>206.15620589064099</v>
      </c>
      <c r="QT23">
        <v>61.187413496818998</v>
      </c>
      <c r="QU23">
        <v>46.899556856869701</v>
      </c>
      <c r="QV23">
        <v>18.2147188781762</v>
      </c>
      <c r="QW23">
        <v>88.664860942264397</v>
      </c>
      <c r="QX23">
        <v>37.099467496336104</v>
      </c>
      <c r="QY23">
        <v>105.02733008244201</v>
      </c>
      <c r="QZ23">
        <v>30.274482389821301</v>
      </c>
      <c r="RA23">
        <v>123.44030707789901</v>
      </c>
      <c r="RB23">
        <v>76.183721151067303</v>
      </c>
      <c r="RC23">
        <v>66.070879134059396</v>
      </c>
      <c r="RD23">
        <v>138.36480124194199</v>
      </c>
      <c r="RE23">
        <v>122.352001543247</v>
      </c>
      <c r="RF23">
        <v>107.06490589289299</v>
      </c>
      <c r="RG23">
        <v>34.436949294271102</v>
      </c>
      <c r="RH23">
        <v>79.287713565129295</v>
      </c>
      <c r="RI23">
        <v>60.3400256717932</v>
      </c>
      <c r="RJ23">
        <v>60.969245508256499</v>
      </c>
      <c r="RK23">
        <v>80.410638130777201</v>
      </c>
      <c r="RL23">
        <v>84.748025267000699</v>
      </c>
      <c r="RM23">
        <v>35.049977377177598</v>
      </c>
      <c r="RN23">
        <v>45.031300112579402</v>
      </c>
      <c r="RO23">
        <v>82.66956074766</v>
      </c>
      <c r="RP23">
        <v>113.702591749482</v>
      </c>
      <c r="RQ23">
        <v>141.944637687799</v>
      </c>
      <c r="RR23">
        <v>3.4035951952261998</v>
      </c>
      <c r="RS23">
        <v>100.440844092936</v>
      </c>
      <c r="RT23">
        <v>34.260135492262002</v>
      </c>
      <c r="RU23">
        <v>159.63911830112301</v>
      </c>
      <c r="RV23">
        <v>97.110242919773398</v>
      </c>
      <c r="RW23">
        <v>107.260012441572</v>
      </c>
      <c r="RX23">
        <v>66.183976036139597</v>
      </c>
      <c r="RY23">
        <v>26.3624478912811</v>
      </c>
      <c r="RZ23">
        <v>58.710955724118797</v>
      </c>
      <c r="SA23">
        <v>84.294931508806997</v>
      </c>
      <c r="SB23">
        <v>99.911442653337005</v>
      </c>
      <c r="SC23">
        <v>160.43509117427999</v>
      </c>
      <c r="SD23">
        <v>95.865128182790002</v>
      </c>
      <c r="SE23">
        <v>87.750493194817594</v>
      </c>
      <c r="SF23">
        <v>105.21083304267199</v>
      </c>
      <c r="SG23">
        <v>50.513870431306003</v>
      </c>
      <c r="SH23">
        <v>86.639564571045</v>
      </c>
      <c r="SI23">
        <v>104.373199566346</v>
      </c>
      <c r="SJ23">
        <v>107.986395554464</v>
      </c>
      <c r="SK23">
        <v>85.169178091236404</v>
      </c>
      <c r="SL23">
        <v>88.960021588599204</v>
      </c>
      <c r="SM23">
        <v>45.460196390661999</v>
      </c>
      <c r="SN23">
        <v>64.845051958556496</v>
      </c>
      <c r="SO23">
        <v>44.701302511620597</v>
      </c>
      <c r="SP23">
        <v>63.997694200766801</v>
      </c>
      <c r="SQ23">
        <v>50.6940113460535</v>
      </c>
      <c r="SR23">
        <v>99.215045615729807</v>
      </c>
      <c r="SS23">
        <v>20.721165621718502</v>
      </c>
      <c r="ST23">
        <v>41.408183461399901</v>
      </c>
      <c r="SU23">
        <v>32.446849592859202</v>
      </c>
      <c r="SV23">
        <v>35.015294351630999</v>
      </c>
      <c r="SW23">
        <v>99.437362399757802</v>
      </c>
      <c r="SX23">
        <v>69.834332435696297</v>
      </c>
      <c r="SY23">
        <v>61.981510045655</v>
      </c>
      <c r="SZ23">
        <v>156.748059205743</v>
      </c>
      <c r="TA23">
        <v>170.03297639863399</v>
      </c>
      <c r="TB23">
        <v>155.854295480763</v>
      </c>
      <c r="TC23">
        <v>204.888519248748</v>
      </c>
      <c r="TD23">
        <v>156.511633054854</v>
      </c>
      <c r="TE23">
        <v>33.101771039806103</v>
      </c>
      <c r="TF23">
        <v>169.00846942724601</v>
      </c>
      <c r="TG23">
        <v>63.688411591417001</v>
      </c>
      <c r="TH23">
        <v>168.44503111044301</v>
      </c>
      <c r="TI23">
        <v>241.22503661210601</v>
      </c>
      <c r="TJ23">
        <v>54.4856086962794</v>
      </c>
      <c r="TK23">
        <v>118.034041065202</v>
      </c>
      <c r="TL23">
        <v>143.11128470702701</v>
      </c>
      <c r="TM23">
        <v>129.51967088663201</v>
      </c>
      <c r="TN23">
        <v>134.575995701322</v>
      </c>
      <c r="TO23">
        <v>255.25018191695199</v>
      </c>
      <c r="TP23">
        <v>240.014657585207</v>
      </c>
      <c r="TQ23">
        <v>134.04128384655601</v>
      </c>
      <c r="TR23">
        <v>84.130376510098401</v>
      </c>
      <c r="TS23">
        <v>146.869522973877</v>
      </c>
      <c r="TT23">
        <v>135.025178788506</v>
      </c>
      <c r="TU23">
        <v>137.397999924272</v>
      </c>
      <c r="TV23">
        <v>61.542775617983501</v>
      </c>
      <c r="TW23">
        <v>187.56864339923899</v>
      </c>
      <c r="TX23">
        <v>70.390986738165495</v>
      </c>
      <c r="TY23">
        <v>196.02552368303699</v>
      </c>
      <c r="TZ23">
        <v>24.414237299025899</v>
      </c>
      <c r="UA23">
        <v>65.645011972829906</v>
      </c>
      <c r="UB23">
        <v>48.990006770565699</v>
      </c>
      <c r="UC23">
        <v>122.294032529799</v>
      </c>
      <c r="UD23">
        <v>130.38029550569399</v>
      </c>
      <c r="UE23">
        <v>52.008566626270103</v>
      </c>
      <c r="UF23">
        <v>127.254760196739</v>
      </c>
      <c r="UG23">
        <v>111.595292231979</v>
      </c>
      <c r="UH23">
        <v>213.17563855612801</v>
      </c>
      <c r="UI23">
        <v>78.514374067301702</v>
      </c>
      <c r="UJ23">
        <v>80.993891963021696</v>
      </c>
      <c r="UK23">
        <v>106.11329548483</v>
      </c>
      <c r="UL23">
        <v>116.146960336281</v>
      </c>
      <c r="UM23">
        <v>51.8032369183694</v>
      </c>
      <c r="UN23">
        <v>54.602463832282901</v>
      </c>
      <c r="UO23">
        <v>107.269082439275</v>
      </c>
      <c r="UP23">
        <v>84.477075246546605</v>
      </c>
      <c r="UQ23">
        <v>60.140054381768103</v>
      </c>
      <c r="UR23">
        <v>75.653148808319301</v>
      </c>
      <c r="US23">
        <v>63.451993070970801</v>
      </c>
      <c r="UT23">
        <v>99.506649634388495</v>
      </c>
      <c r="UU23">
        <v>80.684665544729299</v>
      </c>
      <c r="UV23">
        <v>63.697996751900199</v>
      </c>
      <c r="UW23">
        <v>81.510967746046603</v>
      </c>
      <c r="UX23">
        <v>19.535287788285501</v>
      </c>
      <c r="UY23">
        <v>110.702174301756</v>
      </c>
      <c r="UZ23">
        <v>135.19957775473301</v>
      </c>
      <c r="VA23">
        <v>69.177427041910903</v>
      </c>
      <c r="VB23">
        <v>103.896347071618</v>
      </c>
      <c r="VC23">
        <v>62.647587490442902</v>
      </c>
      <c r="VD23">
        <v>62.243083361882697</v>
      </c>
      <c r="VE23">
        <v>99.590349910054698</v>
      </c>
      <c r="VF23">
        <v>120.297137695681</v>
      </c>
      <c r="VG23">
        <v>105.523840194836</v>
      </c>
      <c r="VH23">
        <v>115.587961639254</v>
      </c>
      <c r="VI23">
        <v>63.0455957018616</v>
      </c>
      <c r="VJ23">
        <v>85.057865114541201</v>
      </c>
      <c r="VK23">
        <v>215.72500851869799</v>
      </c>
      <c r="VL23">
        <v>58.518047250836801</v>
      </c>
      <c r="VM23">
        <v>132.15797511938101</v>
      </c>
      <c r="VN23">
        <v>118.327167485902</v>
      </c>
      <c r="VO23">
        <v>117.353139276549</v>
      </c>
      <c r="VP23">
        <v>62.796488882428903</v>
      </c>
      <c r="VQ23">
        <v>9.5503569052838095</v>
      </c>
      <c r="VR23">
        <v>30.519517028538299</v>
      </c>
      <c r="VS23">
        <v>37.567309107371798</v>
      </c>
      <c r="VT23">
        <v>65.705703082249798</v>
      </c>
      <c r="VU23">
        <v>38.915034141124501</v>
      </c>
      <c r="VV23">
        <v>30.186861864432501</v>
      </c>
      <c r="VW23">
        <v>108.247601111348</v>
      </c>
      <c r="VX23">
        <v>109.48350684197899</v>
      </c>
      <c r="VY23">
        <v>109.300846356759</v>
      </c>
      <c r="VZ23">
        <v>142.52876912172599</v>
      </c>
      <c r="WA23">
        <v>253.51449710737299</v>
      </c>
      <c r="WB23">
        <v>146.29258362666801</v>
      </c>
      <c r="WC23">
        <v>125.52761947986301</v>
      </c>
      <c r="WD23">
        <v>326.43398805475601</v>
      </c>
      <c r="WE23">
        <v>182.88699647018501</v>
      </c>
      <c r="WF23">
        <v>395.77093922140199</v>
      </c>
      <c r="WG23">
        <v>152.22822398449401</v>
      </c>
      <c r="WH23">
        <v>192.17462963375399</v>
      </c>
      <c r="WI23">
        <v>231.26361325508401</v>
      </c>
      <c r="WJ23">
        <v>174.01316642330301</v>
      </c>
      <c r="WK23">
        <v>191.03330791686599</v>
      </c>
      <c r="WL23">
        <v>205.432874660284</v>
      </c>
      <c r="WM23">
        <v>105.24822454248</v>
      </c>
      <c r="WN23">
        <v>124.507042304558</v>
      </c>
      <c r="WO23">
        <v>126.034184517304</v>
      </c>
      <c r="WP23">
        <v>95.097754156863303</v>
      </c>
      <c r="WQ23">
        <v>51.428694204575898</v>
      </c>
      <c r="WR23">
        <v>87.925399371789396</v>
      </c>
      <c r="WS23">
        <v>119.574525567892</v>
      </c>
      <c r="WT23">
        <v>69.749698315108006</v>
      </c>
      <c r="WU23">
        <v>93.683025293875801</v>
      </c>
      <c r="WV23">
        <v>72.502143408360695</v>
      </c>
      <c r="WW23">
        <v>114.946270015309</v>
      </c>
      <c r="WX23">
        <v>72.627022124624403</v>
      </c>
      <c r="WY23">
        <v>97.336455669786801</v>
      </c>
      <c r="WZ23">
        <v>47.981351657679802</v>
      </c>
      <c r="XA23">
        <v>101.442930789274</v>
      </c>
      <c r="XB23">
        <v>251.84549206278899</v>
      </c>
      <c r="XC23">
        <v>75.041160995190296</v>
      </c>
      <c r="XD23">
        <v>77.539107541207599</v>
      </c>
      <c r="XE23">
        <v>81.4386880848473</v>
      </c>
      <c r="XF23">
        <v>249.64667456637699</v>
      </c>
      <c r="XG23">
        <v>210.48147001993499</v>
      </c>
      <c r="XH23">
        <v>205.425797632144</v>
      </c>
      <c r="XI23">
        <v>279.23428706520599</v>
      </c>
      <c r="XJ23">
        <v>31.866770055811699</v>
      </c>
      <c r="XK23">
        <v>374.11561070530001</v>
      </c>
      <c r="XL23">
        <v>95.150957826279395</v>
      </c>
      <c r="XM23">
        <v>110.611101589063</v>
      </c>
      <c r="XN23">
        <v>106.868242533421</v>
      </c>
      <c r="XO23">
        <v>218.615352923133</v>
      </c>
      <c r="XP23">
        <v>116.189532521009</v>
      </c>
      <c r="XQ23">
        <v>163.607071744362</v>
      </c>
      <c r="XR23">
        <v>189.65906476818901</v>
      </c>
      <c r="XS23">
        <v>194.839497974811</v>
      </c>
      <c r="XT23">
        <v>175.81701003031799</v>
      </c>
      <c r="XU23">
        <v>128.40344282533599</v>
      </c>
      <c r="XV23">
        <v>123.563267096088</v>
      </c>
      <c r="XW23">
        <v>89.354050625971595</v>
      </c>
      <c r="XX23">
        <v>143.149498346032</v>
      </c>
      <c r="XY23">
        <v>179.770379049204</v>
      </c>
      <c r="XZ23">
        <v>60.515358874971099</v>
      </c>
      <c r="YA23">
        <v>108.467948602048</v>
      </c>
      <c r="YB23">
        <v>326.03088366970201</v>
      </c>
      <c r="YC23">
        <v>211.828461381605</v>
      </c>
      <c r="YD23">
        <v>84.672082219393602</v>
      </c>
      <c r="YE23">
        <v>95.885134617258302</v>
      </c>
      <c r="YF23">
        <v>90.490412421608497</v>
      </c>
      <c r="YG23">
        <v>121.01677321078</v>
      </c>
      <c r="YH23">
        <v>128.84626802751001</v>
      </c>
      <c r="YI23">
        <v>87.808926819758994</v>
      </c>
      <c r="YJ23">
        <v>92.029543148192303</v>
      </c>
      <c r="YK23">
        <v>185.89615345286001</v>
      </c>
      <c r="YL23">
        <v>147.163226208868</v>
      </c>
      <c r="YM23">
        <v>136.55202408007699</v>
      </c>
      <c r="YN23">
        <v>83.371518371949406</v>
      </c>
      <c r="YO23">
        <v>58.520968532806201</v>
      </c>
      <c r="YP23">
        <v>90.990358068617198</v>
      </c>
      <c r="YQ23">
        <v>85.593759143772502</v>
      </c>
      <c r="YR23">
        <v>71.581143083402296</v>
      </c>
      <c r="YS23">
        <v>90.966994006652797</v>
      </c>
      <c r="YT23">
        <v>88.408494580352396</v>
      </c>
      <c r="YU23">
        <v>99.085609038495093</v>
      </c>
      <c r="YV23">
        <v>84.154497957166896</v>
      </c>
      <c r="YW23">
        <v>91.716881548866596</v>
      </c>
    </row>
    <row r="24" spans="1:673" x14ac:dyDescent="0.2">
      <c r="A24">
        <v>176.10300000000001</v>
      </c>
      <c r="B24">
        <v>91</v>
      </c>
      <c r="C24" t="s">
        <v>721</v>
      </c>
      <c r="D24">
        <v>14.344749999999999</v>
      </c>
      <c r="E24" t="s">
        <v>674</v>
      </c>
      <c r="F24" t="s">
        <v>722</v>
      </c>
      <c r="G24">
        <v>0.21518536307595101</v>
      </c>
      <c r="H24">
        <v>3.6236616025902002</v>
      </c>
      <c r="I24" s="3">
        <v>176.103037894788</v>
      </c>
      <c r="J24" s="2">
        <v>87.376338397409796</v>
      </c>
      <c r="K24" t="s">
        <v>676</v>
      </c>
      <c r="L24">
        <f t="shared" si="0"/>
        <v>660</v>
      </c>
      <c r="M24">
        <f t="shared" si="1"/>
        <v>9.1366744779625719</v>
      </c>
      <c r="N24">
        <v>12.9103373026476</v>
      </c>
      <c r="O24">
        <v>20.6420512790746</v>
      </c>
      <c r="P24">
        <v>12.7164200485409</v>
      </c>
      <c r="Q24">
        <v>9.8926230563829396</v>
      </c>
      <c r="R24">
        <v>7.7359939251511403</v>
      </c>
      <c r="S24">
        <v>11.3769749438092</v>
      </c>
      <c r="T24">
        <v>5.3563462011059704</v>
      </c>
      <c r="U24">
        <v>14.172215273948201</v>
      </c>
      <c r="V24">
        <v>15.3277933958801</v>
      </c>
      <c r="W24">
        <v>3.1380978296425299</v>
      </c>
      <c r="X24">
        <v>14.8705207094096</v>
      </c>
      <c r="Y24">
        <v>8.7232269143750703</v>
      </c>
      <c r="Z24">
        <v>9.9142034106736592</v>
      </c>
      <c r="AA24">
        <v>10.6028390504196</v>
      </c>
      <c r="AB24">
        <v>5.6596527031682999</v>
      </c>
      <c r="AC24">
        <v>9.0952067189106707</v>
      </c>
      <c r="AD24">
        <v>8.0911933732773704</v>
      </c>
      <c r="AE24">
        <v>2.8932138089956601</v>
      </c>
      <c r="AF24">
        <v>9.8179123213946493</v>
      </c>
      <c r="AG24">
        <v>3.1850986682270701</v>
      </c>
      <c r="AH24">
        <v>7.0524138301323003</v>
      </c>
      <c r="AI24">
        <v>8.2466475609796994</v>
      </c>
      <c r="AJ24">
        <v>6.6041453902430698</v>
      </c>
      <c r="AK24">
        <v>3.13459632159877</v>
      </c>
      <c r="AL24">
        <v>3.9512937502396501</v>
      </c>
      <c r="AM24">
        <v>12.7641113271862</v>
      </c>
      <c r="AN24">
        <v>16.785422516271801</v>
      </c>
      <c r="AO24">
        <v>11.503278985517101</v>
      </c>
      <c r="AP24">
        <v>10.191954675024</v>
      </c>
      <c r="AQ24">
        <v>7.78733131627052</v>
      </c>
      <c r="AR24">
        <v>8.3538362929916605</v>
      </c>
      <c r="AS24">
        <v>17.800336243956998</v>
      </c>
      <c r="AT24">
        <v>12.8908237908062</v>
      </c>
      <c r="AU24">
        <v>7.9912137384208997</v>
      </c>
      <c r="AV24">
        <v>9.0834285958683392</v>
      </c>
      <c r="AW24">
        <v>5.3663078659822396</v>
      </c>
      <c r="AX24">
        <v>12.3104521184195</v>
      </c>
      <c r="AY24">
        <v>1.28883900640016E-2</v>
      </c>
      <c r="AZ24">
        <v>3.9535601942141799E-2</v>
      </c>
      <c r="BA24">
        <v>5.9454539631908299</v>
      </c>
      <c r="BB24">
        <v>6.7128314538815301</v>
      </c>
      <c r="BC24">
        <v>15.554653734264001</v>
      </c>
      <c r="BD24">
        <v>5.6965978760867104</v>
      </c>
      <c r="BE24">
        <v>61.982763852138902</v>
      </c>
      <c r="BF24">
        <v>35.920837271610999</v>
      </c>
      <c r="BG24">
        <v>10.633923632888999</v>
      </c>
      <c r="BH24">
        <v>10.595876032440801</v>
      </c>
      <c r="BI24">
        <v>15.651290983201401</v>
      </c>
      <c r="BJ24">
        <v>11.9634733325673</v>
      </c>
      <c r="BK24">
        <v>13.458979620012499</v>
      </c>
      <c r="BL24">
        <v>13.087054222177899</v>
      </c>
      <c r="BM24">
        <v>30.5804159657804</v>
      </c>
      <c r="BN24">
        <v>29.686150752175301</v>
      </c>
      <c r="BO24">
        <v>28.832345139725401</v>
      </c>
      <c r="BP24">
        <v>18.507171095394099</v>
      </c>
      <c r="BQ24">
        <v>12.5467908158569</v>
      </c>
      <c r="BR24">
        <v>12.6665266064958</v>
      </c>
      <c r="BS24">
        <v>17.130192873295201</v>
      </c>
      <c r="BT24">
        <v>14.5663090046584</v>
      </c>
      <c r="BU24">
        <v>10.8060548995935</v>
      </c>
      <c r="BV24">
        <v>4.7820517333706398</v>
      </c>
      <c r="BW24">
        <v>18.5165733530206</v>
      </c>
      <c r="BX24">
        <v>14.3386968315753</v>
      </c>
      <c r="BY24">
        <v>27.142266798305901</v>
      </c>
      <c r="BZ24">
        <v>21.266653139034201</v>
      </c>
      <c r="CA24">
        <v>12.265805645418499</v>
      </c>
      <c r="CB24">
        <v>9.8101004757296906</v>
      </c>
      <c r="CC24">
        <v>11.475243701013101</v>
      </c>
      <c r="CD24">
        <v>33.959259115899997</v>
      </c>
      <c r="CE24">
        <v>6.0116900823089301</v>
      </c>
      <c r="CF24">
        <v>18.9917140130242</v>
      </c>
      <c r="CG24">
        <v>15.3155935258313</v>
      </c>
      <c r="CH24">
        <v>13.7563534866852</v>
      </c>
      <c r="CI24">
        <v>15.3914347755055</v>
      </c>
      <c r="CJ24">
        <v>8.7048250413337698</v>
      </c>
      <c r="CK24">
        <v>11.653253727498299</v>
      </c>
      <c r="CL24">
        <v>16.530868926869001</v>
      </c>
      <c r="CM24">
        <v>26.0381658966859</v>
      </c>
      <c r="CN24">
        <v>28.811091713419099</v>
      </c>
      <c r="CO24">
        <v>4.8402114396023004</v>
      </c>
      <c r="CP24">
        <v>9.2763971604733406</v>
      </c>
      <c r="CQ24">
        <v>4.4902820154966596</v>
      </c>
      <c r="CR24">
        <v>11.178242406094601</v>
      </c>
      <c r="CS24">
        <v>7.5547342831281998</v>
      </c>
      <c r="CT24">
        <v>10.5824568471132</v>
      </c>
      <c r="CU24">
        <v>1.4343637592068801</v>
      </c>
      <c r="CV24">
        <v>7.5575743960487403</v>
      </c>
      <c r="CW24">
        <v>4.9408069722707904</v>
      </c>
      <c r="CX24">
        <v>11.031840062197601</v>
      </c>
      <c r="CY24">
        <v>10.807445258747</v>
      </c>
      <c r="CZ24">
        <v>6.0570466304791397</v>
      </c>
      <c r="DA24">
        <v>9.9180412729263896</v>
      </c>
      <c r="DB24">
        <v>13.160275454093901</v>
      </c>
      <c r="DC24">
        <v>14.093678104646401</v>
      </c>
      <c r="DD24">
        <v>10.1008409537421</v>
      </c>
      <c r="DE24">
        <v>7.0915461958034802</v>
      </c>
      <c r="DF24">
        <v>4.7094393618566199</v>
      </c>
      <c r="DG24">
        <v>1.9446757520314299</v>
      </c>
      <c r="DH24">
        <v>2.8139403986852498</v>
      </c>
      <c r="DI24">
        <v>10.854783886430999</v>
      </c>
      <c r="DJ24">
        <v>13.484198168299899</v>
      </c>
      <c r="DK24">
        <v>11.5398813621209</v>
      </c>
      <c r="DL24">
        <v>3.9309569101494399</v>
      </c>
      <c r="DM24">
        <v>10.7555875299412</v>
      </c>
      <c r="DN24">
        <v>6.48924877455166</v>
      </c>
      <c r="DO24">
        <v>11.0759153769459</v>
      </c>
      <c r="DP24">
        <v>5.2356196490786502</v>
      </c>
      <c r="DQ24">
        <v>6.5634299965818901</v>
      </c>
      <c r="DR24">
        <v>7.3891801596192996</v>
      </c>
      <c r="DS24">
        <v>12.5827069716466</v>
      </c>
      <c r="DT24">
        <v>7.9880955787972798</v>
      </c>
      <c r="DU24">
        <v>6.2390594763590599</v>
      </c>
      <c r="DV24">
        <v>6.1440622501167201</v>
      </c>
      <c r="DW24">
        <v>16.133080486541601</v>
      </c>
      <c r="DX24">
        <v>8.8805274027604</v>
      </c>
      <c r="DY24">
        <v>9.9720390971189907</v>
      </c>
      <c r="DZ24">
        <v>2.0860463310836699</v>
      </c>
      <c r="EA24">
        <v>8.9926286553736006</v>
      </c>
      <c r="EB24">
        <v>5.4610033508797997</v>
      </c>
      <c r="EC24">
        <v>5.7660693323955199</v>
      </c>
      <c r="ED24">
        <v>7.2929672377368799</v>
      </c>
      <c r="EE24">
        <v>17.050612374139199</v>
      </c>
      <c r="EF24">
        <v>21.227148673463201</v>
      </c>
      <c r="EG24">
        <v>5.74083342315721</v>
      </c>
      <c r="EH24">
        <v>13.730680648541</v>
      </c>
      <c r="EI24">
        <v>15.342577799693601</v>
      </c>
      <c r="EJ24">
        <v>6.3104909815281696</v>
      </c>
      <c r="EK24">
        <v>12.597817022869</v>
      </c>
      <c r="EL24">
        <v>3.88991730417573</v>
      </c>
      <c r="EM24">
        <v>38.6875241667598</v>
      </c>
      <c r="EN24">
        <v>7.1578232002095099</v>
      </c>
      <c r="EO24">
        <v>16.723596410837398</v>
      </c>
      <c r="EP24">
        <v>14.1660843493506</v>
      </c>
      <c r="EQ24">
        <v>15.5022615760536</v>
      </c>
      <c r="ER24">
        <v>17.155790418109099</v>
      </c>
      <c r="ES24">
        <v>5.6706220142584902</v>
      </c>
      <c r="ET24">
        <v>66.007004659362394</v>
      </c>
      <c r="EU24">
        <v>30.512546305347598</v>
      </c>
      <c r="EV24">
        <v>13.442353736594001</v>
      </c>
      <c r="EW24">
        <v>15.746130782889599</v>
      </c>
      <c r="EX24">
        <v>5.02994621191948</v>
      </c>
      <c r="EY24">
        <v>21.3651337053197</v>
      </c>
      <c r="EZ24">
        <v>5.9732145242046499</v>
      </c>
      <c r="FA24">
        <v>10.557745425676901</v>
      </c>
      <c r="FB24">
        <v>22.823226869111799</v>
      </c>
      <c r="FC24">
        <v>16.5431999897724</v>
      </c>
      <c r="FD24">
        <v>7.6078433946277402</v>
      </c>
      <c r="FE24">
        <v>5.48983493359784</v>
      </c>
      <c r="FF24">
        <v>20.418861159830001</v>
      </c>
      <c r="FG24">
        <v>9.8850425429034008</v>
      </c>
      <c r="FH24">
        <v>12.6846579608355</v>
      </c>
      <c r="FI24">
        <v>10.1684331258983</v>
      </c>
      <c r="FJ24">
        <v>14.509413063140199</v>
      </c>
      <c r="FK24">
        <v>8.5303745136325997</v>
      </c>
      <c r="FL24">
        <v>9.0592181440767501</v>
      </c>
      <c r="FM24">
        <v>4.5603726720741102</v>
      </c>
      <c r="FN24">
        <v>16.916089501839298</v>
      </c>
      <c r="FO24">
        <v>4.9903539350831601</v>
      </c>
      <c r="FP24">
        <v>3.2983490487600999</v>
      </c>
      <c r="FQ24">
        <v>5.3001500445416303</v>
      </c>
      <c r="FR24">
        <v>8.7030954762576105</v>
      </c>
      <c r="FS24">
        <v>4.4693772567038001</v>
      </c>
      <c r="FT24">
        <v>9.2972686167265604</v>
      </c>
      <c r="FU24">
        <v>4.4204419648097204</v>
      </c>
      <c r="FV24">
        <v>17.028076588225002</v>
      </c>
      <c r="FW24">
        <v>5.9902846268235699</v>
      </c>
      <c r="FX24">
        <v>5.8380027836192196</v>
      </c>
      <c r="FY24">
        <v>7.6961843874591196</v>
      </c>
      <c r="FZ24">
        <v>6.6802751306813004</v>
      </c>
      <c r="GA24">
        <v>14.2136017206722</v>
      </c>
      <c r="GB24">
        <v>3.2534293018152098</v>
      </c>
      <c r="GC24">
        <v>6.9082037693025304</v>
      </c>
      <c r="GD24">
        <v>5.6107127198832902</v>
      </c>
      <c r="GE24">
        <v>6.8522646971195798</v>
      </c>
      <c r="GF24">
        <v>2.5012745394754101</v>
      </c>
      <c r="GG24">
        <v>5.0334443697708098</v>
      </c>
      <c r="GH24">
        <v>1.98431887689827</v>
      </c>
      <c r="GI24">
        <v>7.5406662789912202</v>
      </c>
      <c r="GJ24">
        <v>1.99063704356254</v>
      </c>
      <c r="GK24">
        <v>7.6737885168427402</v>
      </c>
      <c r="GL24">
        <v>3.3530709832783301</v>
      </c>
      <c r="GM24">
        <v>10.530777518100001</v>
      </c>
      <c r="GN24">
        <v>4.7669281939211601</v>
      </c>
      <c r="GO24">
        <v>4.7818819325685498</v>
      </c>
      <c r="GP24">
        <v>8.4032187956591606</v>
      </c>
      <c r="GQ24">
        <v>6.3790848487177696</v>
      </c>
      <c r="GR24">
        <v>2.2542198123173298</v>
      </c>
      <c r="GS24">
        <v>7.9247835818228003</v>
      </c>
      <c r="GT24">
        <v>5.8739689876744796</v>
      </c>
      <c r="GU24">
        <v>3.5996207639696798</v>
      </c>
      <c r="GV24">
        <v>5.6272849477243296</v>
      </c>
      <c r="GW24">
        <v>11.294740293111399</v>
      </c>
      <c r="GX24">
        <v>6.0913112494540398</v>
      </c>
      <c r="GY24">
        <v>3.6946356711511199</v>
      </c>
      <c r="GZ24">
        <v>8.0165490630365994</v>
      </c>
      <c r="HA24">
        <v>13.9654232299788</v>
      </c>
      <c r="HB24">
        <v>3.35097554384217</v>
      </c>
      <c r="HC24">
        <v>3.6978119240492502</v>
      </c>
      <c r="HD24">
        <v>2.5748753334045</v>
      </c>
      <c r="HE24">
        <v>8.6438023184808301</v>
      </c>
      <c r="HF24">
        <v>11.378664777985099</v>
      </c>
      <c r="HG24">
        <v>5.0373929332733303</v>
      </c>
      <c r="HH24">
        <v>6.0433230667808697</v>
      </c>
      <c r="HI24">
        <v>10.5272844380995</v>
      </c>
      <c r="HJ24">
        <v>8.5754226548590697</v>
      </c>
      <c r="HK24">
        <v>11.417774106842099</v>
      </c>
      <c r="HL24">
        <v>5.5317691851825996</v>
      </c>
      <c r="HM24">
        <v>3.0145719630794399</v>
      </c>
      <c r="HN24">
        <v>6.3611195606474</v>
      </c>
      <c r="HO24">
        <v>4.5082622129201599</v>
      </c>
      <c r="HP24">
        <v>16.795470663417898</v>
      </c>
      <c r="HQ24">
        <v>4.1653109541318303</v>
      </c>
      <c r="HR24">
        <v>7.7872684928126299</v>
      </c>
      <c r="HS24">
        <v>18.206063636153001</v>
      </c>
      <c r="HT24">
        <v>3.3715412351067902</v>
      </c>
      <c r="HU24">
        <v>7.7114868824486598</v>
      </c>
      <c r="HV24">
        <v>8.8125321852948293</v>
      </c>
      <c r="HW24">
        <v>4.4967151649496397</v>
      </c>
      <c r="HX24">
        <v>4.7788193702859996</v>
      </c>
      <c r="HY24">
        <v>7.5077243304555301</v>
      </c>
      <c r="HZ24">
        <v>14.590936724162599</v>
      </c>
      <c r="IA24">
        <v>8.7500129991817097</v>
      </c>
      <c r="IB24">
        <v>4.5379837388969104</v>
      </c>
      <c r="IC24">
        <v>7.3106161148714097</v>
      </c>
      <c r="ID24">
        <v>6.2653201612001697</v>
      </c>
      <c r="IE24">
        <v>14.480499670479499</v>
      </c>
      <c r="IF24">
        <v>19.997514353851301</v>
      </c>
      <c r="IG24">
        <v>4.6445838884874702</v>
      </c>
      <c r="IH24">
        <v>10.706787872366499</v>
      </c>
      <c r="II24">
        <v>9.2514119872141798</v>
      </c>
      <c r="IJ24">
        <v>12.7194938422695</v>
      </c>
      <c r="IK24">
        <v>8.5502158732515792</v>
      </c>
      <c r="IL24">
        <v>4.1628496254206304</v>
      </c>
      <c r="IM24">
        <v>3.7035077948064798</v>
      </c>
      <c r="IN24">
        <v>2.0317331215602699</v>
      </c>
      <c r="IO24">
        <v>3.27862109091165</v>
      </c>
      <c r="IP24">
        <v>6.82554347129122</v>
      </c>
      <c r="IQ24">
        <v>5.2909948051509996</v>
      </c>
      <c r="IR24">
        <v>2.8405354713236699</v>
      </c>
      <c r="IS24">
        <v>2.8901544679078102</v>
      </c>
      <c r="IT24">
        <v>5.99809128255517</v>
      </c>
      <c r="IU24">
        <v>1.47962436626628</v>
      </c>
      <c r="IV24">
        <v>1.3993592156544701</v>
      </c>
      <c r="IW24">
        <v>6.9033974246094303</v>
      </c>
      <c r="IX24">
        <v>4.1528894523801503</v>
      </c>
      <c r="IY24">
        <v>4.4314771898036502</v>
      </c>
      <c r="IZ24">
        <v>1.11014864181438</v>
      </c>
      <c r="JA24">
        <v>1.19438998420845</v>
      </c>
      <c r="JB24">
        <v>4.4213316907194598</v>
      </c>
      <c r="JC24">
        <v>1.8547561864992099</v>
      </c>
      <c r="JD24">
        <v>3.3835673604988301</v>
      </c>
      <c r="JE24">
        <v>3.9497106860565401</v>
      </c>
      <c r="JF24">
        <v>2.3474715707201002</v>
      </c>
      <c r="JG24">
        <v>3.59183684743057</v>
      </c>
      <c r="JH24">
        <v>3.86682077462254</v>
      </c>
      <c r="JI24">
        <v>4.7124469937284701</v>
      </c>
      <c r="JJ24">
        <v>4.0863794882001798</v>
      </c>
      <c r="JK24">
        <v>3.11183110049349</v>
      </c>
      <c r="JL24">
        <v>4.0355779003500798</v>
      </c>
      <c r="JM24">
        <v>2.24958471975182</v>
      </c>
      <c r="JN24">
        <v>2.7422457321557299</v>
      </c>
      <c r="JO24">
        <v>8.4320478102243008</v>
      </c>
      <c r="JP24">
        <v>5.9023356675285603</v>
      </c>
      <c r="JQ24">
        <v>9.7800040018225207</v>
      </c>
      <c r="JR24">
        <v>4.5904251199785699</v>
      </c>
      <c r="JS24">
        <v>8.9955776366013804</v>
      </c>
      <c r="JT24">
        <v>9.9262594164854203</v>
      </c>
      <c r="JU24">
        <v>5.9335617366464399</v>
      </c>
      <c r="JV24">
        <v>7.45855140931595</v>
      </c>
      <c r="JW24">
        <v>4.2591571388690896</v>
      </c>
      <c r="JX24">
        <v>7.0724894780118701</v>
      </c>
      <c r="JY24">
        <v>2.3736441692750399</v>
      </c>
      <c r="JZ24">
        <v>3.2507152226514302</v>
      </c>
      <c r="KA24">
        <v>12.504102522908401</v>
      </c>
      <c r="KB24">
        <v>10.5043515822133</v>
      </c>
      <c r="KC24">
        <v>12.3508685063304</v>
      </c>
      <c r="KD24">
        <v>8.3594718699502106</v>
      </c>
      <c r="KE24">
        <v>2.2165591058138698</v>
      </c>
      <c r="KF24">
        <v>3.9888246068564102</v>
      </c>
      <c r="KG24">
        <v>9.1967693230566105</v>
      </c>
      <c r="KH24">
        <v>4.0914874774075303</v>
      </c>
      <c r="KI24">
        <v>13.7659121032326</v>
      </c>
      <c r="KJ24">
        <v>8.0913938064570594</v>
      </c>
      <c r="KK24">
        <v>5.4311278579862803</v>
      </c>
      <c r="KL24">
        <v>3.93572730496826</v>
      </c>
      <c r="KM24">
        <v>8.5875693432817393</v>
      </c>
      <c r="KN24">
        <v>13.4796315859871</v>
      </c>
      <c r="KO24">
        <v>5.3550394872131104</v>
      </c>
      <c r="KP24">
        <v>2.8418825490632198</v>
      </c>
      <c r="KQ24">
        <v>8.0272949586594606</v>
      </c>
      <c r="KR24">
        <v>14.5761953056804</v>
      </c>
      <c r="KS24">
        <v>13.1097146588877</v>
      </c>
      <c r="KT24">
        <v>10.0050434489459</v>
      </c>
      <c r="KU24">
        <v>5.4195714665374197</v>
      </c>
      <c r="KV24">
        <v>3.5401376752732499</v>
      </c>
      <c r="KW24">
        <v>10.184774123751501</v>
      </c>
      <c r="KX24">
        <v>7.9315752259922103</v>
      </c>
      <c r="KY24">
        <v>6.9721784778496998</v>
      </c>
      <c r="KZ24">
        <v>7.6254860610541799</v>
      </c>
      <c r="LA24">
        <v>9.4871143288970696</v>
      </c>
      <c r="LB24">
        <v>3.0672059229797299</v>
      </c>
      <c r="LC24">
        <v>12.3064895863568</v>
      </c>
      <c r="LD24">
        <v>12.9920318327459</v>
      </c>
      <c r="LE24">
        <v>9.0772704848474</v>
      </c>
      <c r="LF24">
        <v>8.0443007974132996</v>
      </c>
      <c r="LG24">
        <v>5.5993224355639599</v>
      </c>
      <c r="LH24">
        <v>7.5879241777055402</v>
      </c>
      <c r="LI24">
        <v>4.8279381489995101</v>
      </c>
      <c r="LJ24">
        <v>9.1651185997812394</v>
      </c>
      <c r="LK24">
        <v>5.6977813492711604</v>
      </c>
      <c r="LL24">
        <v>6.0745687552991097</v>
      </c>
      <c r="LM24">
        <v>7.4587835294764604</v>
      </c>
      <c r="LN24">
        <v>24.818897227480399</v>
      </c>
      <c r="LO24">
        <v>8.1768816811132599</v>
      </c>
      <c r="LP24">
        <v>3.7215475055514</v>
      </c>
      <c r="LQ24">
        <v>10.818012108812701</v>
      </c>
      <c r="LR24">
        <v>10.4885526335515</v>
      </c>
      <c r="LS24">
        <v>4.3834239904832302</v>
      </c>
      <c r="LT24">
        <v>18.327104556994499</v>
      </c>
      <c r="LU24">
        <v>3.9983075812471101</v>
      </c>
      <c r="LV24">
        <v>17.653834322156001</v>
      </c>
      <c r="LW24">
        <v>11.9896413323058</v>
      </c>
      <c r="LX24">
        <v>6.2657946258620898</v>
      </c>
      <c r="LY24">
        <v>7.3026126055509204</v>
      </c>
      <c r="LZ24">
        <v>6.69693188992622</v>
      </c>
      <c r="MA24">
        <v>9.6571108547546203</v>
      </c>
      <c r="MB24">
        <v>15.6612609019238</v>
      </c>
      <c r="MC24">
        <v>7.4804870960969803</v>
      </c>
      <c r="MD24">
        <v>5.6365982256962601</v>
      </c>
      <c r="ME24">
        <v>3.4303990861052398</v>
      </c>
      <c r="MF24">
        <v>8.0378231903828894</v>
      </c>
      <c r="MG24">
        <v>9.1679731816587395</v>
      </c>
      <c r="MH24">
        <v>5.0597978240023096</v>
      </c>
      <c r="MI24">
        <v>11.9837997929408</v>
      </c>
      <c r="MJ24">
        <v>9.2026278785444298</v>
      </c>
      <c r="MK24">
        <v>12.1668994795182</v>
      </c>
      <c r="ML24">
        <v>18.124515881278601</v>
      </c>
      <c r="MM24">
        <v>18.1663150181944</v>
      </c>
      <c r="MN24">
        <v>11.972715006726601</v>
      </c>
      <c r="MO24">
        <v>26.751312244987101</v>
      </c>
      <c r="MP24">
        <v>20.876935753066199</v>
      </c>
      <c r="MQ24">
        <v>19.984346534078998</v>
      </c>
      <c r="MR24">
        <v>6.5379789665852197</v>
      </c>
      <c r="MS24">
        <v>8.6161780990397805</v>
      </c>
      <c r="MT24">
        <v>13.616043634439</v>
      </c>
      <c r="MU24">
        <v>6.6136517893880802</v>
      </c>
      <c r="MV24">
        <v>10.9927422574036</v>
      </c>
      <c r="MW24">
        <v>13.098476070575501</v>
      </c>
      <c r="MX24">
        <v>7.65488374661847</v>
      </c>
      <c r="MY24">
        <v>3.0985124389338701</v>
      </c>
      <c r="MZ24">
        <v>3.0633330037249</v>
      </c>
      <c r="NA24">
        <v>4.7416705335370004</v>
      </c>
      <c r="NB24">
        <v>3.5930957689364602</v>
      </c>
      <c r="NC24">
        <v>5.2336311754377602</v>
      </c>
      <c r="ND24">
        <v>3.5991111633144799</v>
      </c>
      <c r="NE24">
        <v>3.0910929368600302</v>
      </c>
      <c r="NF24">
        <v>3.44885907241822</v>
      </c>
      <c r="NG24">
        <v>3.5957907431006002</v>
      </c>
      <c r="NH24">
        <v>3.0710563973065099</v>
      </c>
      <c r="NI24">
        <v>3.3693660376030201</v>
      </c>
      <c r="NJ24">
        <v>9.86063944916501</v>
      </c>
      <c r="NK24">
        <v>3.1062512660716299</v>
      </c>
      <c r="NL24">
        <v>6.6553393949556501</v>
      </c>
      <c r="NM24">
        <v>4.0047672817086299</v>
      </c>
      <c r="NN24">
        <v>3.2757058190962201</v>
      </c>
      <c r="NO24">
        <v>3.57007262626328</v>
      </c>
      <c r="NP24">
        <v>5.0160428169520603</v>
      </c>
      <c r="NQ24">
        <v>8.5127540269641795</v>
      </c>
      <c r="NR24">
        <v>6.6944488335546897</v>
      </c>
      <c r="NS24">
        <v>1.9732502666596199</v>
      </c>
      <c r="NT24">
        <v>2.6068172228850099</v>
      </c>
      <c r="NU24">
        <v>10.718853521935999</v>
      </c>
      <c r="NV24">
        <v>6.0993400537708498</v>
      </c>
      <c r="NW24">
        <v>6.3824898138212598</v>
      </c>
      <c r="NX24">
        <v>2.86937362199241</v>
      </c>
      <c r="NY24">
        <v>5.3584500917700897</v>
      </c>
      <c r="NZ24">
        <v>7.0548482121034803</v>
      </c>
      <c r="OA24">
        <v>5.3817290172678698</v>
      </c>
      <c r="OB24">
        <v>7.3860455745635996</v>
      </c>
      <c r="OC24">
        <v>6.0709937261882301</v>
      </c>
      <c r="OD24">
        <v>6.1511721114527296</v>
      </c>
      <c r="OE24">
        <v>3.10699241929589</v>
      </c>
      <c r="OF24">
        <v>2.2943296105902</v>
      </c>
      <c r="OG24">
        <v>4.5927024579438802</v>
      </c>
      <c r="OH24">
        <v>2.9945312153270902</v>
      </c>
      <c r="OI24">
        <v>4.7776184123235304</v>
      </c>
      <c r="OJ24">
        <v>2.10982905772005</v>
      </c>
      <c r="OK24">
        <v>9.3207933051946501</v>
      </c>
      <c r="OL24">
        <v>2.8104741549247998</v>
      </c>
      <c r="OM24">
        <v>5.0667900707737896</v>
      </c>
      <c r="ON24">
        <v>2.19393957777709</v>
      </c>
      <c r="OO24">
        <v>3.2220813172046099</v>
      </c>
      <c r="OP24">
        <v>14.9354698530425</v>
      </c>
      <c r="OQ24">
        <v>9.1397945195266406</v>
      </c>
      <c r="OR24">
        <v>7.1281416756368099</v>
      </c>
      <c r="OS24">
        <v>7.8476415561738104</v>
      </c>
      <c r="OT24">
        <v>6.8763884222644203</v>
      </c>
      <c r="OU24">
        <v>5.9133717514714697</v>
      </c>
      <c r="OV24">
        <v>4.08429674020591</v>
      </c>
      <c r="OW24">
        <v>12.968856846186201</v>
      </c>
      <c r="OX24">
        <v>6.2768769490025598</v>
      </c>
      <c r="OY24">
        <v>8.4690362580154801</v>
      </c>
      <c r="OZ24">
        <v>13.8238415916236</v>
      </c>
      <c r="PA24">
        <v>6.9806802392620098</v>
      </c>
      <c r="PB24">
        <v>12.0919043361947</v>
      </c>
      <c r="PC24">
        <v>7.8309141864673304</v>
      </c>
      <c r="PD24">
        <v>4.7750442175984</v>
      </c>
      <c r="PE24">
        <v>8.0714649882938794</v>
      </c>
      <c r="PF24">
        <v>8.1785525955949598</v>
      </c>
      <c r="PG24">
        <v>9.7207209750204804</v>
      </c>
      <c r="PH24">
        <v>9.93063179111466</v>
      </c>
      <c r="PI24">
        <v>11.246988962357101</v>
      </c>
      <c r="PJ24">
        <v>6.2166310265145297</v>
      </c>
      <c r="PK24">
        <v>9.0537188426513104</v>
      </c>
      <c r="PL24">
        <v>6.1439030967942703</v>
      </c>
      <c r="PM24">
        <v>12.8877559315656</v>
      </c>
      <c r="PN24">
        <v>13.630298168025799</v>
      </c>
      <c r="PO24">
        <v>15.770407184648199</v>
      </c>
      <c r="PP24">
        <v>4.8013495822022296</v>
      </c>
      <c r="PQ24">
        <v>7.3346127095005098</v>
      </c>
      <c r="PR24">
        <v>16.6020275237066</v>
      </c>
      <c r="PS24">
        <v>6.2967022515553701</v>
      </c>
      <c r="PT24">
        <v>5.9171878223226999</v>
      </c>
      <c r="PU24">
        <v>7.5902812463349703</v>
      </c>
      <c r="PV24">
        <v>18.803593285343499</v>
      </c>
      <c r="PW24">
        <v>6.0783798335688699</v>
      </c>
      <c r="PX24">
        <v>17.0911494370398</v>
      </c>
      <c r="PY24">
        <v>2.3075595235653101</v>
      </c>
      <c r="PZ24">
        <v>3.1374905618984199</v>
      </c>
      <c r="QA24">
        <v>3.4701414626673701</v>
      </c>
      <c r="QB24">
        <v>3.1280941400104401</v>
      </c>
      <c r="QC24">
        <v>5.6904368269068</v>
      </c>
      <c r="QD24">
        <v>1.4197118423392401</v>
      </c>
      <c r="QE24">
        <v>4.5529446947325702</v>
      </c>
      <c r="QF24">
        <v>4.40317279229403</v>
      </c>
      <c r="QG24">
        <v>1.7259210503882001</v>
      </c>
      <c r="QH24">
        <v>3.9902613566916898</v>
      </c>
      <c r="QI24">
        <v>3.5754189612323901</v>
      </c>
      <c r="QJ24">
        <v>2.4630645473139299</v>
      </c>
      <c r="QK24">
        <v>3.7547237940311202</v>
      </c>
      <c r="QL24">
        <v>3.30161610600133</v>
      </c>
      <c r="QM24">
        <v>6.19521274784071</v>
      </c>
      <c r="QN24">
        <v>11.022373497174501</v>
      </c>
      <c r="QO24">
        <v>5.1495977898449699</v>
      </c>
      <c r="QP24">
        <v>6.6980849809179999</v>
      </c>
      <c r="QQ24">
        <v>7.0904052143444298</v>
      </c>
      <c r="QR24">
        <v>21.131253181442801</v>
      </c>
      <c r="QS24">
        <v>11.403709098064301</v>
      </c>
      <c r="QT24">
        <v>10.796065236470399</v>
      </c>
      <c r="QU24">
        <v>3.9510913673776198</v>
      </c>
      <c r="QV24">
        <v>4.0594585700966004</v>
      </c>
      <c r="QW24">
        <v>4.7355090577690104</v>
      </c>
      <c r="QX24">
        <v>5.5724814864517596</v>
      </c>
      <c r="QY24">
        <v>6.9793228990705201</v>
      </c>
      <c r="QZ24">
        <v>1.05506051158005</v>
      </c>
      <c r="RA24">
        <v>5.6118273155210998</v>
      </c>
      <c r="RB24">
        <v>3.2404764607253602</v>
      </c>
      <c r="RC24">
        <v>5.4460115989688997</v>
      </c>
      <c r="RD24">
        <v>7.9288153916143802</v>
      </c>
      <c r="RE24">
        <v>5.5254937241606301</v>
      </c>
      <c r="RF24">
        <v>7.3585708839602404</v>
      </c>
      <c r="RG24">
        <v>2.29557865377026</v>
      </c>
      <c r="RH24">
        <v>5.0124218531586902</v>
      </c>
      <c r="RI24">
        <v>12.885644399629401</v>
      </c>
      <c r="RJ24">
        <v>3.1604897884930301</v>
      </c>
      <c r="RK24">
        <v>3.7120356264672298</v>
      </c>
      <c r="RL24">
        <v>8.3593531690594194</v>
      </c>
      <c r="RM24">
        <v>9.1931085941144897</v>
      </c>
      <c r="RN24">
        <v>8.8605036958506798</v>
      </c>
      <c r="RO24">
        <v>3.7833152665854999</v>
      </c>
      <c r="RP24">
        <v>3.3296715872836198</v>
      </c>
      <c r="RQ24">
        <v>9.0948393055575707</v>
      </c>
      <c r="RR24">
        <v>0.74021675857505798</v>
      </c>
      <c r="RS24">
        <v>6.2260179230900299</v>
      </c>
      <c r="RT24">
        <v>2.13207079875587</v>
      </c>
      <c r="RU24">
        <v>7.05985208788824</v>
      </c>
      <c r="RV24">
        <v>5.3441258990852498</v>
      </c>
      <c r="RW24">
        <v>6.8599245678907099</v>
      </c>
      <c r="RX24">
        <v>1.9919009242513299</v>
      </c>
      <c r="RY24">
        <v>2.4742500221683899</v>
      </c>
      <c r="RZ24">
        <v>6.6115930683048703</v>
      </c>
      <c r="SA24">
        <v>8.8629820786649898</v>
      </c>
      <c r="SB24">
        <v>6.9730493079822198</v>
      </c>
      <c r="SC24">
        <v>7.4642803547105601</v>
      </c>
      <c r="SD24">
        <v>2.9966215092469399</v>
      </c>
      <c r="SE24">
        <v>6.07876799100291</v>
      </c>
      <c r="SF24">
        <v>11.1459204431074</v>
      </c>
      <c r="SG24">
        <v>9.1542691783480397</v>
      </c>
      <c r="SH24">
        <v>5.9419243790100298</v>
      </c>
      <c r="SI24">
        <v>9.9364195803272093</v>
      </c>
      <c r="SJ24">
        <v>2.97933806322883</v>
      </c>
      <c r="SK24">
        <v>12.5683847389775</v>
      </c>
      <c r="SL24">
        <v>7.4239197084584303</v>
      </c>
      <c r="SM24">
        <v>3.91859259233861</v>
      </c>
      <c r="SN24">
        <v>3.32030613645327</v>
      </c>
      <c r="SO24">
        <v>8.3611795827296191</v>
      </c>
      <c r="SP24">
        <v>3.9744962083950202</v>
      </c>
      <c r="SQ24">
        <v>5.3417851916519199</v>
      </c>
      <c r="SR24">
        <v>16.8142523869423</v>
      </c>
      <c r="SS24">
        <v>3.8915751150183699</v>
      </c>
      <c r="ST24">
        <v>3.0974300307414202</v>
      </c>
      <c r="SU24">
        <v>6.6608277322901897</v>
      </c>
      <c r="SV24">
        <v>9.5739327976044208</v>
      </c>
      <c r="SW24">
        <v>7.3903611931212296</v>
      </c>
      <c r="SX24">
        <v>7.7384121257905898</v>
      </c>
      <c r="SY24">
        <v>13.759624108837199</v>
      </c>
      <c r="SZ24">
        <v>12.9231595988112</v>
      </c>
      <c r="TA24">
        <v>11.6479445211215</v>
      </c>
      <c r="TB24">
        <v>11.226042500132399</v>
      </c>
      <c r="TC24">
        <v>8.2851768404427606</v>
      </c>
      <c r="TD24">
        <v>9.2527638242181407</v>
      </c>
      <c r="TE24">
        <v>4.0526732067420097</v>
      </c>
      <c r="TF24">
        <v>8.2595535864087104</v>
      </c>
      <c r="TG24">
        <v>8.4407451677590704</v>
      </c>
      <c r="TH24">
        <v>10.874055807463</v>
      </c>
      <c r="TI24">
        <v>16.811892046173</v>
      </c>
      <c r="TJ24">
        <v>6.0970571843908301</v>
      </c>
      <c r="TK24">
        <v>21.346375745998699</v>
      </c>
      <c r="TL24">
        <v>8.8198083229000801</v>
      </c>
      <c r="TM24">
        <v>7.5851858329607298</v>
      </c>
      <c r="TN24">
        <v>6.0054390891163099</v>
      </c>
      <c r="TO24">
        <v>15.581082051727799</v>
      </c>
      <c r="TP24">
        <v>30.302957551347699</v>
      </c>
      <c r="TQ24">
        <v>5.7474967164427202</v>
      </c>
      <c r="TR24">
        <v>6.89877039187588</v>
      </c>
      <c r="TS24">
        <v>12.4959738113459</v>
      </c>
      <c r="TT24">
        <v>14.101265803824001</v>
      </c>
      <c r="TU24">
        <v>17.850920082509301</v>
      </c>
      <c r="TV24">
        <v>5.9908866105926197</v>
      </c>
      <c r="TW24">
        <v>9.6600077362152899</v>
      </c>
      <c r="TX24">
        <v>13.487647876971799</v>
      </c>
      <c r="TY24">
        <v>26.2463371178772</v>
      </c>
      <c r="TZ24">
        <v>5.33391845899488</v>
      </c>
      <c r="UA24">
        <v>8.8156985037575595</v>
      </c>
      <c r="UB24">
        <v>2.9945458299972398</v>
      </c>
      <c r="UC24">
        <v>13.8901246053614</v>
      </c>
      <c r="UD24">
        <v>5.5906751377781196</v>
      </c>
      <c r="UE24">
        <v>2.0536636984039598</v>
      </c>
      <c r="UF24">
        <v>12.0525125793109</v>
      </c>
      <c r="UG24">
        <v>12.975612903252101</v>
      </c>
      <c r="UH24">
        <v>24.495891684826098</v>
      </c>
      <c r="UI24">
        <v>6.8390943127143897</v>
      </c>
      <c r="UJ24">
        <v>16.202381046095098</v>
      </c>
      <c r="UK24">
        <v>10.1435504332149</v>
      </c>
      <c r="UL24">
        <v>15.9028551415892</v>
      </c>
      <c r="UM24">
        <v>8.5264292402179809</v>
      </c>
      <c r="UN24">
        <v>17.6482183456102</v>
      </c>
      <c r="UO24">
        <v>7.5465816750400299</v>
      </c>
      <c r="UP24">
        <v>10.1283402101107</v>
      </c>
      <c r="UQ24">
        <v>10.370029283733199</v>
      </c>
      <c r="UR24">
        <v>13.945714646671201</v>
      </c>
      <c r="US24">
        <v>10.1776846994154</v>
      </c>
      <c r="UT24">
        <v>6.9878454313171501</v>
      </c>
      <c r="UU24">
        <v>14.003236083409</v>
      </c>
      <c r="UV24">
        <v>9.3591411888675307</v>
      </c>
      <c r="UW24">
        <v>15.5079502326469</v>
      </c>
      <c r="UX24">
        <v>14.0526359424522</v>
      </c>
      <c r="UY24">
        <v>5.2417104173986599</v>
      </c>
      <c r="UZ24">
        <v>14.4707824639477</v>
      </c>
      <c r="VA24">
        <v>8.3319028480768207</v>
      </c>
      <c r="VB24">
        <v>15.9754044009126</v>
      </c>
      <c r="VC24">
        <v>6.5301586544332704</v>
      </c>
      <c r="VD24">
        <v>10.276373725107799</v>
      </c>
      <c r="VE24">
        <v>13.7127310048614</v>
      </c>
      <c r="VF24">
        <v>10.5134282433214</v>
      </c>
      <c r="VG24">
        <v>11.9226639642075</v>
      </c>
      <c r="VH24">
        <v>11.5523363921365</v>
      </c>
      <c r="VI24">
        <v>14.604297171872499</v>
      </c>
      <c r="VJ24">
        <v>14.3784487636643</v>
      </c>
      <c r="VK24">
        <v>21.289783551028901</v>
      </c>
      <c r="VL24">
        <v>16.252410751529698</v>
      </c>
      <c r="VM24">
        <v>12.827837997800501</v>
      </c>
      <c r="VN24">
        <v>13.616680705043199</v>
      </c>
      <c r="VO24">
        <v>6.7580812855560302</v>
      </c>
      <c r="VP24">
        <v>9.6704183237118908</v>
      </c>
      <c r="VQ24">
        <v>4.8837546389957804</v>
      </c>
      <c r="VR24">
        <v>4.5030434988688901</v>
      </c>
      <c r="VS24">
        <v>5.95102169891023</v>
      </c>
      <c r="VT24">
        <v>4.3369030906159596</v>
      </c>
      <c r="VU24">
        <v>5.0064463521895197</v>
      </c>
      <c r="VV24">
        <v>8.4746727773017607</v>
      </c>
      <c r="VW24">
        <v>9.50751676266629</v>
      </c>
      <c r="VX24">
        <v>14.006887284502699</v>
      </c>
      <c r="VY24">
        <v>5.2069338260037101</v>
      </c>
      <c r="VZ24">
        <v>5.5673235534677898</v>
      </c>
      <c r="WA24">
        <v>4.9754482873740002</v>
      </c>
      <c r="WB24">
        <v>5.0993164481725897</v>
      </c>
      <c r="WC24">
        <v>5.53120652620792</v>
      </c>
      <c r="WD24">
        <v>7.0794334144095803</v>
      </c>
      <c r="WE24">
        <v>8.6356200543350106</v>
      </c>
      <c r="WF24">
        <v>19.212284495973702</v>
      </c>
      <c r="WG24">
        <v>16.210695390192299</v>
      </c>
      <c r="WH24">
        <v>5.3028681783426697</v>
      </c>
      <c r="WI24">
        <v>4.90466676885125</v>
      </c>
      <c r="WJ24">
        <v>8.7510485355405905</v>
      </c>
      <c r="WK24">
        <v>9.0553111120021299</v>
      </c>
      <c r="WL24">
        <v>8.3024381322709093</v>
      </c>
      <c r="WM24">
        <v>5.3622860463081601</v>
      </c>
      <c r="WN24">
        <v>15.041196871746701</v>
      </c>
      <c r="WO24">
        <v>17.8713784284665</v>
      </c>
      <c r="WP24">
        <v>4.9774322200246699</v>
      </c>
      <c r="WQ24">
        <v>2.46051204627789</v>
      </c>
      <c r="WR24">
        <v>6.5130325119027797</v>
      </c>
      <c r="WS24">
        <v>5.7137177325162503</v>
      </c>
      <c r="WT24">
        <v>5.2600926376183503</v>
      </c>
      <c r="WU24">
        <v>5.3963349963432004</v>
      </c>
      <c r="WV24">
        <v>7.2973899750419902</v>
      </c>
      <c r="WW24">
        <v>9.8718310546919898</v>
      </c>
      <c r="WX24">
        <v>10.0406602190064</v>
      </c>
      <c r="WY24">
        <v>2.93426549828945</v>
      </c>
      <c r="WZ24">
        <v>8.0117786107050897</v>
      </c>
      <c r="XA24">
        <v>6.5637248842595097</v>
      </c>
      <c r="XB24">
        <v>15.4126291438994</v>
      </c>
      <c r="XC24">
        <v>10.155443874411599</v>
      </c>
      <c r="XD24">
        <v>4.4684911461882102</v>
      </c>
      <c r="XE24">
        <v>3.9763063586173799</v>
      </c>
      <c r="XF24">
        <v>8.6188039272177406</v>
      </c>
      <c r="XG24">
        <v>13.0421175265485</v>
      </c>
      <c r="XH24">
        <v>10.074682145280301</v>
      </c>
      <c r="XI24">
        <v>12.683633839717499</v>
      </c>
      <c r="XJ24">
        <v>6.7895732309730903</v>
      </c>
      <c r="XK24">
        <v>10.3656529876404</v>
      </c>
      <c r="XL24">
        <v>10.3293683203126</v>
      </c>
      <c r="XM24">
        <v>5.9597640973677199</v>
      </c>
      <c r="XN24">
        <v>7.7197185993250699</v>
      </c>
      <c r="XO24">
        <v>19.873700801018199</v>
      </c>
      <c r="XP24">
        <v>11.7981416091928</v>
      </c>
      <c r="XQ24">
        <v>8.4463995688908096</v>
      </c>
      <c r="XR24">
        <v>3.2920155287906399</v>
      </c>
      <c r="XS24">
        <v>18.2322164109348</v>
      </c>
      <c r="XT24">
        <v>13.216089365268401</v>
      </c>
      <c r="XU24">
        <v>11.153622498194</v>
      </c>
      <c r="XV24">
        <v>11.792888863445899</v>
      </c>
      <c r="XW24">
        <v>19.344535602248001</v>
      </c>
      <c r="XX24">
        <v>8.7468264975149008</v>
      </c>
      <c r="XY24">
        <v>12.682260224948999</v>
      </c>
      <c r="XZ24">
        <v>26.491489596951499</v>
      </c>
      <c r="YA24">
        <v>4.1122306559935202</v>
      </c>
      <c r="YB24">
        <v>22.032515732281599</v>
      </c>
      <c r="YC24">
        <v>16.596476506817901</v>
      </c>
      <c r="YD24">
        <v>20.023880787904101</v>
      </c>
      <c r="YE24">
        <v>13.525774755214499</v>
      </c>
      <c r="YF24">
        <v>10.5062807515271</v>
      </c>
      <c r="YG24">
        <v>19.562279550386201</v>
      </c>
      <c r="YH24">
        <v>10.0898994360277</v>
      </c>
      <c r="YI24">
        <v>5.9119236060729898</v>
      </c>
      <c r="YJ24">
        <v>5.2339559445525099</v>
      </c>
      <c r="YK24">
        <v>15.644001224840199</v>
      </c>
      <c r="YL24">
        <v>15.2757182574666</v>
      </c>
      <c r="YM24">
        <v>12.605418636271599</v>
      </c>
      <c r="YN24">
        <v>6.3736725427692598</v>
      </c>
      <c r="YO24">
        <v>5.3330075046227901</v>
      </c>
      <c r="YP24">
        <v>6.8758995936870404</v>
      </c>
      <c r="YQ24">
        <v>17.8789248785368</v>
      </c>
      <c r="YR24">
        <v>5.1111340519195299</v>
      </c>
      <c r="YS24">
        <v>3.6651746248200099</v>
      </c>
      <c r="YT24">
        <v>4.8369943826916497</v>
      </c>
      <c r="YU24">
        <v>15.742458888728301</v>
      </c>
      <c r="YV24">
        <v>4.1615713534608396</v>
      </c>
      <c r="YW24">
        <v>12.067278640832701</v>
      </c>
    </row>
    <row r="25" spans="1:673" x14ac:dyDescent="0.2">
      <c r="A25">
        <v>363.21660000000003</v>
      </c>
      <c r="B25">
        <v>30</v>
      </c>
      <c r="C25" t="s">
        <v>723</v>
      </c>
      <c r="D25">
        <v>0.40282000000000001</v>
      </c>
      <c r="E25" t="s">
        <v>674</v>
      </c>
      <c r="F25" t="s">
        <v>724</v>
      </c>
      <c r="G25">
        <v>0.45313031670068799</v>
      </c>
      <c r="H25">
        <v>0.339110597923099</v>
      </c>
      <c r="I25" s="3">
        <v>363.21676458445302</v>
      </c>
      <c r="J25" s="2">
        <v>30.339110597923099</v>
      </c>
      <c r="K25" t="s">
        <v>676</v>
      </c>
      <c r="L25">
        <f t="shared" si="0"/>
        <v>660</v>
      </c>
      <c r="M25">
        <f t="shared" si="1"/>
        <v>0.67045044142288368</v>
      </c>
      <c r="N25">
        <v>0.56570483959294504</v>
      </c>
      <c r="O25">
        <v>0.46400228630421497</v>
      </c>
      <c r="P25">
        <v>0.89633661311651902</v>
      </c>
      <c r="Q25">
        <v>0.58014314345364004</v>
      </c>
      <c r="R25">
        <v>0.93275874639648704</v>
      </c>
      <c r="S25">
        <v>0.50642528740217096</v>
      </c>
      <c r="T25">
        <v>1.6497150161718701</v>
      </c>
      <c r="U25">
        <v>1.9926608487389701</v>
      </c>
      <c r="V25">
        <v>0.50836743640779103</v>
      </c>
      <c r="W25">
        <v>3.42836661733527</v>
      </c>
      <c r="X25">
        <v>0.74741306310813505</v>
      </c>
      <c r="Y25">
        <v>1.8131178446933001</v>
      </c>
      <c r="Z25">
        <v>1.0805845223350199</v>
      </c>
      <c r="AA25">
        <v>1.04311809247711</v>
      </c>
      <c r="AB25">
        <v>0.89303054048645403</v>
      </c>
      <c r="AC25">
        <v>0.25639238813558402</v>
      </c>
      <c r="AD25">
        <v>0.423664164647437</v>
      </c>
      <c r="AE25">
        <v>2.0704311102877901</v>
      </c>
      <c r="AF25">
        <v>0.52014932013262005</v>
      </c>
      <c r="AG25">
        <v>0.84824685473446204</v>
      </c>
      <c r="AH25">
        <v>0.75568387715061502</v>
      </c>
      <c r="AI25">
        <v>0.78929534734354101</v>
      </c>
      <c r="AJ25">
        <v>1.0506507438246699</v>
      </c>
      <c r="AK25">
        <v>0</v>
      </c>
      <c r="AL25">
        <v>0</v>
      </c>
      <c r="AM25">
        <v>0.682722380996165</v>
      </c>
      <c r="AN25">
        <v>0.44254431888863</v>
      </c>
      <c r="AO25">
        <v>1.0042096271952401</v>
      </c>
      <c r="AP25">
        <v>0.84427058038877401</v>
      </c>
      <c r="AQ25">
        <v>1.28874318374809</v>
      </c>
      <c r="AR25">
        <v>0.67792475674593899</v>
      </c>
      <c r="AS25">
        <v>0.157515662268983</v>
      </c>
      <c r="AT25">
        <v>0.60752906608830204</v>
      </c>
      <c r="AU25">
        <v>0.199498835754155</v>
      </c>
      <c r="AV25">
        <v>0.54861246761570504</v>
      </c>
      <c r="AW25">
        <v>3.53987746255862</v>
      </c>
      <c r="AX25">
        <v>1.4275932825911799</v>
      </c>
      <c r="AY25">
        <v>0.38088167596503902</v>
      </c>
      <c r="AZ25">
        <v>0.37432077996798102</v>
      </c>
      <c r="BA25">
        <v>0.45209144668701801</v>
      </c>
      <c r="BB25">
        <v>0.83851923678283302</v>
      </c>
      <c r="BC25">
        <v>0.341277345858851</v>
      </c>
      <c r="BD25">
        <v>0.96387146634106802</v>
      </c>
      <c r="BE25">
        <v>0.231500966275305</v>
      </c>
      <c r="BF25">
        <v>0.50565792552022404</v>
      </c>
      <c r="BG25">
        <v>0.73653902630540802</v>
      </c>
      <c r="BH25">
        <v>1.17245850981388</v>
      </c>
      <c r="BI25">
        <v>0.91267906311083502</v>
      </c>
      <c r="BJ25">
        <v>0.80820405545898</v>
      </c>
      <c r="BK25">
        <v>0.88377276133009597</v>
      </c>
      <c r="BL25">
        <v>0.74560986300700705</v>
      </c>
      <c r="BM25">
        <v>0.422452974917018</v>
      </c>
      <c r="BN25">
        <v>1.5038595166805899</v>
      </c>
      <c r="BO25">
        <v>0.96355254001188795</v>
      </c>
      <c r="BP25">
        <v>0.70797448072123204</v>
      </c>
      <c r="BQ25">
        <v>1.3599071715337501</v>
      </c>
      <c r="BR25">
        <v>1.0023034726356299</v>
      </c>
      <c r="BS25">
        <v>1.23871608886409</v>
      </c>
      <c r="BT25">
        <v>0.60251974891209303</v>
      </c>
      <c r="BU25">
        <v>4.9985260156143703</v>
      </c>
      <c r="BV25">
        <v>1.3555713415690001</v>
      </c>
      <c r="BW25">
        <v>0.52847522494460497</v>
      </c>
      <c r="BX25">
        <v>0.98466532464079704</v>
      </c>
      <c r="BY25">
        <v>0.64617149306710298</v>
      </c>
      <c r="BZ25">
        <v>1.21005884018206</v>
      </c>
      <c r="CA25">
        <v>0.96590286332859498</v>
      </c>
      <c r="CB25">
        <v>0.97558191998190202</v>
      </c>
      <c r="CC25">
        <v>0.206513215216618</v>
      </c>
      <c r="CD25">
        <v>0.94234036474821603</v>
      </c>
      <c r="CE25">
        <v>1.1224313522389999</v>
      </c>
      <c r="CF25">
        <v>0.70771770236436804</v>
      </c>
      <c r="CG25">
        <v>1.0755878081402499</v>
      </c>
      <c r="CH25">
        <v>1.1801618605197901</v>
      </c>
      <c r="CI25">
        <v>0.84472423331386803</v>
      </c>
      <c r="CJ25">
        <v>0</v>
      </c>
      <c r="CK25">
        <v>1.4849950127793301</v>
      </c>
      <c r="CL25">
        <v>0.957747412067114</v>
      </c>
      <c r="CM25">
        <v>0.37825365985192999</v>
      </c>
      <c r="CN25">
        <v>1.07543485955903</v>
      </c>
      <c r="CO25">
        <v>0.44769989239508501</v>
      </c>
      <c r="CP25">
        <v>0.44092352061124002</v>
      </c>
      <c r="CQ25">
        <v>0.399802135656317</v>
      </c>
      <c r="CR25">
        <v>0.31574581327900197</v>
      </c>
      <c r="CS25">
        <v>0</v>
      </c>
      <c r="CT25">
        <v>0.37080081117143299</v>
      </c>
      <c r="CU25">
        <v>0.45856276335427498</v>
      </c>
      <c r="CV25">
        <v>0.241869662519717</v>
      </c>
      <c r="CW25">
        <v>0.35869290147521998</v>
      </c>
      <c r="CX25">
        <v>9.3960311259960794E-2</v>
      </c>
      <c r="CY25">
        <v>0.318055251887429</v>
      </c>
      <c r="CZ25">
        <v>0.27424391516587099</v>
      </c>
      <c r="DA25">
        <v>0.61549222375368995</v>
      </c>
      <c r="DB25">
        <v>0.37261939018051599</v>
      </c>
      <c r="DC25">
        <v>0.45397178938024901</v>
      </c>
      <c r="DD25">
        <v>0.31480715610612398</v>
      </c>
      <c r="DE25">
        <v>0.55603635015006503</v>
      </c>
      <c r="DF25">
        <v>1.71231487174091</v>
      </c>
      <c r="DG25">
        <v>0.45773180082498799</v>
      </c>
      <c r="DH25">
        <v>1.57967464990476</v>
      </c>
      <c r="DI25">
        <v>0.43076009093890699</v>
      </c>
      <c r="DJ25">
        <v>0.13500317134429099</v>
      </c>
      <c r="DK25">
        <v>0.43722410471936302</v>
      </c>
      <c r="DL25">
        <v>0.64478983714041904</v>
      </c>
      <c r="DM25">
        <v>0.25868609602143999</v>
      </c>
      <c r="DN25">
        <v>0.44689992027591602</v>
      </c>
      <c r="DO25">
        <v>0.244382339641499</v>
      </c>
      <c r="DP25">
        <v>0.34317814435659799</v>
      </c>
      <c r="DQ25">
        <v>0.36453295125118901</v>
      </c>
      <c r="DR25">
        <v>0.13032825016737701</v>
      </c>
      <c r="DS25">
        <v>0.10912926606287</v>
      </c>
      <c r="DT25">
        <v>0.38388802574319603</v>
      </c>
      <c r="DU25">
        <v>1.32201515574494</v>
      </c>
      <c r="DV25">
        <v>0.30247720783933202</v>
      </c>
      <c r="DW25">
        <v>0.61080234168913305</v>
      </c>
      <c r="DX25">
        <v>0.209614226235217</v>
      </c>
      <c r="DY25">
        <v>8.8349859656528099E-2</v>
      </c>
      <c r="DZ25">
        <v>0.83870724254495299</v>
      </c>
      <c r="EA25">
        <v>0</v>
      </c>
      <c r="EB25">
        <v>0.52856539073722597</v>
      </c>
      <c r="EC25">
        <v>0.94354693156763403</v>
      </c>
      <c r="ED25">
        <v>0.276216453529185</v>
      </c>
      <c r="EE25">
        <v>0.25825406016949798</v>
      </c>
      <c r="EF25">
        <v>0.24537937292259401</v>
      </c>
      <c r="EG25">
        <v>0.91821103996111897</v>
      </c>
      <c r="EH25">
        <v>1.1288979174523199</v>
      </c>
      <c r="EI25">
        <v>0.261815089765849</v>
      </c>
      <c r="EJ25">
        <v>1.25098611755036</v>
      </c>
      <c r="EK25">
        <v>0.36206868708609002</v>
      </c>
      <c r="EL25">
        <v>1.51963339182838</v>
      </c>
      <c r="EM25">
        <v>6.3217200461953504E-2</v>
      </c>
      <c r="EN25">
        <v>0.49919812495257498</v>
      </c>
      <c r="EO25">
        <v>0.58636916594528599</v>
      </c>
      <c r="EP25">
        <v>0.50958303773354496</v>
      </c>
      <c r="EQ25">
        <v>1.1506318486393601</v>
      </c>
      <c r="ER25">
        <v>0.56364281824728102</v>
      </c>
      <c r="ES25">
        <v>0.560595415298903</v>
      </c>
      <c r="ET25">
        <v>0.315786434749669</v>
      </c>
      <c r="EU25">
        <v>0.90918845660490399</v>
      </c>
      <c r="EV25">
        <v>0.51015477367437001</v>
      </c>
      <c r="EW25">
        <v>0.38545290299632501</v>
      </c>
      <c r="EX25">
        <v>0.84033571039639499</v>
      </c>
      <c r="EY25">
        <v>0.55070997372297203</v>
      </c>
      <c r="EZ25">
        <v>0.63488121244320095</v>
      </c>
      <c r="FA25">
        <v>0.548495006788143</v>
      </c>
      <c r="FB25">
        <v>0.38569661653752901</v>
      </c>
      <c r="FC25">
        <v>0.301628736542985</v>
      </c>
      <c r="FD25">
        <v>1.5632622903600299</v>
      </c>
      <c r="FE25">
        <v>1.78074949062067</v>
      </c>
      <c r="FF25">
        <v>0.27695349625273302</v>
      </c>
      <c r="FG25">
        <v>0.41867937438540698</v>
      </c>
      <c r="FH25">
        <v>0.71097957806662104</v>
      </c>
      <c r="FI25">
        <v>0.45935213658717899</v>
      </c>
      <c r="FJ25">
        <v>0.74544961711348201</v>
      </c>
      <c r="FK25">
        <v>0.53320732035900897</v>
      </c>
      <c r="FL25">
        <v>0.30085508160602098</v>
      </c>
      <c r="FM25">
        <v>1.38030923650814</v>
      </c>
      <c r="FN25">
        <v>0.84032246665995602</v>
      </c>
      <c r="FO25">
        <v>1.3340350935610601</v>
      </c>
      <c r="FP25">
        <v>0.65676499619763595</v>
      </c>
      <c r="FQ25">
        <v>0.75221998973983395</v>
      </c>
      <c r="FR25">
        <v>0.50609741079856696</v>
      </c>
      <c r="FS25">
        <v>1.0284681744075701</v>
      </c>
      <c r="FT25">
        <v>0.94098629168635195</v>
      </c>
      <c r="FU25">
        <v>0.77184842427244504</v>
      </c>
      <c r="FV25">
        <v>0.82828911027864804</v>
      </c>
      <c r="FW25">
        <v>0.802009965040277</v>
      </c>
      <c r="FX25">
        <v>0.727885522885384</v>
      </c>
      <c r="FY25">
        <v>0.94271234955682603</v>
      </c>
      <c r="FZ25">
        <v>0.48720526833082201</v>
      </c>
      <c r="GA25">
        <v>0.49187894030127299</v>
      </c>
      <c r="GB25">
        <v>0</v>
      </c>
      <c r="GC25">
        <v>0.77898515170915295</v>
      </c>
      <c r="GD25">
        <v>1.0064234846261899</v>
      </c>
      <c r="GE25">
        <v>0.355247986564519</v>
      </c>
      <c r="GF25">
        <v>0.91545463293672902</v>
      </c>
      <c r="GG25">
        <v>0.423632605462751</v>
      </c>
      <c r="GH25">
        <v>0.63641762566071403</v>
      </c>
      <c r="GI25">
        <v>0.478136515031303</v>
      </c>
      <c r="GJ25">
        <v>1.4340508061403701</v>
      </c>
      <c r="GK25">
        <v>0.452303594580168</v>
      </c>
      <c r="GL25">
        <v>0.40492926306836602</v>
      </c>
      <c r="GM25">
        <v>0.482615413433298</v>
      </c>
      <c r="GN25">
        <v>0.68492790898410205</v>
      </c>
      <c r="GO25">
        <v>0.39181555991613398</v>
      </c>
      <c r="GP25">
        <v>0.51857138555075799</v>
      </c>
      <c r="GQ25">
        <v>1.2646951178147201</v>
      </c>
      <c r="GR25">
        <v>4.3976675702328096</v>
      </c>
      <c r="GS25">
        <v>0.52087061673811397</v>
      </c>
      <c r="GT25">
        <v>0.48344836323377799</v>
      </c>
      <c r="GU25">
        <v>0.60246244515276404</v>
      </c>
      <c r="GV25">
        <v>0.97010820913045004</v>
      </c>
      <c r="GW25">
        <v>0.43699808908152499</v>
      </c>
      <c r="GX25">
        <v>0.50620620366595104</v>
      </c>
      <c r="GY25">
        <v>1.4684046586517501</v>
      </c>
      <c r="GZ25">
        <v>0.82011484716907301</v>
      </c>
      <c r="HA25">
        <v>0.31282022521370201</v>
      </c>
      <c r="HB25">
        <v>0.74865628089284597</v>
      </c>
      <c r="HC25">
        <v>0.62562662445630901</v>
      </c>
      <c r="HD25">
        <v>0.64338269011384597</v>
      </c>
      <c r="HE25">
        <v>0.476411450674467</v>
      </c>
      <c r="HF25">
        <v>0.63018302928180603</v>
      </c>
      <c r="HG25">
        <v>0.62795608260874602</v>
      </c>
      <c r="HH25">
        <v>0.57561500418884304</v>
      </c>
      <c r="HI25">
        <v>0.25085907347358499</v>
      </c>
      <c r="HJ25">
        <v>0.231114777121393</v>
      </c>
      <c r="HK25">
        <v>0.29150886091247702</v>
      </c>
      <c r="HL25">
        <v>0.37377080434134802</v>
      </c>
      <c r="HM25">
        <v>0.60622492570317998</v>
      </c>
      <c r="HN25">
        <v>0.41495519599590303</v>
      </c>
      <c r="HO25">
        <v>0.82092827513514499</v>
      </c>
      <c r="HP25">
        <v>0.35019799071847602</v>
      </c>
      <c r="HQ25">
        <v>0.57260885194212796</v>
      </c>
      <c r="HR25">
        <v>0.346035532650454</v>
      </c>
      <c r="HS25">
        <v>0.26088972208407701</v>
      </c>
      <c r="HT25">
        <v>0.22153462473573601</v>
      </c>
      <c r="HU25">
        <v>0.52236788870819195</v>
      </c>
      <c r="HV25">
        <v>0.435631032720389</v>
      </c>
      <c r="HW25">
        <v>0.596885513368274</v>
      </c>
      <c r="HX25">
        <v>1.25381805996941</v>
      </c>
      <c r="HY25">
        <v>0.27600185102592101</v>
      </c>
      <c r="HZ25">
        <v>0.77354620509993699</v>
      </c>
      <c r="IA25">
        <v>0.38833702540197301</v>
      </c>
      <c r="IB25">
        <v>0.60232650008766297</v>
      </c>
      <c r="IC25">
        <v>0.70345033774505195</v>
      </c>
      <c r="ID25">
        <v>0.41292333875732201</v>
      </c>
      <c r="IE25">
        <v>0.27620905375489502</v>
      </c>
      <c r="IF25">
        <v>0.645203576734935</v>
      </c>
      <c r="IG25">
        <v>0</v>
      </c>
      <c r="IH25">
        <v>0.57106183787909703</v>
      </c>
      <c r="II25">
        <v>0.38998194228735</v>
      </c>
      <c r="IJ25">
        <v>0.64154965905868699</v>
      </c>
      <c r="IK25">
        <v>0.54281895998366503</v>
      </c>
      <c r="IL25">
        <v>0.81597661569004099</v>
      </c>
      <c r="IM25">
        <v>1.9531744673865901</v>
      </c>
      <c r="IN25">
        <v>0.99822899253040598</v>
      </c>
      <c r="IO25">
        <v>0.64947704011399499</v>
      </c>
      <c r="IP25">
        <v>0.57108531308666</v>
      </c>
      <c r="IQ25">
        <v>0.95437862671392903</v>
      </c>
      <c r="IR25">
        <v>0.45641625673908998</v>
      </c>
      <c r="IS25">
        <v>0.73960551401943397</v>
      </c>
      <c r="IT25">
        <v>1.0213042597189701</v>
      </c>
      <c r="IU25">
        <v>7.0505795755778394E-2</v>
      </c>
      <c r="IV25">
        <v>2.1843454052265301</v>
      </c>
      <c r="IW25">
        <v>0.52174889694771798</v>
      </c>
      <c r="IX25">
        <v>1.25600406778633</v>
      </c>
      <c r="IY25">
        <v>0.31790939820049802</v>
      </c>
      <c r="IZ25">
        <v>1.2159256752227501</v>
      </c>
      <c r="JA25">
        <v>1.46998578045513</v>
      </c>
      <c r="JB25">
        <v>0.61140154790409296</v>
      </c>
      <c r="JC25">
        <v>0.135365122264964</v>
      </c>
      <c r="JD25">
        <v>9.7519667677330599E-2</v>
      </c>
      <c r="JE25">
        <v>0.944430576797609</v>
      </c>
      <c r="JF25">
        <v>1.3279506573700499</v>
      </c>
      <c r="JG25">
        <v>0.60809947923218499</v>
      </c>
      <c r="JH25">
        <v>0.63663760781567202</v>
      </c>
      <c r="JI25">
        <v>0.71544645865608003</v>
      </c>
      <c r="JJ25">
        <v>0.99311327284185102</v>
      </c>
      <c r="JK25">
        <v>0.46176644417338603</v>
      </c>
      <c r="JL25">
        <v>0.60558943357209005</v>
      </c>
      <c r="JM25">
        <v>0.99416220840464498</v>
      </c>
      <c r="JN25">
        <v>0.34250457845337501</v>
      </c>
      <c r="JO25">
        <v>0.81090229447683604</v>
      </c>
      <c r="JP25">
        <v>0.62912038049206198</v>
      </c>
      <c r="JQ25">
        <v>0.58878196044693398</v>
      </c>
      <c r="JR25">
        <v>0.42222724609071</v>
      </c>
      <c r="JS25">
        <v>0.65261450201068105</v>
      </c>
      <c r="JT25">
        <v>0.62256912774718298</v>
      </c>
      <c r="JU25">
        <v>0.23060945430031701</v>
      </c>
      <c r="JV25">
        <v>1.0857105368825599</v>
      </c>
      <c r="JW25">
        <v>1.0056000257794699</v>
      </c>
      <c r="JX25">
        <v>1.3424095766797699</v>
      </c>
      <c r="JY25">
        <v>0.385089659474108</v>
      </c>
      <c r="JZ25">
        <v>0.86755216121101197</v>
      </c>
      <c r="KA25">
        <v>0.96234202877383801</v>
      </c>
      <c r="KB25">
        <v>0.86148339917271699</v>
      </c>
      <c r="KC25">
        <v>0.30099626217192998</v>
      </c>
      <c r="KD25">
        <v>0.23259594608921599</v>
      </c>
      <c r="KE25">
        <v>0.63469254759673599</v>
      </c>
      <c r="KF25">
        <v>1.20398966069393</v>
      </c>
      <c r="KG25">
        <v>0.46870435550209499</v>
      </c>
      <c r="KH25">
        <v>1.10408658656895</v>
      </c>
      <c r="KI25">
        <v>0.59103642802257195</v>
      </c>
      <c r="KJ25">
        <v>0.43711855234164199</v>
      </c>
      <c r="KK25">
        <v>0.59139398903262896</v>
      </c>
      <c r="KL25">
        <v>1.22641364099461</v>
      </c>
      <c r="KM25">
        <v>0.36400842070567901</v>
      </c>
      <c r="KN25">
        <v>0.54482801260709302</v>
      </c>
      <c r="KO25">
        <v>0.36475022854791</v>
      </c>
      <c r="KP25">
        <v>4.0079573729444196</v>
      </c>
      <c r="KQ25">
        <v>0.54513054861219501</v>
      </c>
      <c r="KR25">
        <v>0.62090090863740999</v>
      </c>
      <c r="KS25">
        <v>0.50576797477256397</v>
      </c>
      <c r="KT25">
        <v>0.49290085451799498</v>
      </c>
      <c r="KU25">
        <v>0.76981936958245101</v>
      </c>
      <c r="KV25">
        <v>1.60633681886608</v>
      </c>
      <c r="KW25">
        <v>0.69901625627494102</v>
      </c>
      <c r="KX25">
        <v>0.40558188590148098</v>
      </c>
      <c r="KY25">
        <v>0.52872152361064895</v>
      </c>
      <c r="KZ25">
        <v>0.70645643751948906</v>
      </c>
      <c r="LA25">
        <v>0.63117071522900403</v>
      </c>
      <c r="LB25">
        <v>0.502673869723263</v>
      </c>
      <c r="LC25">
        <v>0.442864299906992</v>
      </c>
      <c r="LD25">
        <v>0.304360793220806</v>
      </c>
      <c r="LE25">
        <v>0.34797465057450599</v>
      </c>
      <c r="LF25">
        <v>0.49343433890973398</v>
      </c>
      <c r="LG25">
        <v>0.61960919882157195</v>
      </c>
      <c r="LH25">
        <v>0.86611553577853995</v>
      </c>
      <c r="LI25">
        <v>0.14389663882046999</v>
      </c>
      <c r="LJ25">
        <v>0.597771610455614</v>
      </c>
      <c r="LK25">
        <v>0.55994297828020201</v>
      </c>
      <c r="LL25">
        <v>0.51773079373326403</v>
      </c>
      <c r="LM25">
        <v>1.6618658540076301</v>
      </c>
      <c r="LN25">
        <v>0.59194002684670499</v>
      </c>
      <c r="LO25">
        <v>0.38872839525942698</v>
      </c>
      <c r="LP25">
        <v>0.56910404430147699</v>
      </c>
      <c r="LQ25">
        <v>0.22308271995350401</v>
      </c>
      <c r="LR25">
        <v>0.97027028903818102</v>
      </c>
      <c r="LS25">
        <v>0.91927125738317395</v>
      </c>
      <c r="LT25">
        <v>0.78809934059822295</v>
      </c>
      <c r="LU25">
        <v>1.1384033509634599</v>
      </c>
      <c r="LV25">
        <v>0.90633647307929199</v>
      </c>
      <c r="LW25">
        <v>0.49513490864881499</v>
      </c>
      <c r="LX25">
        <v>0.56890606945464595</v>
      </c>
      <c r="LY25">
        <v>1.57609098815812</v>
      </c>
      <c r="LZ25">
        <v>0.861339513877448</v>
      </c>
      <c r="MA25">
        <v>0.72545124315950704</v>
      </c>
      <c r="MB25">
        <v>0.44471656899964002</v>
      </c>
      <c r="MC25">
        <v>1.0018442530520599</v>
      </c>
      <c r="MD25">
        <v>0.85994060403585104</v>
      </c>
      <c r="ME25">
        <v>0.498683207319979</v>
      </c>
      <c r="MF25">
        <v>1.2019011530724899</v>
      </c>
      <c r="MG25">
        <v>2.3523666741565901</v>
      </c>
      <c r="MH25">
        <v>1.1325814022646601</v>
      </c>
      <c r="MI25">
        <v>0.73067384234515198</v>
      </c>
      <c r="MJ25">
        <v>0.358242431505436</v>
      </c>
      <c r="MK25">
        <v>0.419508993677152</v>
      </c>
      <c r="ML25">
        <v>0.54763585131549797</v>
      </c>
      <c r="MM25">
        <v>0.78590904454238997</v>
      </c>
      <c r="MN25">
        <v>0.414683260565686</v>
      </c>
      <c r="MO25">
        <v>0.80643138621423605</v>
      </c>
      <c r="MP25">
        <v>0.96455060840504903</v>
      </c>
      <c r="MQ25">
        <v>0.44065260468410999</v>
      </c>
      <c r="MR25">
        <v>0.47115319387114701</v>
      </c>
      <c r="MS25">
        <v>0.63610187015605602</v>
      </c>
      <c r="MT25">
        <v>0.58775696971922298</v>
      </c>
      <c r="MU25">
        <v>1.21535629488898</v>
      </c>
      <c r="MV25">
        <v>0.403167399853887</v>
      </c>
      <c r="MW25">
        <v>0.431189546295415</v>
      </c>
      <c r="MX25">
        <v>1.2923529684927699</v>
      </c>
      <c r="MY25">
        <v>6.6857179772873601E-2</v>
      </c>
      <c r="MZ25">
        <v>0.85478264423356798</v>
      </c>
      <c r="NA25">
        <v>1.01796532153249</v>
      </c>
      <c r="NB25">
        <v>0.35043197509128998</v>
      </c>
      <c r="NC25">
        <v>0.19829298027659301</v>
      </c>
      <c r="ND25">
        <v>0.64300658879581396</v>
      </c>
      <c r="NE25">
        <v>0.42508122930030601</v>
      </c>
      <c r="NF25">
        <v>0.55518653866960699</v>
      </c>
      <c r="NG25">
        <v>0.63967627506661595</v>
      </c>
      <c r="NH25">
        <v>0.29482911324141198</v>
      </c>
      <c r="NI25">
        <v>0.356416911721678</v>
      </c>
      <c r="NJ25">
        <v>0.59715427605399996</v>
      </c>
      <c r="NK25">
        <v>0.37855252491823399</v>
      </c>
      <c r="NL25">
        <v>0.47138163061419502</v>
      </c>
      <c r="NM25">
        <v>0.32608971974834799</v>
      </c>
      <c r="NN25">
        <v>0.61335465638141196</v>
      </c>
      <c r="NO25">
        <v>0.49957304334152403</v>
      </c>
      <c r="NP25">
        <v>0.217826706693908</v>
      </c>
      <c r="NQ25">
        <v>0.52949171568068698</v>
      </c>
      <c r="NR25">
        <v>0.37141685457038798</v>
      </c>
      <c r="NS25">
        <v>0.83432356262354301</v>
      </c>
      <c r="NT25">
        <v>0.67618048013596199</v>
      </c>
      <c r="NU25">
        <v>0.38852168701738499</v>
      </c>
      <c r="NV25">
        <v>0.626324426999605</v>
      </c>
      <c r="NW25">
        <v>0.17928435091610001</v>
      </c>
      <c r="NX25">
        <v>0.75095911506838797</v>
      </c>
      <c r="NY25">
        <v>0.20907407380093301</v>
      </c>
      <c r="NZ25">
        <v>0.43614120566938702</v>
      </c>
      <c r="OA25">
        <v>0.31096540967926001</v>
      </c>
      <c r="OB25">
        <v>0.33306007926772102</v>
      </c>
      <c r="OC25">
        <v>0.51165197377040605</v>
      </c>
      <c r="OD25">
        <v>0.48586421229517102</v>
      </c>
      <c r="OE25">
        <v>0.41513284897985298</v>
      </c>
      <c r="OF25">
        <v>0.20688573363604701</v>
      </c>
      <c r="OG25">
        <v>0.56011742671896703</v>
      </c>
      <c r="OH25">
        <v>0.15641889566792599</v>
      </c>
      <c r="OI25">
        <v>0.49513620097536598</v>
      </c>
      <c r="OJ25">
        <v>1.5598330042195601</v>
      </c>
      <c r="OK25">
        <v>0.306127810522341</v>
      </c>
      <c r="OL25">
        <v>0.42339944162188597</v>
      </c>
      <c r="OM25">
        <v>0</v>
      </c>
      <c r="ON25">
        <v>1.20344535011136</v>
      </c>
      <c r="OO25">
        <v>3.08905077004809</v>
      </c>
      <c r="OP25">
        <v>2.7203792609996098</v>
      </c>
      <c r="OQ25">
        <v>0.51072914432893501</v>
      </c>
      <c r="OR25">
        <v>0.691085252127148</v>
      </c>
      <c r="OS25">
        <v>0.49814146644756901</v>
      </c>
      <c r="OT25">
        <v>0.40193317185879501</v>
      </c>
      <c r="OU25">
        <v>0.70560101440483203</v>
      </c>
      <c r="OV25">
        <v>0.90109669238787304</v>
      </c>
      <c r="OW25">
        <v>0.45527924230532002</v>
      </c>
      <c r="OX25">
        <v>0.385981795629319</v>
      </c>
      <c r="OY25">
        <v>0.275521179372888</v>
      </c>
      <c r="OZ25">
        <v>0.95062082465616105</v>
      </c>
      <c r="PA25">
        <v>0.76805170763703901</v>
      </c>
      <c r="PB25">
        <v>0.27954228567859102</v>
      </c>
      <c r="PC25">
        <v>0.34749802739098901</v>
      </c>
      <c r="PD25">
        <v>0.56813325411248905</v>
      </c>
      <c r="PE25">
        <v>0.59859350145648704</v>
      </c>
      <c r="PF25">
        <v>0.53036706764864305</v>
      </c>
      <c r="PG25">
        <v>0.485187881314388</v>
      </c>
      <c r="PH25">
        <v>0.93852701346806799</v>
      </c>
      <c r="PI25">
        <v>0.45007425218450697</v>
      </c>
      <c r="PJ25">
        <v>0.78018880253623402</v>
      </c>
      <c r="PK25">
        <v>0.97768192695003397</v>
      </c>
      <c r="PL25">
        <v>0.11647439472299</v>
      </c>
      <c r="PM25">
        <v>0.47488428621909201</v>
      </c>
      <c r="PN25">
        <v>0.72231185987114999</v>
      </c>
      <c r="PO25">
        <v>0.94116542815345305</v>
      </c>
      <c r="PP25">
        <v>0.247812623023767</v>
      </c>
      <c r="PQ25">
        <v>0.41663522074326298</v>
      </c>
      <c r="PR25">
        <v>2.4490420986328001</v>
      </c>
      <c r="PS25">
        <v>1.88451179684696</v>
      </c>
      <c r="PT25">
        <v>0.98147594015336703</v>
      </c>
      <c r="PU25">
        <v>0.305502873719529</v>
      </c>
      <c r="PV25">
        <v>0.43525766586264802</v>
      </c>
      <c r="PW25">
        <v>0.90631087072623595</v>
      </c>
      <c r="PX25">
        <v>0.50874367861321601</v>
      </c>
      <c r="PY25">
        <v>0.71477427858043996</v>
      </c>
      <c r="PZ25">
        <v>5.0976602090414804</v>
      </c>
      <c r="QA25">
        <v>0.60490534181510403</v>
      </c>
      <c r="QB25">
        <v>0.73043057990388205</v>
      </c>
      <c r="QC25">
        <v>0.53895036267136898</v>
      </c>
      <c r="QD25">
        <v>2.01722091539638</v>
      </c>
      <c r="QE25">
        <v>1.0467672812190401</v>
      </c>
      <c r="QF25">
        <v>0.54038637341663398</v>
      </c>
      <c r="QG25">
        <v>0.56962279177719499</v>
      </c>
      <c r="QH25">
        <v>1.5048925541295499</v>
      </c>
      <c r="QI25">
        <v>0.39702947921019799</v>
      </c>
      <c r="QJ25">
        <v>0.28293959536512903</v>
      </c>
      <c r="QK25">
        <v>0.35753272020474097</v>
      </c>
      <c r="QL25">
        <v>0.58164477542067095</v>
      </c>
      <c r="QM25">
        <v>0.60646410077010104</v>
      </c>
      <c r="QN25">
        <v>0.33154262202142698</v>
      </c>
      <c r="QO25">
        <v>0.85661000716475999</v>
      </c>
      <c r="QP25">
        <v>0.426443337024762</v>
      </c>
      <c r="QQ25">
        <v>0.184002666534687</v>
      </c>
      <c r="QR25">
        <v>0.29640741662984499</v>
      </c>
      <c r="QS25">
        <v>0.39674947173819902</v>
      </c>
      <c r="QT25">
        <v>0.55921829437133297</v>
      </c>
      <c r="QU25">
        <v>0.32655521924384701</v>
      </c>
      <c r="QV25">
        <v>2.2724621447244301E-2</v>
      </c>
      <c r="QW25">
        <v>0.44268792342568197</v>
      </c>
      <c r="QX25">
        <v>0.34242141242639201</v>
      </c>
      <c r="QY25">
        <v>0.25325634661421897</v>
      </c>
      <c r="QZ25">
        <v>1.3031488961067399</v>
      </c>
      <c r="RA25">
        <v>0.541697822659575</v>
      </c>
      <c r="RB25">
        <v>1.07161006238553</v>
      </c>
      <c r="RC25">
        <v>0.55887414898559895</v>
      </c>
      <c r="RD25">
        <v>0.50408817480131596</v>
      </c>
      <c r="RE25">
        <v>0.36029334118755602</v>
      </c>
      <c r="RF25">
        <v>0.61443378492639</v>
      </c>
      <c r="RG25">
        <v>1.2143045491099</v>
      </c>
      <c r="RH25">
        <v>0.41155307546255698</v>
      </c>
      <c r="RI25">
        <v>0.46458933928337498</v>
      </c>
      <c r="RJ25">
        <v>0.53368616955380599</v>
      </c>
      <c r="RK25">
        <v>0.29560161279983399</v>
      </c>
      <c r="RL25">
        <v>1.4289699056144001</v>
      </c>
      <c r="RM25">
        <v>0.69695321111335196</v>
      </c>
      <c r="RN25">
        <v>0.69212219816196796</v>
      </c>
      <c r="RO25">
        <v>0.25582870095697502</v>
      </c>
      <c r="RP25">
        <v>5.8478267035361103E-2</v>
      </c>
      <c r="RQ25">
        <v>0.98969557885114801</v>
      </c>
      <c r="RR25">
        <v>0.48262856324731501</v>
      </c>
      <c r="RS25">
        <v>0.522579618412228</v>
      </c>
      <c r="RT25">
        <v>0.33259688991094299</v>
      </c>
      <c r="RU25">
        <v>0.44361224312471198</v>
      </c>
      <c r="RV25">
        <v>0.26922976969634799</v>
      </c>
      <c r="RW25">
        <v>0.53408442088421104</v>
      </c>
      <c r="RX25">
        <v>0.380429821503243</v>
      </c>
      <c r="RY25">
        <v>0.90841539012172201</v>
      </c>
      <c r="RZ25">
        <v>0.89539999134626103</v>
      </c>
      <c r="SA25">
        <v>0.27991595391802998</v>
      </c>
      <c r="SB25">
        <v>0.43059461133401999</v>
      </c>
      <c r="SC25">
        <v>0.20608120263912699</v>
      </c>
      <c r="SD25">
        <v>2.2163234421038802</v>
      </c>
      <c r="SE25">
        <v>0.36601958388052802</v>
      </c>
      <c r="SF25">
        <v>0.52427078094731305</v>
      </c>
      <c r="SG25">
        <v>0.69708259766253899</v>
      </c>
      <c r="SH25">
        <v>0.31657621197039998</v>
      </c>
      <c r="SI25">
        <v>0.47991195905122902</v>
      </c>
      <c r="SJ25">
        <v>1.02084863100662</v>
      </c>
      <c r="SK25">
        <v>0.25068388519853702</v>
      </c>
      <c r="SL25">
        <v>0.347677494106095</v>
      </c>
      <c r="SM25">
        <v>0.34056118256714102</v>
      </c>
      <c r="SN25">
        <v>0.54157580198143995</v>
      </c>
      <c r="SO25">
        <v>0.232999739245142</v>
      </c>
      <c r="SP25">
        <v>0.718371548870265</v>
      </c>
      <c r="SQ25">
        <v>0.96998439407172099</v>
      </c>
      <c r="SR25">
        <v>0.34617831954718797</v>
      </c>
      <c r="SS25">
        <v>1.10834912749687</v>
      </c>
      <c r="ST25">
        <v>0.40730564848460998</v>
      </c>
      <c r="SU25">
        <v>0.61882724623159602</v>
      </c>
      <c r="SV25">
        <v>0.62971168113884102</v>
      </c>
      <c r="SW25">
        <v>0.38843189575047499</v>
      </c>
      <c r="SX25">
        <v>0.25541448946505302</v>
      </c>
      <c r="SY25">
        <v>0.53164400540766099</v>
      </c>
      <c r="SZ25">
        <v>0.57565570157072599</v>
      </c>
      <c r="TA25">
        <v>0.35003706187585398</v>
      </c>
      <c r="TB25">
        <v>0.50196089794340604</v>
      </c>
      <c r="TC25">
        <v>0.42709758997956998</v>
      </c>
      <c r="TD25">
        <v>0.45793131233356899</v>
      </c>
      <c r="TE25">
        <v>0.19200665325086499</v>
      </c>
      <c r="TF25">
        <v>0.61792219308403895</v>
      </c>
      <c r="TG25">
        <v>2.4341609378230702</v>
      </c>
      <c r="TH25">
        <v>0.44882348472230499</v>
      </c>
      <c r="TI25">
        <v>0.65909435215158496</v>
      </c>
      <c r="TJ25">
        <v>0.29936250397474201</v>
      </c>
      <c r="TK25">
        <v>0.47410981505655703</v>
      </c>
      <c r="TL25">
        <v>0.106762105926668</v>
      </c>
      <c r="TM25">
        <v>0.52330896228930401</v>
      </c>
      <c r="TN25">
        <v>0.48582152756007202</v>
      </c>
      <c r="TO25">
        <v>0.30253969612648801</v>
      </c>
      <c r="TP25">
        <v>0.50887451559476304</v>
      </c>
      <c r="TQ25">
        <v>1.0847904657077501</v>
      </c>
      <c r="TR25">
        <v>0.15071516959297099</v>
      </c>
      <c r="TS25">
        <v>0.443858747363023</v>
      </c>
      <c r="TT25">
        <v>0.430761190247895</v>
      </c>
      <c r="TU25">
        <v>0.55886333337386496</v>
      </c>
      <c r="TV25">
        <v>0.16772506290054101</v>
      </c>
      <c r="TW25">
        <v>0.280808388340819</v>
      </c>
      <c r="TX25">
        <v>0.32716917350444003</v>
      </c>
      <c r="TY25">
        <v>0.14721013187499901</v>
      </c>
      <c r="TZ25">
        <v>2.4314209875150099</v>
      </c>
      <c r="UA25">
        <v>0.89694710260079502</v>
      </c>
      <c r="UB25">
        <v>2.0623191884234299E-2</v>
      </c>
      <c r="UC25">
        <v>0.77131531383965901</v>
      </c>
      <c r="UD25">
        <v>0.90151151242870298</v>
      </c>
      <c r="UE25">
        <v>0.480474919825569</v>
      </c>
      <c r="UF25">
        <v>0.51224024007115898</v>
      </c>
      <c r="UG25">
        <v>0.25177562497879802</v>
      </c>
      <c r="UH25">
        <v>0.406533307845517</v>
      </c>
      <c r="UI25">
        <v>0.68366003483817095</v>
      </c>
      <c r="UJ25">
        <v>0.69147955823099505</v>
      </c>
      <c r="UK25">
        <v>0.732761404031958</v>
      </c>
      <c r="UL25">
        <v>0.27132088147210998</v>
      </c>
      <c r="UM25">
        <v>0.625244439401337</v>
      </c>
      <c r="UN25">
        <v>0.22884353559965201</v>
      </c>
      <c r="UO25">
        <v>0.22064507343442499</v>
      </c>
      <c r="UP25">
        <v>0.19504228323723</v>
      </c>
      <c r="UQ25">
        <v>0.64540100511578202</v>
      </c>
      <c r="UR25">
        <v>0.75924497594268503</v>
      </c>
      <c r="US25">
        <v>0.45242885467503502</v>
      </c>
      <c r="UT25">
        <v>0.46366588997038399</v>
      </c>
      <c r="UU25">
        <v>0.50942177671837297</v>
      </c>
      <c r="UV25">
        <v>0.55503252815718496</v>
      </c>
      <c r="UW25">
        <v>0.37844422795999699</v>
      </c>
      <c r="UX25">
        <v>1.20734397782013</v>
      </c>
      <c r="UY25">
        <v>0.57257388815338295</v>
      </c>
      <c r="UZ25">
        <v>0.51784200646447898</v>
      </c>
      <c r="VA25">
        <v>0.45048677026228101</v>
      </c>
      <c r="VB25">
        <v>0.49007647751273398</v>
      </c>
      <c r="VC25">
        <v>0.33794906899653199</v>
      </c>
      <c r="VD25">
        <v>0.45440205800352801</v>
      </c>
      <c r="VE25">
        <v>0.492025137802857</v>
      </c>
      <c r="VF25">
        <v>0.43398048960896601</v>
      </c>
      <c r="VG25">
        <v>0.444444056745741</v>
      </c>
      <c r="VH25">
        <v>0.23466862382027001</v>
      </c>
      <c r="VI25">
        <v>0.53718981693037404</v>
      </c>
      <c r="VJ25">
        <v>0.36664832075612103</v>
      </c>
      <c r="VK25">
        <v>0.44954807671248898</v>
      </c>
      <c r="VL25">
        <v>0.31703337778517598</v>
      </c>
      <c r="VM25">
        <v>0.95511574206057304</v>
      </c>
      <c r="VN25">
        <v>2.51330664743677</v>
      </c>
      <c r="VO25">
        <v>0.93705941837639195</v>
      </c>
      <c r="VP25">
        <v>0.68360289156999199</v>
      </c>
      <c r="VQ25">
        <v>0.20552376575644399</v>
      </c>
      <c r="VR25">
        <v>0.65602581069450405</v>
      </c>
      <c r="VS25">
        <v>0.71583411437663103</v>
      </c>
      <c r="VT25">
        <v>0.50821186706102905</v>
      </c>
      <c r="VU25">
        <v>1.70428761300223</v>
      </c>
      <c r="VV25">
        <v>8.3151451546060601E-2</v>
      </c>
      <c r="VW25">
        <v>0.47508047395469799</v>
      </c>
      <c r="VX25">
        <v>0.161082018911027</v>
      </c>
      <c r="VY25">
        <v>0.43225257199634198</v>
      </c>
      <c r="VZ25">
        <v>0.33774567116137599</v>
      </c>
      <c r="WA25">
        <v>0.19160596336885499</v>
      </c>
      <c r="WB25">
        <v>0.68641143681330996</v>
      </c>
      <c r="WC25">
        <v>1.0551742766675001</v>
      </c>
      <c r="WD25">
        <v>0.36279311982899198</v>
      </c>
      <c r="WE25">
        <v>0.97446688160611605</v>
      </c>
      <c r="WF25">
        <v>0.33498281095018301</v>
      </c>
      <c r="WG25">
        <v>0.43059465358118698</v>
      </c>
      <c r="WH25">
        <v>0.52305752382256299</v>
      </c>
      <c r="WI25">
        <v>0.34614125297068898</v>
      </c>
      <c r="WJ25">
        <v>0.26024572396178602</v>
      </c>
      <c r="WK25">
        <v>0.18836132736486999</v>
      </c>
      <c r="WL25">
        <v>0.32354641050064598</v>
      </c>
      <c r="WM25">
        <v>0.47352957512192001</v>
      </c>
      <c r="WN25">
        <v>0.19240777829048</v>
      </c>
      <c r="WO25">
        <v>0.23996106251475599</v>
      </c>
      <c r="WP25">
        <v>0.24895339522061999</v>
      </c>
      <c r="WQ25">
        <v>0.69360340240754603</v>
      </c>
      <c r="WR25">
        <v>0.43579210220568998</v>
      </c>
      <c r="WS25">
        <v>0.32499578364781401</v>
      </c>
      <c r="WT25">
        <v>0.62415147725189901</v>
      </c>
      <c r="WU25">
        <v>0.49032210301141699</v>
      </c>
      <c r="WV25">
        <v>0.27623824811684899</v>
      </c>
      <c r="WW25">
        <v>0.26081561283532301</v>
      </c>
      <c r="WX25">
        <v>0.74944566713789595</v>
      </c>
      <c r="WY25">
        <v>0.60626391029113602</v>
      </c>
      <c r="WZ25">
        <v>0.70478125000509695</v>
      </c>
      <c r="XA25">
        <v>0.81451435463806199</v>
      </c>
      <c r="XB25">
        <v>0.38565590039373798</v>
      </c>
      <c r="XC25">
        <v>0.38946800251436797</v>
      </c>
      <c r="XD25">
        <v>0.20489276203593099</v>
      </c>
      <c r="XE25">
        <v>0.421187112092275</v>
      </c>
      <c r="XF25">
        <v>0.38961449697963102</v>
      </c>
      <c r="XG25">
        <v>0.47047772470516902</v>
      </c>
      <c r="XH25">
        <v>0.36527336427266199</v>
      </c>
      <c r="XI25">
        <v>0.52172326691062199</v>
      </c>
      <c r="XJ25">
        <v>0.452973964775506</v>
      </c>
      <c r="XK25">
        <v>1.56854615944065</v>
      </c>
      <c r="XL25">
        <v>0.27202337388724102</v>
      </c>
      <c r="XM25">
        <v>0.31319492654196401</v>
      </c>
      <c r="XN25">
        <v>0.32935398303103502</v>
      </c>
      <c r="XO25">
        <v>0.440034991429744</v>
      </c>
      <c r="XP25">
        <v>0.27584428706507702</v>
      </c>
      <c r="XQ25">
        <v>0.55627076210916704</v>
      </c>
      <c r="XR25">
        <v>0.54220783612538004</v>
      </c>
      <c r="XS25">
        <v>0.42725585788704101</v>
      </c>
      <c r="XT25">
        <v>0.33679601908530199</v>
      </c>
      <c r="XU25">
        <v>0.143052674384988</v>
      </c>
      <c r="XV25">
        <v>0.54173981102006696</v>
      </c>
      <c r="XW25">
        <v>0.52226570588658905</v>
      </c>
      <c r="XX25">
        <v>0.37977169742200001</v>
      </c>
      <c r="XY25">
        <v>3.3849707166832901</v>
      </c>
      <c r="XZ25">
        <v>0.36444886645733598</v>
      </c>
      <c r="YA25">
        <v>0.72698328333830398</v>
      </c>
      <c r="YB25">
        <v>0.439387540259016</v>
      </c>
      <c r="YC25">
        <v>0.27474814154591998</v>
      </c>
      <c r="YD25">
        <v>0.52200775889740303</v>
      </c>
      <c r="YE25">
        <v>0.38175910122787099</v>
      </c>
      <c r="YF25">
        <v>0.510463891254201</v>
      </c>
      <c r="YG25">
        <v>0.50394113486327297</v>
      </c>
      <c r="YH25">
        <v>3.0268675763439301</v>
      </c>
      <c r="YI25">
        <v>0.32811000302363003</v>
      </c>
      <c r="YJ25">
        <v>0.62074834902293097</v>
      </c>
      <c r="YK25">
        <v>0.44082121065839602</v>
      </c>
      <c r="YL25">
        <v>0.22902061370037599</v>
      </c>
      <c r="YM25">
        <v>0.297377481873211</v>
      </c>
      <c r="YN25">
        <v>1.0925405561350801</v>
      </c>
      <c r="YO25">
        <v>0.44605068539100801</v>
      </c>
      <c r="YP25">
        <v>0.56101976301089196</v>
      </c>
      <c r="YQ25">
        <v>0.33109321092288702</v>
      </c>
      <c r="YR25">
        <v>0.79554734058340404</v>
      </c>
      <c r="YS25">
        <v>1.1156009981778601</v>
      </c>
      <c r="YT25">
        <v>0.61574135415569597</v>
      </c>
      <c r="YU25">
        <v>0.387779892120172</v>
      </c>
      <c r="YV25">
        <v>0.93817835549380801</v>
      </c>
      <c r="YW25">
        <v>0.43886786468664701</v>
      </c>
    </row>
    <row r="26" spans="1:673" x14ac:dyDescent="0.2">
      <c r="A26">
        <v>132.07679999999999</v>
      </c>
      <c r="B26">
        <v>55</v>
      </c>
      <c r="C26" t="s">
        <v>725</v>
      </c>
      <c r="D26">
        <v>33.851010000000002</v>
      </c>
      <c r="E26" t="s">
        <v>674</v>
      </c>
      <c r="F26" t="s">
        <v>726</v>
      </c>
      <c r="G26">
        <v>0.414165561101695</v>
      </c>
      <c r="H26">
        <v>17.289171105557401</v>
      </c>
      <c r="I26" s="3">
        <v>132.07674529833801</v>
      </c>
      <c r="J26" s="2">
        <v>72.289171105557401</v>
      </c>
      <c r="K26" t="s">
        <v>676</v>
      </c>
      <c r="L26">
        <f t="shared" si="0"/>
        <v>660</v>
      </c>
      <c r="M26">
        <f t="shared" si="1"/>
        <v>42.366540900969525</v>
      </c>
      <c r="N26">
        <v>36.230237955927201</v>
      </c>
      <c r="O26">
        <v>36.0373266245671</v>
      </c>
      <c r="P26">
        <v>14.3952408031804</v>
      </c>
      <c r="Q26">
        <v>18.679983713625901</v>
      </c>
      <c r="R26">
        <v>11.013644308485899</v>
      </c>
      <c r="S26">
        <v>25.508242527884001</v>
      </c>
      <c r="T26">
        <v>260.52599940740402</v>
      </c>
      <c r="U26">
        <v>199.851840906609</v>
      </c>
      <c r="V26">
        <v>11.9051217751844</v>
      </c>
      <c r="W26">
        <v>481.33572156913999</v>
      </c>
      <c r="X26">
        <v>14.287069489401601</v>
      </c>
      <c r="Y26">
        <v>39.408416749533103</v>
      </c>
      <c r="Z26">
        <v>10.967690774932301</v>
      </c>
      <c r="AA26">
        <v>16.4900973523917</v>
      </c>
      <c r="AB26">
        <v>30.237665062790398</v>
      </c>
      <c r="AC26">
        <v>54.7053471811682</v>
      </c>
      <c r="AD26">
        <v>12.676894577475601</v>
      </c>
      <c r="AE26">
        <v>64.936877934030306</v>
      </c>
      <c r="AF26">
        <v>13.1377286481226</v>
      </c>
      <c r="AG26">
        <v>11.9434337045397</v>
      </c>
      <c r="AH26">
        <v>51.365953964142903</v>
      </c>
      <c r="AI26">
        <v>13.9023125044894</v>
      </c>
      <c r="AJ26">
        <v>45.464548517584397</v>
      </c>
      <c r="AK26">
        <v>38.391494099356301</v>
      </c>
      <c r="AL26">
        <v>106.77207706518401</v>
      </c>
      <c r="AM26">
        <v>28.027346495340399</v>
      </c>
      <c r="AN26">
        <v>6.9855073619854604</v>
      </c>
      <c r="AO26">
        <v>23.0437425249748</v>
      </c>
      <c r="AP26">
        <v>53.703006099157498</v>
      </c>
      <c r="AQ26">
        <v>9.0120816248263598</v>
      </c>
      <c r="AR26">
        <v>37.141507218903399</v>
      </c>
      <c r="AS26">
        <v>54.199646991927601</v>
      </c>
      <c r="AT26">
        <v>24.891384276489202</v>
      </c>
      <c r="AU26">
        <v>17.2122268789279</v>
      </c>
      <c r="AV26">
        <v>9.2099117631401093</v>
      </c>
      <c r="AW26">
        <v>94.634257008259198</v>
      </c>
      <c r="AX26">
        <v>18.491765298010499</v>
      </c>
      <c r="AY26">
        <v>4.9014734461197902</v>
      </c>
      <c r="AZ26">
        <v>15.531476849029699</v>
      </c>
      <c r="BA26">
        <v>30.119152142179399</v>
      </c>
      <c r="BB26">
        <v>32.355899027767698</v>
      </c>
      <c r="BC26">
        <v>43.495424932165001</v>
      </c>
      <c r="BD26">
        <v>11.6475541129376</v>
      </c>
      <c r="BE26">
        <v>56.191406370938601</v>
      </c>
      <c r="BF26">
        <v>56.349507998585601</v>
      </c>
      <c r="BG26">
        <v>9.8948249448878496</v>
      </c>
      <c r="BH26">
        <v>147.60413661643599</v>
      </c>
      <c r="BI26">
        <v>12.2337424058025</v>
      </c>
      <c r="BJ26">
        <v>20.469796165134799</v>
      </c>
      <c r="BK26">
        <v>55.403842172889199</v>
      </c>
      <c r="BL26">
        <v>61.965491542703198</v>
      </c>
      <c r="BM26">
        <v>64.429188794653896</v>
      </c>
      <c r="BN26">
        <v>5.6899039397152098</v>
      </c>
      <c r="BO26">
        <v>10.803529666842399</v>
      </c>
      <c r="BP26">
        <v>14.2153706550514</v>
      </c>
      <c r="BQ26">
        <v>61.403893356984298</v>
      </c>
      <c r="BR26">
        <v>15.7353286161563</v>
      </c>
      <c r="BS26">
        <v>15.6808025878577</v>
      </c>
      <c r="BT26">
        <v>20.786393536914598</v>
      </c>
      <c r="BU26">
        <v>132.47070590872201</v>
      </c>
      <c r="BV26">
        <v>10.5070249258119</v>
      </c>
      <c r="BW26">
        <v>12.6425116151662</v>
      </c>
      <c r="BX26">
        <v>15.3929261113429</v>
      </c>
      <c r="BY26">
        <v>12.442396845248799</v>
      </c>
      <c r="BZ26">
        <v>20.8816313983261</v>
      </c>
      <c r="CA26">
        <v>23.886773413340698</v>
      </c>
      <c r="CB26">
        <v>133.52423806770099</v>
      </c>
      <c r="CC26">
        <v>316.885636374841</v>
      </c>
      <c r="CD26">
        <v>11.7349262640041</v>
      </c>
      <c r="CE26">
        <v>19.221534974219701</v>
      </c>
      <c r="CF26">
        <v>28.429189710735699</v>
      </c>
      <c r="CG26">
        <v>9.8643405220503801</v>
      </c>
      <c r="CH26">
        <v>73.804452438050106</v>
      </c>
      <c r="CI26">
        <v>27.9481144338909</v>
      </c>
      <c r="CJ26">
        <v>134.93750467247801</v>
      </c>
      <c r="CK26">
        <v>107.98802793158301</v>
      </c>
      <c r="CL26">
        <v>13.625881980251901</v>
      </c>
      <c r="CM26">
        <v>10.6972566687877</v>
      </c>
      <c r="CN26">
        <v>54.559478966555297</v>
      </c>
      <c r="CO26">
        <v>12.941092772504</v>
      </c>
      <c r="CP26">
        <v>19.811270992855</v>
      </c>
      <c r="CQ26">
        <v>21.116953173763399</v>
      </c>
      <c r="CR26">
        <v>15.9993000903442</v>
      </c>
      <c r="CS26">
        <v>51.401416676009298</v>
      </c>
      <c r="CT26">
        <v>7.4185640528179801</v>
      </c>
      <c r="CU26">
        <v>19.686782849100801</v>
      </c>
      <c r="CV26">
        <v>12.559779103273801</v>
      </c>
      <c r="CW26">
        <v>11.0823838539308</v>
      </c>
      <c r="CX26">
        <v>11.223601679914999</v>
      </c>
      <c r="CY26">
        <v>68.1894467857054</v>
      </c>
      <c r="CZ26">
        <v>53.898307919589897</v>
      </c>
      <c r="DA26">
        <v>11.4568550121281</v>
      </c>
      <c r="DB26">
        <v>27.434724376356499</v>
      </c>
      <c r="DC26">
        <v>9.4033534392423199</v>
      </c>
      <c r="DD26">
        <v>15.355755937682501</v>
      </c>
      <c r="DE26">
        <v>7.4104122139281099</v>
      </c>
      <c r="DF26">
        <v>47.250755174158897</v>
      </c>
      <c r="DG26">
        <v>140.98796818298899</v>
      </c>
      <c r="DH26">
        <v>27.812180320958401</v>
      </c>
      <c r="DI26">
        <v>16.450202328325201</v>
      </c>
      <c r="DJ26">
        <v>19.274595831977798</v>
      </c>
      <c r="DK26">
        <v>8.7481293996407992</v>
      </c>
      <c r="DL26">
        <v>122.33974041752499</v>
      </c>
      <c r="DM26">
        <v>29.7050936878945</v>
      </c>
      <c r="DN26">
        <v>10.546698941458001</v>
      </c>
      <c r="DO26">
        <v>38.189669129084002</v>
      </c>
      <c r="DP26">
        <v>51.277441751049302</v>
      </c>
      <c r="DQ26">
        <v>10.0229046397681</v>
      </c>
      <c r="DR26">
        <v>17.206542551106899</v>
      </c>
      <c r="DS26">
        <v>52.738828346590097</v>
      </c>
      <c r="DT26">
        <v>7.4907465329946898</v>
      </c>
      <c r="DU26">
        <v>184.64155984713901</v>
      </c>
      <c r="DV26">
        <v>10.688316914905901</v>
      </c>
      <c r="DW26">
        <v>24.529341333359699</v>
      </c>
      <c r="DX26">
        <v>13.133529526832399</v>
      </c>
      <c r="DY26">
        <v>65.540961381624498</v>
      </c>
      <c r="DZ26">
        <v>12.703271549288599</v>
      </c>
      <c r="EA26">
        <v>63.2408307315714</v>
      </c>
      <c r="EB26">
        <v>227.57451988263301</v>
      </c>
      <c r="EC26">
        <v>77.931075886570696</v>
      </c>
      <c r="ED26">
        <v>28.7683257440946</v>
      </c>
      <c r="EE26">
        <v>25.370003580475601</v>
      </c>
      <c r="EF26">
        <v>103.03505715592399</v>
      </c>
      <c r="EG26">
        <v>13.5407897277376</v>
      </c>
      <c r="EH26">
        <v>8.1358010693461509</v>
      </c>
      <c r="EI26">
        <v>8.3737847443038795</v>
      </c>
      <c r="EJ26">
        <v>213.8581927251</v>
      </c>
      <c r="EK26">
        <v>22.1955272331098</v>
      </c>
      <c r="EL26">
        <v>94.754187524875107</v>
      </c>
      <c r="EM26">
        <v>23.217376933438398</v>
      </c>
      <c r="EN26">
        <v>15.650422824743901</v>
      </c>
      <c r="EO26">
        <v>14.190522911880899</v>
      </c>
      <c r="EP26">
        <v>10.9819310805828</v>
      </c>
      <c r="EQ26">
        <v>12.188996873517301</v>
      </c>
      <c r="ER26">
        <v>12.7301375493132</v>
      </c>
      <c r="ES26">
        <v>74.359073363274902</v>
      </c>
      <c r="ET26">
        <v>27.9550104789875</v>
      </c>
      <c r="EU26">
        <v>14.5572799897359</v>
      </c>
      <c r="EV26">
        <v>10.906048673554499</v>
      </c>
      <c r="EW26">
        <v>30.062931051843499</v>
      </c>
      <c r="EX26">
        <v>180.230310427501</v>
      </c>
      <c r="EY26">
        <v>44.861996817496703</v>
      </c>
      <c r="EZ26">
        <v>15.0172108420527</v>
      </c>
      <c r="FA26">
        <v>18.867658574577401</v>
      </c>
      <c r="FB26">
        <v>14.339384425435</v>
      </c>
      <c r="FC26">
        <v>6.1398022361165001</v>
      </c>
      <c r="FD26">
        <v>164.96541338044099</v>
      </c>
      <c r="FE26">
        <v>168.36717357017201</v>
      </c>
      <c r="FF26">
        <v>50.559899900661897</v>
      </c>
      <c r="FG26">
        <v>18.229733707126499</v>
      </c>
      <c r="FH26">
        <v>10.826468982526301</v>
      </c>
      <c r="FI26">
        <v>44.3001883554671</v>
      </c>
      <c r="FJ26">
        <v>69.266267599534402</v>
      </c>
      <c r="FK26">
        <v>5.8757795024218904</v>
      </c>
      <c r="FL26">
        <v>54.707043076191901</v>
      </c>
      <c r="FM26">
        <v>206.82353628111099</v>
      </c>
      <c r="FN26">
        <v>41.819439127670201</v>
      </c>
      <c r="FO26">
        <v>56.412416700969999</v>
      </c>
      <c r="FP26">
        <v>79.330551295177898</v>
      </c>
      <c r="FQ26">
        <v>5.0228375341935498</v>
      </c>
      <c r="FR26">
        <v>4.9044354019411802</v>
      </c>
      <c r="FS26">
        <v>24.605670701140699</v>
      </c>
      <c r="FT26">
        <v>6.1532792092065201</v>
      </c>
      <c r="FU26">
        <v>3.9035598422233502</v>
      </c>
      <c r="FV26">
        <v>12.767942426925901</v>
      </c>
      <c r="FW26">
        <v>122.783393815572</v>
      </c>
      <c r="FX26">
        <v>8.8752809030468693</v>
      </c>
      <c r="FY26">
        <v>14.5477169849391</v>
      </c>
      <c r="FZ26">
        <v>21.366909868924601</v>
      </c>
      <c r="GA26">
        <v>11.0604967155103</v>
      </c>
      <c r="GB26">
        <v>30.062754404308599</v>
      </c>
      <c r="GC26">
        <v>14.5664486829704</v>
      </c>
      <c r="GD26">
        <v>4.52845621339518</v>
      </c>
      <c r="GE26">
        <v>29.2077082135722</v>
      </c>
      <c r="GF26">
        <v>11.350515094114099</v>
      </c>
      <c r="GG26">
        <v>77.192395887568907</v>
      </c>
      <c r="GH26">
        <v>127.42193498341101</v>
      </c>
      <c r="GI26">
        <v>39.570965292829797</v>
      </c>
      <c r="GJ26">
        <v>15.8470209428428</v>
      </c>
      <c r="GK26">
        <v>15.397988436917601</v>
      </c>
      <c r="GL26">
        <v>42.462414593691904</v>
      </c>
      <c r="GM26">
        <v>21.618724039736598</v>
      </c>
      <c r="GN26">
        <v>6.4502869061689099</v>
      </c>
      <c r="GO26">
        <v>8.34381885604801</v>
      </c>
      <c r="GP26">
        <v>37.1534819667799</v>
      </c>
      <c r="GQ26">
        <v>12.9673810758873</v>
      </c>
      <c r="GR26">
        <v>5.2151076447058804</v>
      </c>
      <c r="GS26">
        <v>41.2658976500392</v>
      </c>
      <c r="GT26">
        <v>4.8208235452350099</v>
      </c>
      <c r="GU26">
        <v>4.3189679478493002</v>
      </c>
      <c r="GV26">
        <v>12.9233762625355</v>
      </c>
      <c r="GW26">
        <v>29.0987972551296</v>
      </c>
      <c r="GX26">
        <v>15.445121862274901</v>
      </c>
      <c r="GY26">
        <v>54.277563191562798</v>
      </c>
      <c r="GZ26">
        <v>29.090273743618599</v>
      </c>
      <c r="HA26">
        <v>20.4940845000121</v>
      </c>
      <c r="HB26">
        <v>22.101319336608601</v>
      </c>
      <c r="HC26">
        <v>6.66639641565249</v>
      </c>
      <c r="HD26">
        <v>18.768303426334199</v>
      </c>
      <c r="HE26">
        <v>25.4804559912819</v>
      </c>
      <c r="HF26">
        <v>12.4592225257507</v>
      </c>
      <c r="HG26">
        <v>5.4631681464551702</v>
      </c>
      <c r="HH26">
        <v>5.8488082404670401</v>
      </c>
      <c r="HI26">
        <v>9.3645833350794607</v>
      </c>
      <c r="HJ26">
        <v>8.6729720032781596</v>
      </c>
      <c r="HK26">
        <v>10.9295872228883</v>
      </c>
      <c r="HL26">
        <v>37.549204111996701</v>
      </c>
      <c r="HM26">
        <v>8.9063355898551695</v>
      </c>
      <c r="HN26">
        <v>17.8825118563587</v>
      </c>
      <c r="HO26">
        <v>13.527726449513301</v>
      </c>
      <c r="HP26">
        <v>38.0320053256129</v>
      </c>
      <c r="HQ26">
        <v>78.186594967096696</v>
      </c>
      <c r="HR26">
        <v>8.9924882331746296</v>
      </c>
      <c r="HS26">
        <v>19.268094160089198</v>
      </c>
      <c r="HT26">
        <v>34.516232931999198</v>
      </c>
      <c r="HU26">
        <v>11.7277193497555</v>
      </c>
      <c r="HV26">
        <v>16.442876253094798</v>
      </c>
      <c r="HW26">
        <v>26.310878915078298</v>
      </c>
      <c r="HX26">
        <v>48.707787327124997</v>
      </c>
      <c r="HY26">
        <v>282.25612201653399</v>
      </c>
      <c r="HZ26">
        <v>23.682044387343701</v>
      </c>
      <c r="IA26">
        <v>12.878047169217099</v>
      </c>
      <c r="IB26">
        <v>33.055251494901</v>
      </c>
      <c r="IC26">
        <v>27.723220807329199</v>
      </c>
      <c r="ID26">
        <v>35.074286153995097</v>
      </c>
      <c r="IE26">
        <v>15.794731735868</v>
      </c>
      <c r="IF26">
        <v>8.3354745100735705</v>
      </c>
      <c r="IG26">
        <v>74.1083648170207</v>
      </c>
      <c r="IH26">
        <v>23.7907576783828</v>
      </c>
      <c r="II26">
        <v>15.465103999578099</v>
      </c>
      <c r="IJ26">
        <v>58.473017385825102</v>
      </c>
      <c r="IK26">
        <v>11.857447085920899</v>
      </c>
      <c r="IL26">
        <v>62.780507789087203</v>
      </c>
      <c r="IM26">
        <v>6.5966351356504704</v>
      </c>
      <c r="IN26">
        <v>5.8608345135565596</v>
      </c>
      <c r="IO26">
        <v>5.0690708676977003</v>
      </c>
      <c r="IP26">
        <v>45.163291308964602</v>
      </c>
      <c r="IQ26">
        <v>11.3514916398524</v>
      </c>
      <c r="IR26">
        <v>14.555177613175101</v>
      </c>
      <c r="IS26">
        <v>8.3302782121807706</v>
      </c>
      <c r="IT26">
        <v>8.1300550810654499</v>
      </c>
      <c r="IU26">
        <v>42.0022207989769</v>
      </c>
      <c r="IV26">
        <v>135.698848893063</v>
      </c>
      <c r="IW26">
        <v>11.227680408986799</v>
      </c>
      <c r="IX26">
        <v>30.014669790332</v>
      </c>
      <c r="IY26">
        <v>7.9162316393634597</v>
      </c>
      <c r="IZ26">
        <v>16.366378307600801</v>
      </c>
      <c r="JA26">
        <v>97.190847288046797</v>
      </c>
      <c r="JB26">
        <v>8.4222360552505897</v>
      </c>
      <c r="JC26">
        <v>24.579890293074701</v>
      </c>
      <c r="JD26">
        <v>13.662484359784999</v>
      </c>
      <c r="JE26">
        <v>18.199346543270401</v>
      </c>
      <c r="JF26">
        <v>27.367629463382698</v>
      </c>
      <c r="JG26">
        <v>4.0965155543794101</v>
      </c>
      <c r="JH26">
        <v>43.2837791790338</v>
      </c>
      <c r="JI26">
        <v>7.2963753881102997</v>
      </c>
      <c r="JJ26">
        <v>17.734845635898601</v>
      </c>
      <c r="JK26">
        <v>10.9439124564012</v>
      </c>
      <c r="JL26">
        <v>5.4390405421627896</v>
      </c>
      <c r="JM26">
        <v>66.149013897824901</v>
      </c>
      <c r="JN26">
        <v>55.411793177488398</v>
      </c>
      <c r="JO26">
        <v>11.010125005008801</v>
      </c>
      <c r="JP26">
        <v>15.863027783554299</v>
      </c>
      <c r="JQ26">
        <v>25.3853999979573</v>
      </c>
      <c r="JR26">
        <v>22.871811115589299</v>
      </c>
      <c r="JS26">
        <v>9.7782800310981699</v>
      </c>
      <c r="JT26">
        <v>6.5672960603434198</v>
      </c>
      <c r="JU26">
        <v>5.4364649642759701</v>
      </c>
      <c r="JV26">
        <v>53.242212058180002</v>
      </c>
      <c r="JW26">
        <v>3.1025011844680899</v>
      </c>
      <c r="JX26">
        <v>11.2296464022404</v>
      </c>
      <c r="JY26">
        <v>24.543428081992602</v>
      </c>
      <c r="JZ26">
        <v>20.6116762009542</v>
      </c>
      <c r="KA26">
        <v>16.227943649805201</v>
      </c>
      <c r="KB26">
        <v>16.9333940738784</v>
      </c>
      <c r="KC26">
        <v>10.469200900118601</v>
      </c>
      <c r="KD26">
        <v>8.2787480092271508</v>
      </c>
      <c r="KE26">
        <v>143.98655777775301</v>
      </c>
      <c r="KF26">
        <v>10.017265663865301</v>
      </c>
      <c r="KG26">
        <v>12.201336556288499</v>
      </c>
      <c r="KH26">
        <v>41.089994639599297</v>
      </c>
      <c r="KI26">
        <v>13.768483202054201</v>
      </c>
      <c r="KJ26">
        <v>69.902734514771197</v>
      </c>
      <c r="KK26">
        <v>11.3756744362144</v>
      </c>
      <c r="KL26">
        <v>82.067908173024193</v>
      </c>
      <c r="KM26">
        <v>17.520717959946499</v>
      </c>
      <c r="KN26">
        <v>81.468447280578303</v>
      </c>
      <c r="KO26">
        <v>99.782045808502502</v>
      </c>
      <c r="KP26">
        <v>10.458817060971899</v>
      </c>
      <c r="KQ26">
        <v>16.7035485316262</v>
      </c>
      <c r="KR26">
        <v>17.4465610468127</v>
      </c>
      <c r="KS26">
        <v>13.7975209222949</v>
      </c>
      <c r="KT26">
        <v>60.571665602569801</v>
      </c>
      <c r="KU26">
        <v>20.1592589941081</v>
      </c>
      <c r="KV26">
        <v>17.1999668184685</v>
      </c>
      <c r="KW26">
        <v>48.863391810466098</v>
      </c>
      <c r="KX26">
        <v>25.943864480355799</v>
      </c>
      <c r="KY26">
        <v>11.2134876838581</v>
      </c>
      <c r="KZ26">
        <v>121.48227902443</v>
      </c>
      <c r="LA26">
        <v>11.2300207599478</v>
      </c>
      <c r="LB26">
        <v>111.723334366698</v>
      </c>
      <c r="LC26">
        <v>27.8171377784175</v>
      </c>
      <c r="LD26">
        <v>69.433478576338004</v>
      </c>
      <c r="LE26">
        <v>53.533834818022797</v>
      </c>
      <c r="LF26">
        <v>47.918597964348798</v>
      </c>
      <c r="LG26">
        <v>78.663162372828396</v>
      </c>
      <c r="LH26">
        <v>36.615619745901299</v>
      </c>
      <c r="LI26">
        <v>26.519557841957099</v>
      </c>
      <c r="LJ26">
        <v>21.213233131093499</v>
      </c>
      <c r="LK26">
        <v>24.5115876188386</v>
      </c>
      <c r="LL26">
        <v>11.102771659710401</v>
      </c>
      <c r="LM26">
        <v>234.461168945346</v>
      </c>
      <c r="LN26">
        <v>128.158892261419</v>
      </c>
      <c r="LO26">
        <v>51.372729346158799</v>
      </c>
      <c r="LP26">
        <v>92.845270655152703</v>
      </c>
      <c r="LQ26">
        <v>38.150016869006201</v>
      </c>
      <c r="LR26">
        <v>15.0606277032514</v>
      </c>
      <c r="LS26">
        <v>57.736123985027199</v>
      </c>
      <c r="LT26">
        <v>47.208863362911003</v>
      </c>
      <c r="LU26">
        <v>12.9984728984947</v>
      </c>
      <c r="LV26">
        <v>77.480102824033693</v>
      </c>
      <c r="LW26">
        <v>15.4404276876118</v>
      </c>
      <c r="LX26">
        <v>16.0407879719627</v>
      </c>
      <c r="LY26">
        <v>30.358626241688299</v>
      </c>
      <c r="LZ26">
        <v>69.987777313300398</v>
      </c>
      <c r="MA26">
        <v>83.474305672646096</v>
      </c>
      <c r="MB26">
        <v>38.622475785744101</v>
      </c>
      <c r="MC26">
        <v>38.585133778366</v>
      </c>
      <c r="MD26">
        <v>83.8307981866066</v>
      </c>
      <c r="ME26">
        <v>74.501300788176906</v>
      </c>
      <c r="MF26">
        <v>167.26856073470401</v>
      </c>
      <c r="MG26">
        <v>27.7149253162743</v>
      </c>
      <c r="MH26">
        <v>24.1368576601641</v>
      </c>
      <c r="MI26">
        <v>82.103926054936906</v>
      </c>
      <c r="MJ26">
        <v>81.496404856438602</v>
      </c>
      <c r="MK26">
        <v>29.0880160704119</v>
      </c>
      <c r="ML26">
        <v>34.411392974515799</v>
      </c>
      <c r="MM26">
        <v>49.424542783785398</v>
      </c>
      <c r="MN26">
        <v>29.9540972597067</v>
      </c>
      <c r="MO26">
        <v>102.051533173292</v>
      </c>
      <c r="MP26">
        <v>32.423196293682103</v>
      </c>
      <c r="MQ26">
        <v>52.534406427715702</v>
      </c>
      <c r="MR26">
        <v>7.6484869042571297</v>
      </c>
      <c r="MS26">
        <v>20.4105694849885</v>
      </c>
      <c r="MT26">
        <v>72.766774030109104</v>
      </c>
      <c r="MU26">
        <v>127.96910407758</v>
      </c>
      <c r="MV26">
        <v>28.644924578609398</v>
      </c>
      <c r="MW26">
        <v>59.677516715722199</v>
      </c>
      <c r="MX26">
        <v>32.041111972816097</v>
      </c>
      <c r="MY26">
        <v>32.876503571163802</v>
      </c>
      <c r="MZ26">
        <v>58.258901848736102</v>
      </c>
      <c r="NA26">
        <v>33.354931845822698</v>
      </c>
      <c r="NB26">
        <v>8.1873309537023893</v>
      </c>
      <c r="NC26">
        <v>29.1401346961025</v>
      </c>
      <c r="ND26">
        <v>21.8408056671697</v>
      </c>
      <c r="NE26">
        <v>7.2884007429353899</v>
      </c>
      <c r="NF26">
        <v>26.9957835700584</v>
      </c>
      <c r="NG26">
        <v>15.599827216449301</v>
      </c>
      <c r="NH26">
        <v>51.533111987805597</v>
      </c>
      <c r="NI26">
        <v>13.1284639411775</v>
      </c>
      <c r="NJ26">
        <v>34.6182782243338</v>
      </c>
      <c r="NK26">
        <v>31.736260263455598</v>
      </c>
      <c r="NL26">
        <v>48.498236450733103</v>
      </c>
      <c r="NM26">
        <v>15.070578137700799</v>
      </c>
      <c r="NN26">
        <v>65.151337509124005</v>
      </c>
      <c r="NO26">
        <v>13.532016162700801</v>
      </c>
      <c r="NP26">
        <v>12.5435194089311</v>
      </c>
      <c r="NQ26">
        <v>7.8109105750088599</v>
      </c>
      <c r="NR26">
        <v>12.996078126184701</v>
      </c>
      <c r="NS26">
        <v>66.019308633552299</v>
      </c>
      <c r="NT26">
        <v>23.700940281966702</v>
      </c>
      <c r="NU26">
        <v>46.208807024859297</v>
      </c>
      <c r="NV26">
        <v>70.612729633522306</v>
      </c>
      <c r="NW26">
        <v>48.857056689220997</v>
      </c>
      <c r="NX26">
        <v>7.2074301823675002</v>
      </c>
      <c r="NY26">
        <v>31.225555752368699</v>
      </c>
      <c r="NZ26">
        <v>11.706873342589001</v>
      </c>
      <c r="OA26">
        <v>18.480258500107698</v>
      </c>
      <c r="OB26">
        <v>45.269108369943403</v>
      </c>
      <c r="OC26">
        <v>36.2708341348049</v>
      </c>
      <c r="OD26">
        <v>57.691147904189698</v>
      </c>
      <c r="OE26">
        <v>26.5814824055754</v>
      </c>
      <c r="OF26">
        <v>23.786020716810398</v>
      </c>
      <c r="OG26">
        <v>39.090192428172202</v>
      </c>
      <c r="OH26">
        <v>53.869734887682299</v>
      </c>
      <c r="OI26">
        <v>10.1588112510188</v>
      </c>
      <c r="OJ26">
        <v>33.271778426819601</v>
      </c>
      <c r="OK26">
        <v>58.105602645309197</v>
      </c>
      <c r="OL26">
        <v>52.8013113791447</v>
      </c>
      <c r="OM26">
        <v>34.991432500420999</v>
      </c>
      <c r="ON26">
        <v>23.834932181973901</v>
      </c>
      <c r="OO26">
        <v>122.596000419753</v>
      </c>
      <c r="OP26">
        <v>21.2591068432775</v>
      </c>
      <c r="OQ26">
        <v>13.790002185533901</v>
      </c>
      <c r="OR26">
        <v>14.5689187626097</v>
      </c>
      <c r="OS26">
        <v>9.6443705583452708</v>
      </c>
      <c r="OT26">
        <v>34.0659524007526</v>
      </c>
      <c r="OU26">
        <v>7.4939498052603897</v>
      </c>
      <c r="OV26">
        <v>30.973823059663001</v>
      </c>
      <c r="OW26">
        <v>10.3887825951493</v>
      </c>
      <c r="OX26">
        <v>61.471102738053602</v>
      </c>
      <c r="OY26">
        <v>65.698589661797499</v>
      </c>
      <c r="OZ26">
        <v>6.5470615122634603</v>
      </c>
      <c r="PA26">
        <v>17.526679164807099</v>
      </c>
      <c r="PB26">
        <v>45.939548199507399</v>
      </c>
      <c r="PC26">
        <v>28.883444333384801</v>
      </c>
      <c r="PD26">
        <v>21.0186509453216</v>
      </c>
      <c r="PE26">
        <v>12.624618084727</v>
      </c>
      <c r="PF26">
        <v>107.87085780741</v>
      </c>
      <c r="PG26">
        <v>50.487015797863698</v>
      </c>
      <c r="PH26">
        <v>8.6829093049622497</v>
      </c>
      <c r="PI26">
        <v>125.96871503718199</v>
      </c>
      <c r="PJ26">
        <v>91.504906050535894</v>
      </c>
      <c r="PK26">
        <v>23.244993078382301</v>
      </c>
      <c r="PL26">
        <v>48.323414278138401</v>
      </c>
      <c r="PM26">
        <v>21.487488652635101</v>
      </c>
      <c r="PN26">
        <v>27.708726127847701</v>
      </c>
      <c r="PO26">
        <v>13.550437000697</v>
      </c>
      <c r="PP26">
        <v>26.414132846041898</v>
      </c>
      <c r="PQ26">
        <v>36.5630416653919</v>
      </c>
      <c r="PR26">
        <v>124.627617836719</v>
      </c>
      <c r="PS26">
        <v>40.631300771322699</v>
      </c>
      <c r="PT26">
        <v>13.708401935590301</v>
      </c>
      <c r="PU26">
        <v>39.899203082062698</v>
      </c>
      <c r="PV26">
        <v>30.740723212993199</v>
      </c>
      <c r="PW26">
        <v>37.094893882863801</v>
      </c>
      <c r="PX26">
        <v>20.899538490109698</v>
      </c>
      <c r="PY26">
        <v>135.00747241919501</v>
      </c>
      <c r="PZ26">
        <v>17.366578676773599</v>
      </c>
      <c r="QA26">
        <v>11.749030714945301</v>
      </c>
      <c r="QB26">
        <v>48.873962682029799</v>
      </c>
      <c r="QC26">
        <v>16.594837287482001</v>
      </c>
      <c r="QD26">
        <v>12.488686600731199</v>
      </c>
      <c r="QE26">
        <v>14.716273921332601</v>
      </c>
      <c r="QF26">
        <v>84.522536633449405</v>
      </c>
      <c r="QG26">
        <v>40.091668937891498</v>
      </c>
      <c r="QH26">
        <v>10.6637206858681</v>
      </c>
      <c r="QI26">
        <v>37.024993472635899</v>
      </c>
      <c r="QJ26">
        <v>46.355940777101601</v>
      </c>
      <c r="QK26">
        <v>30.5328814325872</v>
      </c>
      <c r="QL26">
        <v>32.586370554819801</v>
      </c>
      <c r="QM26">
        <v>31.170842671508499</v>
      </c>
      <c r="QN26">
        <v>10.943093908946601</v>
      </c>
      <c r="QO26">
        <v>45.786956543716599</v>
      </c>
      <c r="QP26">
        <v>29.529319563018401</v>
      </c>
      <c r="QQ26">
        <v>63.409259090720198</v>
      </c>
      <c r="QR26">
        <v>15.8471228702119</v>
      </c>
      <c r="QS26">
        <v>13.350447042551201</v>
      </c>
      <c r="QT26">
        <v>9.47627149971518</v>
      </c>
      <c r="QU26">
        <v>64.165097223215298</v>
      </c>
      <c r="QV26">
        <v>30.4236023138284</v>
      </c>
      <c r="QW26">
        <v>14.125819590842699</v>
      </c>
      <c r="QX26">
        <v>82.212043255458397</v>
      </c>
      <c r="QY26">
        <v>75.801216697311105</v>
      </c>
      <c r="QZ26">
        <v>86.036505054699006</v>
      </c>
      <c r="RA26">
        <v>25.086026661373602</v>
      </c>
      <c r="RB26">
        <v>21.9150135652581</v>
      </c>
      <c r="RC26">
        <v>11.1233937558346</v>
      </c>
      <c r="RD26">
        <v>65.573736949327895</v>
      </c>
      <c r="RE26">
        <v>50.357132814491997</v>
      </c>
      <c r="RF26">
        <v>20.292617966673799</v>
      </c>
      <c r="RG26">
        <v>20.187107378693799</v>
      </c>
      <c r="RH26">
        <v>11.889409701263</v>
      </c>
      <c r="RI26">
        <v>17.822061601046698</v>
      </c>
      <c r="RJ26">
        <v>84.825615418861503</v>
      </c>
      <c r="RK26">
        <v>33.787990966401701</v>
      </c>
      <c r="RL26">
        <v>74.929817510781206</v>
      </c>
      <c r="RM26">
        <v>35.181294351914801</v>
      </c>
      <c r="RN26">
        <v>46.170667411560302</v>
      </c>
      <c r="RO26">
        <v>128.86000490431201</v>
      </c>
      <c r="RP26">
        <v>52.000657171268301</v>
      </c>
      <c r="RQ26">
        <v>42.594163128479103</v>
      </c>
      <c r="RR26">
        <v>18.412057241764298</v>
      </c>
      <c r="RS26">
        <v>16.346524578754401</v>
      </c>
      <c r="RT26">
        <v>19.765940633033502</v>
      </c>
      <c r="RU26">
        <v>49.659566102182403</v>
      </c>
      <c r="RV26">
        <v>75.3429255164924</v>
      </c>
      <c r="RW26">
        <v>27.2808313424941</v>
      </c>
      <c r="RX26">
        <v>16.373950699483999</v>
      </c>
      <c r="RY26">
        <v>13.6813895745734</v>
      </c>
      <c r="RZ26">
        <v>22.845565367957398</v>
      </c>
      <c r="SA26">
        <v>16.0355336742087</v>
      </c>
      <c r="SB26">
        <v>46.232996592692402</v>
      </c>
      <c r="SC26">
        <v>57.431957548895703</v>
      </c>
      <c r="SD26">
        <v>65.654283067153699</v>
      </c>
      <c r="SE26">
        <v>53.895847495557</v>
      </c>
      <c r="SF26">
        <v>21.394557792144798</v>
      </c>
      <c r="SG26">
        <v>6.8549811366735902</v>
      </c>
      <c r="SH26">
        <v>7.7002432215130296</v>
      </c>
      <c r="SI26">
        <v>36.102694086258602</v>
      </c>
      <c r="SJ26">
        <v>9.4013906840872998</v>
      </c>
      <c r="SK26">
        <v>48.984566857972503</v>
      </c>
      <c r="SL26">
        <v>8.8368238658122404</v>
      </c>
      <c r="SM26">
        <v>6.4424967761818497</v>
      </c>
      <c r="SN26">
        <v>26.050510674636499</v>
      </c>
      <c r="SO26">
        <v>9.4029432310123795</v>
      </c>
      <c r="SP26">
        <v>51.508918122112902</v>
      </c>
      <c r="SQ26">
        <v>10.949154268048799</v>
      </c>
      <c r="SR26">
        <v>17.552587859396599</v>
      </c>
      <c r="SS26">
        <v>11.4035082069319</v>
      </c>
      <c r="ST26">
        <v>33.181382420550896</v>
      </c>
      <c r="SU26">
        <v>14.7159516155596</v>
      </c>
      <c r="SV26">
        <v>62.424365130714897</v>
      </c>
      <c r="SW26">
        <v>26.968811184807802</v>
      </c>
      <c r="SX26">
        <v>11.1661826504915</v>
      </c>
      <c r="SY26">
        <v>26.945807588287</v>
      </c>
      <c r="SZ26">
        <v>10.563474528610699</v>
      </c>
      <c r="TA26">
        <v>25.020877117502899</v>
      </c>
      <c r="TB26">
        <v>10.764894891755601</v>
      </c>
      <c r="TC26">
        <v>5.6095174761500299</v>
      </c>
      <c r="TD26">
        <v>23.5167878624335</v>
      </c>
      <c r="TE26">
        <v>35.736441467117501</v>
      </c>
      <c r="TF26">
        <v>30.717149905700001</v>
      </c>
      <c r="TG26">
        <v>146.164023086627</v>
      </c>
      <c r="TH26">
        <v>22.043262436163701</v>
      </c>
      <c r="TI26">
        <v>62.705417318141699</v>
      </c>
      <c r="TJ26">
        <v>93.481871391278304</v>
      </c>
      <c r="TK26">
        <v>18.974672182866399</v>
      </c>
      <c r="TL26">
        <v>15.1328203856773</v>
      </c>
      <c r="TM26">
        <v>8.5928522024366192</v>
      </c>
      <c r="TN26">
        <v>28.836470035248301</v>
      </c>
      <c r="TO26">
        <v>12.888711655274401</v>
      </c>
      <c r="TP26">
        <v>158.82432661474601</v>
      </c>
      <c r="TQ26">
        <v>7.4932912149737501</v>
      </c>
      <c r="TR26">
        <v>17.133953344864999</v>
      </c>
      <c r="TS26">
        <v>24.642544632415401</v>
      </c>
      <c r="TT26">
        <v>40.045426760923696</v>
      </c>
      <c r="TU26">
        <v>24.5151443786343</v>
      </c>
      <c r="TV26">
        <v>27.325468250851401</v>
      </c>
      <c r="TW26">
        <v>21.102296208243601</v>
      </c>
      <c r="TX26">
        <v>111.445923419827</v>
      </c>
      <c r="TY26">
        <v>29.820877966041301</v>
      </c>
      <c r="TZ26">
        <v>8.4495266063805499</v>
      </c>
      <c r="UA26">
        <v>168.417430214044</v>
      </c>
      <c r="UB26">
        <v>85.105071498644705</v>
      </c>
      <c r="UC26">
        <v>34.990589234611498</v>
      </c>
      <c r="UD26">
        <v>12.9186337002992</v>
      </c>
      <c r="UE26">
        <v>73.542537546054504</v>
      </c>
      <c r="UF26">
        <v>22.690506999386798</v>
      </c>
      <c r="UG26">
        <v>38.3778488801468</v>
      </c>
      <c r="UH26">
        <v>24.0063510918311</v>
      </c>
      <c r="UI26">
        <v>8.5258719853877203</v>
      </c>
      <c r="UJ26">
        <v>64.220141199989698</v>
      </c>
      <c r="UK26">
        <v>15.807270099536501</v>
      </c>
      <c r="UL26">
        <v>13.1087878800666</v>
      </c>
      <c r="UM26">
        <v>94.658755299379393</v>
      </c>
      <c r="UN26">
        <v>40.480085699774797</v>
      </c>
      <c r="UO26">
        <v>16.564522266714899</v>
      </c>
      <c r="UP26">
        <v>59.440769330999302</v>
      </c>
      <c r="UQ26">
        <v>42.025821437122303</v>
      </c>
      <c r="UR26">
        <v>17.189279420034101</v>
      </c>
      <c r="US26">
        <v>63.044180074336701</v>
      </c>
      <c r="UT26">
        <v>33.043440915135101</v>
      </c>
      <c r="UU26">
        <v>8.7518658469567701</v>
      </c>
      <c r="UV26">
        <v>25.408061365734799</v>
      </c>
      <c r="UW26">
        <v>70.113267681469196</v>
      </c>
      <c r="UX26">
        <v>36.607708377617399</v>
      </c>
      <c r="UY26">
        <v>9.3450275127724893</v>
      </c>
      <c r="UZ26">
        <v>20.2599987507027</v>
      </c>
      <c r="VA26">
        <v>10.9341606836994</v>
      </c>
      <c r="VB26">
        <v>53.694807169564697</v>
      </c>
      <c r="VC26">
        <v>20.059670909311102</v>
      </c>
      <c r="VD26">
        <v>19.593867259333202</v>
      </c>
      <c r="VE26">
        <v>22.8389425884152</v>
      </c>
      <c r="VF26">
        <v>19.818663613466999</v>
      </c>
      <c r="VG26">
        <v>21.681845508889602</v>
      </c>
      <c r="VH26">
        <v>84.804334781164599</v>
      </c>
      <c r="VI26">
        <v>120.494373005309</v>
      </c>
      <c r="VJ26">
        <v>74.407148930251395</v>
      </c>
      <c r="VK26">
        <v>15.3483751143298</v>
      </c>
      <c r="VL26">
        <v>20.296035660584401</v>
      </c>
      <c r="VM26">
        <v>65.040703310066206</v>
      </c>
      <c r="VN26">
        <v>52.359968899259599</v>
      </c>
      <c r="VO26">
        <v>659.97132730505098</v>
      </c>
      <c r="VP26">
        <v>6.9022180898331698</v>
      </c>
      <c r="VQ26">
        <v>125.25993790734999</v>
      </c>
      <c r="VR26">
        <v>9.7898856386768802</v>
      </c>
      <c r="VS26">
        <v>68.573344351181206</v>
      </c>
      <c r="VT26">
        <v>27.618842992891999</v>
      </c>
      <c r="VU26">
        <v>44.451806309922397</v>
      </c>
      <c r="VV26">
        <v>36.094006538378402</v>
      </c>
      <c r="VW26">
        <v>22.5077329092817</v>
      </c>
      <c r="VX26">
        <v>11.330371958343999</v>
      </c>
      <c r="VY26">
        <v>24.605562965721301</v>
      </c>
      <c r="VZ26">
        <v>31.577771172435401</v>
      </c>
      <c r="WA26">
        <v>9.3902204311789692</v>
      </c>
      <c r="WB26">
        <v>15.522331929861499</v>
      </c>
      <c r="WC26">
        <v>196.596286551003</v>
      </c>
      <c r="WD26">
        <v>26.970840531227001</v>
      </c>
      <c r="WE26">
        <v>30.1659360616428</v>
      </c>
      <c r="WF26">
        <v>60.677348744075999</v>
      </c>
      <c r="WG26">
        <v>14.838137589554</v>
      </c>
      <c r="WH26">
        <v>14.9824868697953</v>
      </c>
      <c r="WI26">
        <v>17.843887481610899</v>
      </c>
      <c r="WJ26">
        <v>19.400710478989399</v>
      </c>
      <c r="WK26">
        <v>24.8711750261761</v>
      </c>
      <c r="WL26">
        <v>59.563406619257698</v>
      </c>
      <c r="WM26">
        <v>18.7075019248621</v>
      </c>
      <c r="WN26">
        <v>11.497131332826999</v>
      </c>
      <c r="WO26">
        <v>34.340909678312599</v>
      </c>
      <c r="WP26">
        <v>26.336530717807399</v>
      </c>
      <c r="WQ26">
        <v>15.347735279036799</v>
      </c>
      <c r="WR26">
        <v>28.069322278342501</v>
      </c>
      <c r="WS26">
        <v>86.763741582959995</v>
      </c>
      <c r="WT26">
        <v>37.005107853125999</v>
      </c>
      <c r="WU26">
        <v>37.529754091151503</v>
      </c>
      <c r="WV26">
        <v>41.849208617428403</v>
      </c>
      <c r="WW26">
        <v>56.254956781993798</v>
      </c>
      <c r="WX26">
        <v>35.836578263895703</v>
      </c>
      <c r="WY26">
        <v>229.62190998109401</v>
      </c>
      <c r="WZ26">
        <v>56.6219402159685</v>
      </c>
      <c r="XA26">
        <v>12.6871200941059</v>
      </c>
      <c r="XB26">
        <v>36.531019616445697</v>
      </c>
      <c r="XC26">
        <v>34.496691217718499</v>
      </c>
      <c r="XD26">
        <v>42.393796950881701</v>
      </c>
      <c r="XE26">
        <v>51.632255983655703</v>
      </c>
      <c r="XF26">
        <v>54.752527502432599</v>
      </c>
      <c r="XG26">
        <v>22.801889820785501</v>
      </c>
      <c r="XH26">
        <v>15.4434002932169</v>
      </c>
      <c r="XI26">
        <v>13.8808286734776</v>
      </c>
      <c r="XJ26">
        <v>28.973768536321401</v>
      </c>
      <c r="XK26">
        <v>30.249671072110299</v>
      </c>
      <c r="XL26">
        <v>62.106268369400503</v>
      </c>
      <c r="XM26">
        <v>7.3451050898536296</v>
      </c>
      <c r="XN26">
        <v>14.3457562266568</v>
      </c>
      <c r="XO26">
        <v>71.409005143954602</v>
      </c>
      <c r="XP26">
        <v>29.871462756167599</v>
      </c>
      <c r="XQ26">
        <v>35.744090196905198</v>
      </c>
      <c r="XR26">
        <v>123.043018154178</v>
      </c>
      <c r="XS26">
        <v>28.777153518026701</v>
      </c>
      <c r="XT26">
        <v>10.352025851559199</v>
      </c>
      <c r="XU26">
        <v>15.167743530759401</v>
      </c>
      <c r="XV26">
        <v>48.519879653993897</v>
      </c>
      <c r="XW26">
        <v>11.178287089633301</v>
      </c>
      <c r="XX26">
        <v>22.557382153728501</v>
      </c>
      <c r="XY26">
        <v>1389.86531079013</v>
      </c>
      <c r="XZ26">
        <v>62.297210994743097</v>
      </c>
      <c r="YA26">
        <v>9.1892355675978799</v>
      </c>
      <c r="YB26">
        <v>41.342325979283601</v>
      </c>
      <c r="YC26">
        <v>23.742097844512799</v>
      </c>
      <c r="YD26">
        <v>104.194800847336</v>
      </c>
      <c r="YE26">
        <v>20.664230585719</v>
      </c>
      <c r="YF26">
        <v>44.972556232288497</v>
      </c>
      <c r="YG26">
        <v>18.184580200829402</v>
      </c>
      <c r="YH26">
        <v>20.7107204713062</v>
      </c>
      <c r="YI26">
        <v>15.338220143206099</v>
      </c>
      <c r="YJ26">
        <v>10.882478142978499</v>
      </c>
      <c r="YK26">
        <v>23.9616360775664</v>
      </c>
      <c r="YL26">
        <v>14.1767318823374</v>
      </c>
      <c r="YM26">
        <v>10.968615638399401</v>
      </c>
      <c r="YN26">
        <v>39.429878726136899</v>
      </c>
      <c r="YO26">
        <v>29.283060483624599</v>
      </c>
      <c r="YP26">
        <v>15.2900034765439</v>
      </c>
      <c r="YQ26">
        <v>18.0057197269395</v>
      </c>
      <c r="YR26">
        <v>43.490222207282301</v>
      </c>
      <c r="YS26">
        <v>20.794972457522601</v>
      </c>
      <c r="YT26">
        <v>51.166774064374003</v>
      </c>
      <c r="YU26">
        <v>28.8827234837756</v>
      </c>
      <c r="YV26">
        <v>22.457582049739401</v>
      </c>
      <c r="YW26">
        <v>16.892369748937099</v>
      </c>
    </row>
    <row r="27" spans="1:673" x14ac:dyDescent="0.2">
      <c r="A27">
        <v>114.06619999999999</v>
      </c>
      <c r="B27">
        <v>40</v>
      </c>
      <c r="C27" t="s">
        <v>727</v>
      </c>
      <c r="D27">
        <v>53.106450000000002</v>
      </c>
      <c r="E27" t="s">
        <v>674</v>
      </c>
      <c r="F27" t="s">
        <v>728</v>
      </c>
      <c r="G27">
        <v>0.12951137149167599</v>
      </c>
      <c r="H27">
        <v>0.27479305333069698</v>
      </c>
      <c r="I27" s="3">
        <v>114.06621477287</v>
      </c>
      <c r="J27" s="2">
        <v>40.274793053330697</v>
      </c>
      <c r="K27" t="s">
        <v>676</v>
      </c>
      <c r="L27">
        <f t="shared" si="0"/>
        <v>660</v>
      </c>
      <c r="M27">
        <f t="shared" si="1"/>
        <v>41.851851943195207</v>
      </c>
      <c r="N27">
        <v>32.837128888848</v>
      </c>
      <c r="O27">
        <v>37.794015101435299</v>
      </c>
      <c r="P27">
        <v>39.492781599281997</v>
      </c>
      <c r="Q27">
        <v>28.290015393309801</v>
      </c>
      <c r="R27">
        <v>43.7823454409926</v>
      </c>
      <c r="S27">
        <v>34.736800902385198</v>
      </c>
      <c r="T27">
        <v>31.482728722584501</v>
      </c>
      <c r="U27">
        <v>23.126692901544299</v>
      </c>
      <c r="V27">
        <v>43.768787347390102</v>
      </c>
      <c r="W27">
        <v>102.38668365300001</v>
      </c>
      <c r="X27">
        <v>28.909458720181501</v>
      </c>
      <c r="Y27">
        <v>25.211492228705399</v>
      </c>
      <c r="Z27">
        <v>24.418549319538801</v>
      </c>
      <c r="AA27">
        <v>27.694875727250899</v>
      </c>
      <c r="AB27">
        <v>23.025884346374902</v>
      </c>
      <c r="AC27">
        <v>23.811305365567002</v>
      </c>
      <c r="AD27">
        <v>30.927420719020802</v>
      </c>
      <c r="AE27">
        <v>23.672381451811599</v>
      </c>
      <c r="AF27">
        <v>30.737516655689799</v>
      </c>
      <c r="AG27">
        <v>35.182300386562297</v>
      </c>
      <c r="AH27">
        <v>25.007613466029401</v>
      </c>
      <c r="AI27">
        <v>33.401524877654701</v>
      </c>
      <c r="AJ27">
        <v>24.533815805594401</v>
      </c>
      <c r="AK27">
        <v>22.148816712246301</v>
      </c>
      <c r="AL27">
        <v>21.435099569150399</v>
      </c>
      <c r="AM27">
        <v>30.0440503780701</v>
      </c>
      <c r="AN27">
        <v>41.672060543534698</v>
      </c>
      <c r="AO27">
        <v>25.876694049652599</v>
      </c>
      <c r="AP27">
        <v>37.398467991395997</v>
      </c>
      <c r="AQ27">
        <v>35.894415106708401</v>
      </c>
      <c r="AR27">
        <v>24.628075546941702</v>
      </c>
      <c r="AS27">
        <v>28.416068141712401</v>
      </c>
      <c r="AT27">
        <v>29.221838700815098</v>
      </c>
      <c r="AU27">
        <v>45.1823461214491</v>
      </c>
      <c r="AV27">
        <v>29.803099114997</v>
      </c>
      <c r="AW27">
        <v>24.385262050364201</v>
      </c>
      <c r="AX27">
        <v>43.323942583689004</v>
      </c>
      <c r="AY27">
        <v>54.322277579231702</v>
      </c>
      <c r="AZ27">
        <v>58.6755235898015</v>
      </c>
      <c r="BA27">
        <v>47.188858557206302</v>
      </c>
      <c r="BB27">
        <v>68.952314513992405</v>
      </c>
      <c r="BC27">
        <v>38.078514977940003</v>
      </c>
      <c r="BD27">
        <v>33.261201351008197</v>
      </c>
      <c r="BE27">
        <v>56.4580324309484</v>
      </c>
      <c r="BF27">
        <v>21.941448049406802</v>
      </c>
      <c r="BG27">
        <v>26.195312269487101</v>
      </c>
      <c r="BH27">
        <v>42.147621365883403</v>
      </c>
      <c r="BI27">
        <v>33.691389700734902</v>
      </c>
      <c r="BJ27">
        <v>30.306871118024301</v>
      </c>
      <c r="BK27">
        <v>25.952887702767399</v>
      </c>
      <c r="BL27">
        <v>20.606517089670302</v>
      </c>
      <c r="BM27">
        <v>18.587222664378601</v>
      </c>
      <c r="BN27">
        <v>65.662483740194901</v>
      </c>
      <c r="BO27">
        <v>35.222254354095803</v>
      </c>
      <c r="BP27">
        <v>21.515240903163001</v>
      </c>
      <c r="BQ27">
        <v>60.8566353011961</v>
      </c>
      <c r="BR27">
        <v>29.315080667800999</v>
      </c>
      <c r="BS27">
        <v>29.303292474095599</v>
      </c>
      <c r="BT27">
        <v>50.495734046219198</v>
      </c>
      <c r="BU27">
        <v>27.864963652345299</v>
      </c>
      <c r="BV27">
        <v>52.988806266515702</v>
      </c>
      <c r="BW27">
        <v>50.691759501276202</v>
      </c>
      <c r="BX27">
        <v>31.323771205381401</v>
      </c>
      <c r="BY27">
        <v>38.716250866819301</v>
      </c>
      <c r="BZ27">
        <v>20.8043954752169</v>
      </c>
      <c r="CA27">
        <v>32.223627802856598</v>
      </c>
      <c r="CB27">
        <v>37.497636908635499</v>
      </c>
      <c r="CC27">
        <v>49.984943616724102</v>
      </c>
      <c r="CD27">
        <v>47.5671151600298</v>
      </c>
      <c r="CE27">
        <v>73.600679700630906</v>
      </c>
      <c r="CF27">
        <v>29.669085055751399</v>
      </c>
      <c r="CG27">
        <v>35.553490694861097</v>
      </c>
      <c r="CH27">
        <v>16.865028766680101</v>
      </c>
      <c r="CI27">
        <v>26.135165487925399</v>
      </c>
      <c r="CJ27">
        <v>35.482968723424399</v>
      </c>
      <c r="CK27">
        <v>23.2727171735709</v>
      </c>
      <c r="CL27">
        <v>32.532768009559497</v>
      </c>
      <c r="CM27">
        <v>31.365195540675099</v>
      </c>
      <c r="CN27">
        <v>33.203807776211796</v>
      </c>
      <c r="CO27">
        <v>52.418923336577897</v>
      </c>
      <c r="CP27">
        <v>23.075758951094901</v>
      </c>
      <c r="CQ27">
        <v>23.7965755923953</v>
      </c>
      <c r="CR27">
        <v>34.293521715299597</v>
      </c>
      <c r="CS27">
        <v>43.192252820415</v>
      </c>
      <c r="CT27">
        <v>30.7485872637832</v>
      </c>
      <c r="CU27">
        <v>32.4724591835677</v>
      </c>
      <c r="CV27">
        <v>29.347059660770899</v>
      </c>
      <c r="CW27">
        <v>26.9628944153514</v>
      </c>
      <c r="CX27">
        <v>26.072645498667701</v>
      </c>
      <c r="CY27">
        <v>19.5067025288491</v>
      </c>
      <c r="CZ27">
        <v>32.722750328978897</v>
      </c>
      <c r="DA27">
        <v>37.607885178730101</v>
      </c>
      <c r="DB27">
        <v>33.030001098523499</v>
      </c>
      <c r="DC27">
        <v>49.742937773507599</v>
      </c>
      <c r="DD27">
        <v>28.886860796352799</v>
      </c>
      <c r="DE27">
        <v>43.689871921332802</v>
      </c>
      <c r="DF27">
        <v>40.760484395150101</v>
      </c>
      <c r="DG27">
        <v>46.349920023515999</v>
      </c>
      <c r="DH27">
        <v>40.028535271278898</v>
      </c>
      <c r="DI27">
        <v>32.864736508637499</v>
      </c>
      <c r="DJ27">
        <v>31.653848320904</v>
      </c>
      <c r="DK27">
        <v>47.378616879229803</v>
      </c>
      <c r="DL27">
        <v>59.217057911953603</v>
      </c>
      <c r="DM27">
        <v>34.265294748501603</v>
      </c>
      <c r="DN27">
        <v>38.659635130013001</v>
      </c>
      <c r="DO27">
        <v>37.411218867092302</v>
      </c>
      <c r="DP27">
        <v>38.824318398662697</v>
      </c>
      <c r="DQ27">
        <v>26.337609462680899</v>
      </c>
      <c r="DR27">
        <v>33.664296236058803</v>
      </c>
      <c r="DS27">
        <v>45.696098839862699</v>
      </c>
      <c r="DT27">
        <v>38.082623077738397</v>
      </c>
      <c r="DU27">
        <v>158.950608019209</v>
      </c>
      <c r="DV27">
        <v>48.250714404650502</v>
      </c>
      <c r="DW27">
        <v>44.940719306658998</v>
      </c>
      <c r="DX27">
        <v>48.545723831156501</v>
      </c>
      <c r="DY27">
        <v>33.997367963437497</v>
      </c>
      <c r="DZ27">
        <v>26.965089133944399</v>
      </c>
      <c r="EA27">
        <v>48.119591365901996</v>
      </c>
      <c r="EB27">
        <v>24.561970111312</v>
      </c>
      <c r="EC27">
        <v>30.1153124608383</v>
      </c>
      <c r="ED27">
        <v>40.057994736068899</v>
      </c>
      <c r="EE27">
        <v>44.858280642914899</v>
      </c>
      <c r="EF27">
        <v>36.183185670101203</v>
      </c>
      <c r="EG27">
        <v>56.096185823507398</v>
      </c>
      <c r="EH27">
        <v>46.044908357462504</v>
      </c>
      <c r="EI27">
        <v>42.8101334206129</v>
      </c>
      <c r="EJ27">
        <v>27.552751945862699</v>
      </c>
      <c r="EK27">
        <v>44.877601343625798</v>
      </c>
      <c r="EL27">
        <v>56.3497658786453</v>
      </c>
      <c r="EM27">
        <v>73.099539838323693</v>
      </c>
      <c r="EN27">
        <v>27.665160097665201</v>
      </c>
      <c r="EO27">
        <v>50.206408148236299</v>
      </c>
      <c r="EP27">
        <v>47.5754257128322</v>
      </c>
      <c r="EQ27">
        <v>57.844492440334101</v>
      </c>
      <c r="ER27">
        <v>115.849532247805</v>
      </c>
      <c r="ES27">
        <v>46.5093631447034</v>
      </c>
      <c r="ET27">
        <v>35.252899513541102</v>
      </c>
      <c r="EU27">
        <v>157.13299178684599</v>
      </c>
      <c r="EV27">
        <v>40.745286272241302</v>
      </c>
      <c r="EW27">
        <v>37.833404589610602</v>
      </c>
      <c r="EX27">
        <v>50.577195962237397</v>
      </c>
      <c r="EY27">
        <v>39.711124786793803</v>
      </c>
      <c r="EZ27">
        <v>35.532938981953599</v>
      </c>
      <c r="FA27">
        <v>35.5296458959318</v>
      </c>
      <c r="FB27">
        <v>28.9553471897229</v>
      </c>
      <c r="FC27">
        <v>33.5929552103795</v>
      </c>
      <c r="FD27">
        <v>31.520737567813299</v>
      </c>
      <c r="FE27">
        <v>53.858616339670199</v>
      </c>
      <c r="FF27">
        <v>41.2707887758487</v>
      </c>
      <c r="FG27">
        <v>43.278894172795603</v>
      </c>
      <c r="FH27">
        <v>46.398924864479902</v>
      </c>
      <c r="FI27">
        <v>34.670693846236603</v>
      </c>
      <c r="FJ27">
        <v>45.517926952609798</v>
      </c>
      <c r="FK27">
        <v>24.3794393030742</v>
      </c>
      <c r="FL27">
        <v>64.776739049516195</v>
      </c>
      <c r="FM27">
        <v>26.1200092039224</v>
      </c>
      <c r="FN27">
        <v>37.349351678446801</v>
      </c>
      <c r="FO27">
        <v>36.033377807831997</v>
      </c>
      <c r="FP27">
        <v>48.891547666533903</v>
      </c>
      <c r="FQ27">
        <v>32.097119983123399</v>
      </c>
      <c r="FR27">
        <v>37.854146373934803</v>
      </c>
      <c r="FS27">
        <v>37.651790102898197</v>
      </c>
      <c r="FT27">
        <v>27.006725672474602</v>
      </c>
      <c r="FU27">
        <v>33.449985408525599</v>
      </c>
      <c r="FV27">
        <v>33.682051883226102</v>
      </c>
      <c r="FW27">
        <v>174.893149023219</v>
      </c>
      <c r="FX27">
        <v>25.396860685165102</v>
      </c>
      <c r="FY27">
        <v>33.7120752361242</v>
      </c>
      <c r="FZ27">
        <v>32.983251965691601</v>
      </c>
      <c r="GA27">
        <v>34.243723434163797</v>
      </c>
      <c r="GB27">
        <v>23.089275415646501</v>
      </c>
      <c r="GC27">
        <v>48.848481373893001</v>
      </c>
      <c r="GD27">
        <v>39.479746362811497</v>
      </c>
      <c r="GE27">
        <v>32.485429310625904</v>
      </c>
      <c r="GF27">
        <v>27.338389554825199</v>
      </c>
      <c r="GG27">
        <v>42.395893914496803</v>
      </c>
      <c r="GH27">
        <v>319.46067172972602</v>
      </c>
      <c r="GI27">
        <v>36.019425376914199</v>
      </c>
      <c r="GJ27">
        <v>18.576798200164099</v>
      </c>
      <c r="GK27">
        <v>41.139892726904101</v>
      </c>
      <c r="GL27">
        <v>38.231408814131903</v>
      </c>
      <c r="GM27">
        <v>26.099220617191101</v>
      </c>
      <c r="GN27">
        <v>39.090495176196498</v>
      </c>
      <c r="GO27">
        <v>35.471805574034398</v>
      </c>
      <c r="GP27">
        <v>38.824170522313104</v>
      </c>
      <c r="GQ27">
        <v>44.699657156836999</v>
      </c>
      <c r="GR27">
        <v>34.1984612923955</v>
      </c>
      <c r="GS27">
        <v>51.391267885409903</v>
      </c>
      <c r="GT27">
        <v>43.358579174031597</v>
      </c>
      <c r="GU27">
        <v>24.926143390017</v>
      </c>
      <c r="GV27">
        <v>47.215562504355198</v>
      </c>
      <c r="GW27">
        <v>46.6677908804309</v>
      </c>
      <c r="GX27">
        <v>49.541718584975698</v>
      </c>
      <c r="GY27">
        <v>116.29371690204999</v>
      </c>
      <c r="GZ27">
        <v>28.442700973656599</v>
      </c>
      <c r="HA27">
        <v>31.251154889807498</v>
      </c>
      <c r="HB27">
        <v>61.799282442699798</v>
      </c>
      <c r="HC27">
        <v>33.740124648334103</v>
      </c>
      <c r="HD27">
        <v>37.0537079127905</v>
      </c>
      <c r="HE27">
        <v>39.329230284475599</v>
      </c>
      <c r="HF27">
        <v>58.202439838139902</v>
      </c>
      <c r="HG27">
        <v>38.287398449450698</v>
      </c>
      <c r="HH27">
        <v>42.825710811510902</v>
      </c>
      <c r="HI27">
        <v>32.543905991582697</v>
      </c>
      <c r="HJ27">
        <v>30.549266936033199</v>
      </c>
      <c r="HK27">
        <v>43.212082747305899</v>
      </c>
      <c r="HL27">
        <v>50.550786231540798</v>
      </c>
      <c r="HM27">
        <v>37.228042590911002</v>
      </c>
      <c r="HN27">
        <v>39.606012616714303</v>
      </c>
      <c r="HO27">
        <v>28.247165031862501</v>
      </c>
      <c r="HP27">
        <v>31.595483512606702</v>
      </c>
      <c r="HQ27">
        <v>26.2068479599859</v>
      </c>
      <c r="HR27">
        <v>46.282215257131298</v>
      </c>
      <c r="HS27">
        <v>54.255217829437797</v>
      </c>
      <c r="HT27">
        <v>32.230955148904698</v>
      </c>
      <c r="HU27">
        <v>27.1756000769849</v>
      </c>
      <c r="HV27">
        <v>34.025280758528801</v>
      </c>
      <c r="HW27">
        <v>44.748243300613503</v>
      </c>
      <c r="HX27">
        <v>24.2331458052901</v>
      </c>
      <c r="HY27">
        <v>51.854306706318603</v>
      </c>
      <c r="HZ27">
        <v>40.870333040893797</v>
      </c>
      <c r="IA27">
        <v>34.324904930377201</v>
      </c>
      <c r="IB27">
        <v>47.8265022449038</v>
      </c>
      <c r="IC27">
        <v>34.154573028266398</v>
      </c>
      <c r="ID27">
        <v>66.393508510545303</v>
      </c>
      <c r="IE27">
        <v>56.848195372762703</v>
      </c>
      <c r="IF27">
        <v>139.51652111871999</v>
      </c>
      <c r="IG27">
        <v>32.4880994822811</v>
      </c>
      <c r="IH27">
        <v>49.162260585107198</v>
      </c>
      <c r="II27">
        <v>58.517218132202402</v>
      </c>
      <c r="IJ27">
        <v>26.3776273455378</v>
      </c>
      <c r="IK27">
        <v>54.4177078823299</v>
      </c>
      <c r="IL27">
        <v>48.965546800014003</v>
      </c>
      <c r="IM27">
        <v>19.267918648991898</v>
      </c>
      <c r="IN27">
        <v>22.910594788647298</v>
      </c>
      <c r="IO27">
        <v>28.5273421201613</v>
      </c>
      <c r="IP27">
        <v>26.345772833771399</v>
      </c>
      <c r="IQ27">
        <v>31.7583478889904</v>
      </c>
      <c r="IR27">
        <v>19.327414815631499</v>
      </c>
      <c r="IS27">
        <v>27.906411743848199</v>
      </c>
      <c r="IT27">
        <v>25.265295701142001</v>
      </c>
      <c r="IU27">
        <v>17.808940413067202</v>
      </c>
      <c r="IV27">
        <v>16.230242671412299</v>
      </c>
      <c r="IW27">
        <v>34.397643133395</v>
      </c>
      <c r="IX27">
        <v>16.1095877338953</v>
      </c>
      <c r="IY27">
        <v>31.6899726807648</v>
      </c>
      <c r="IZ27">
        <v>15.063783104856499</v>
      </c>
      <c r="JA27">
        <v>29.350596243315</v>
      </c>
      <c r="JB27">
        <v>25.8569102076662</v>
      </c>
      <c r="JC27">
        <v>24.398038666946501</v>
      </c>
      <c r="JD27">
        <v>17.1978197293409</v>
      </c>
      <c r="JE27">
        <v>19.377086875971699</v>
      </c>
      <c r="JF27">
        <v>36.121803375330202</v>
      </c>
      <c r="JG27">
        <v>22.248231871032299</v>
      </c>
      <c r="JH27">
        <v>32.944311680215598</v>
      </c>
      <c r="JI27">
        <v>24.562276909107698</v>
      </c>
      <c r="JJ27">
        <v>20.6026116248884</v>
      </c>
      <c r="JK27">
        <v>20.956821159466799</v>
      </c>
      <c r="JL27">
        <v>25.884723833878901</v>
      </c>
      <c r="JM27">
        <v>29.040389107319601</v>
      </c>
      <c r="JN27">
        <v>34.825081275527999</v>
      </c>
      <c r="JO27">
        <v>33.881390301724402</v>
      </c>
      <c r="JP27">
        <v>33.234594083476097</v>
      </c>
      <c r="JQ27">
        <v>38.463668065873499</v>
      </c>
      <c r="JR27">
        <v>23.872547313621101</v>
      </c>
      <c r="JS27">
        <v>31.796453035758802</v>
      </c>
      <c r="JT27">
        <v>50.710665605197001</v>
      </c>
      <c r="JU27">
        <v>40.878178438922703</v>
      </c>
      <c r="JV27">
        <v>39.6998310039465</v>
      </c>
      <c r="JW27">
        <v>24.979780662525201</v>
      </c>
      <c r="JX27">
        <v>34.546512965283902</v>
      </c>
      <c r="JY27">
        <v>29.8228555309109</v>
      </c>
      <c r="JZ27">
        <v>29.2533696582102</v>
      </c>
      <c r="KA27">
        <v>42.839155438486401</v>
      </c>
      <c r="KB27">
        <v>32.245057666456098</v>
      </c>
      <c r="KC27">
        <v>33.685948242192403</v>
      </c>
      <c r="KD27">
        <v>42.106527883905798</v>
      </c>
      <c r="KE27">
        <v>70.112231064509302</v>
      </c>
      <c r="KF27">
        <v>45.656918931398899</v>
      </c>
      <c r="KG27">
        <v>42.832590698164601</v>
      </c>
      <c r="KH27">
        <v>43.795411938042903</v>
      </c>
      <c r="KI27">
        <v>40.771656083690303</v>
      </c>
      <c r="KJ27">
        <v>46.620971604798903</v>
      </c>
      <c r="KK27">
        <v>26.133361345413199</v>
      </c>
      <c r="KL27">
        <v>50.6096643598434</v>
      </c>
      <c r="KM27">
        <v>31.608611279924801</v>
      </c>
      <c r="KN27">
        <v>77.887270258532396</v>
      </c>
      <c r="KO27">
        <v>29.3142793294383</v>
      </c>
      <c r="KP27">
        <v>43.72280007434</v>
      </c>
      <c r="KQ27">
        <v>39.0738461728806</v>
      </c>
      <c r="KR27">
        <v>39.454548874669698</v>
      </c>
      <c r="KS27">
        <v>51.6568322059886</v>
      </c>
      <c r="KT27">
        <v>43.097688733957703</v>
      </c>
      <c r="KU27">
        <v>34.568446286902002</v>
      </c>
      <c r="KV27">
        <v>77.738909603345604</v>
      </c>
      <c r="KW27">
        <v>48.314410280842203</v>
      </c>
      <c r="KX27">
        <v>26.607568168304201</v>
      </c>
      <c r="KY27">
        <v>50.308489917031999</v>
      </c>
      <c r="KZ27">
        <v>30.214382325836102</v>
      </c>
      <c r="LA27">
        <v>48.139785875262</v>
      </c>
      <c r="LB27">
        <v>25.692569247311699</v>
      </c>
      <c r="LC27">
        <v>44.490117459129202</v>
      </c>
      <c r="LD27">
        <v>32.1963608013968</v>
      </c>
      <c r="LE27">
        <v>46.790189022588898</v>
      </c>
      <c r="LF27">
        <v>43.152835131654101</v>
      </c>
      <c r="LG27">
        <v>31.567353859678398</v>
      </c>
      <c r="LH27">
        <v>41.497676136377599</v>
      </c>
      <c r="LI27">
        <v>44.778430365842802</v>
      </c>
      <c r="LJ27">
        <v>46.2136506796109</v>
      </c>
      <c r="LK27">
        <v>41.602457652290802</v>
      </c>
      <c r="LL27">
        <v>44.295539223456899</v>
      </c>
      <c r="LM27">
        <v>43.297107933054299</v>
      </c>
      <c r="LN27">
        <v>28.043624136947699</v>
      </c>
      <c r="LO27">
        <v>38.849692428387399</v>
      </c>
      <c r="LP27">
        <v>39.614924979018603</v>
      </c>
      <c r="LQ27">
        <v>39.730128099718399</v>
      </c>
      <c r="LR27">
        <v>41.776710572267397</v>
      </c>
      <c r="LS27">
        <v>40.985749104781299</v>
      </c>
      <c r="LT27">
        <v>54.232968246598901</v>
      </c>
      <c r="LU27">
        <v>51.935555230708303</v>
      </c>
      <c r="LV27">
        <v>44.050369259793897</v>
      </c>
      <c r="LW27">
        <v>50.462077552270799</v>
      </c>
      <c r="LX27">
        <v>51.974972180577304</v>
      </c>
      <c r="LY27">
        <v>38.516184245337598</v>
      </c>
      <c r="LZ27">
        <v>40.487104827850999</v>
      </c>
      <c r="MA27">
        <v>28.865913843833798</v>
      </c>
      <c r="MB27">
        <v>39.676916904191401</v>
      </c>
      <c r="MC27">
        <v>46.603647562870698</v>
      </c>
      <c r="MD27">
        <v>84.704345058799305</v>
      </c>
      <c r="ME27">
        <v>30.641751812687598</v>
      </c>
      <c r="MF27">
        <v>105.36629581939999</v>
      </c>
      <c r="MG27">
        <v>51.627546156896898</v>
      </c>
      <c r="MH27">
        <v>38.779751447390097</v>
      </c>
      <c r="MI27">
        <v>45.6930446431249</v>
      </c>
      <c r="MJ27">
        <v>43.062822011331299</v>
      </c>
      <c r="MK27">
        <v>35.0781521868767</v>
      </c>
      <c r="ML27">
        <v>34.830337498035497</v>
      </c>
      <c r="MM27">
        <v>34.556549127265498</v>
      </c>
      <c r="MN27">
        <v>34.968491424649898</v>
      </c>
      <c r="MO27">
        <v>42.621074726659202</v>
      </c>
      <c r="MP27">
        <v>46.600897121593803</v>
      </c>
      <c r="MQ27">
        <v>53.738802617781197</v>
      </c>
      <c r="MR27">
        <v>41.5575312579628</v>
      </c>
      <c r="MS27">
        <v>41.846262259309199</v>
      </c>
      <c r="MT27">
        <v>49.232950229388699</v>
      </c>
      <c r="MU27">
        <v>27.161601725955901</v>
      </c>
      <c r="MV27">
        <v>26.334859244419199</v>
      </c>
      <c r="MW27">
        <v>43.598299770085802</v>
      </c>
      <c r="MX27">
        <v>33.2322911669592</v>
      </c>
      <c r="MY27">
        <v>33.994056134813199</v>
      </c>
      <c r="MZ27">
        <v>21.331224490036401</v>
      </c>
      <c r="NA27">
        <v>22.317813386676502</v>
      </c>
      <c r="NB27">
        <v>17.992990297750101</v>
      </c>
      <c r="NC27">
        <v>16.963990888967899</v>
      </c>
      <c r="ND27">
        <v>24.2585264890849</v>
      </c>
      <c r="NE27">
        <v>27.419574225828601</v>
      </c>
      <c r="NF27">
        <v>44.294987609417099</v>
      </c>
      <c r="NG27">
        <v>15.2720633932034</v>
      </c>
      <c r="NH27">
        <v>18.3512213111607</v>
      </c>
      <c r="NI27">
        <v>22.2334648096619</v>
      </c>
      <c r="NJ27">
        <v>43.060166616270898</v>
      </c>
      <c r="NK27">
        <v>23.1854842195313</v>
      </c>
      <c r="NL27">
        <v>22.076917296802002</v>
      </c>
      <c r="NM27">
        <v>24.377551653891899</v>
      </c>
      <c r="NN27">
        <v>32.3677822690588</v>
      </c>
      <c r="NO27">
        <v>24.219894625951699</v>
      </c>
      <c r="NP27">
        <v>22.843150022250502</v>
      </c>
      <c r="NQ27">
        <v>21.3958803138656</v>
      </c>
      <c r="NR27">
        <v>30.140160980924801</v>
      </c>
      <c r="NS27">
        <v>28.473356653028201</v>
      </c>
      <c r="NT27">
        <v>21.2187611156283</v>
      </c>
      <c r="NU27">
        <v>31.654030405098201</v>
      </c>
      <c r="NV27">
        <v>18.4050131157863</v>
      </c>
      <c r="NW27">
        <v>24.8011235089451</v>
      </c>
      <c r="NX27">
        <v>23.947038322550799</v>
      </c>
      <c r="NY27">
        <v>28.740178001509399</v>
      </c>
      <c r="NZ27">
        <v>29.6536349564971</v>
      </c>
      <c r="OA27">
        <v>24.909097112531299</v>
      </c>
      <c r="OB27">
        <v>27.3638155638697</v>
      </c>
      <c r="OC27">
        <v>21.8353361891139</v>
      </c>
      <c r="OD27">
        <v>27.730891611629499</v>
      </c>
      <c r="OE27">
        <v>24.408514501498701</v>
      </c>
      <c r="OF27">
        <v>21.8955479753328</v>
      </c>
      <c r="OG27">
        <v>22.807375720316902</v>
      </c>
      <c r="OH27">
        <v>21.519284790362999</v>
      </c>
      <c r="OI27">
        <v>34.786208801325003</v>
      </c>
      <c r="OJ27">
        <v>25.031674023478999</v>
      </c>
      <c r="OK27">
        <v>29.245681267623699</v>
      </c>
      <c r="OL27">
        <v>26.400071756344499</v>
      </c>
      <c r="OM27">
        <v>46.308039791307401</v>
      </c>
      <c r="ON27">
        <v>33.902709284363802</v>
      </c>
      <c r="OO27">
        <v>26.635862484252701</v>
      </c>
      <c r="OP27">
        <v>56.092683668700801</v>
      </c>
      <c r="OQ27">
        <v>32.480950079987402</v>
      </c>
      <c r="OR27">
        <v>39.295882193495402</v>
      </c>
      <c r="OS27">
        <v>32.969766397254297</v>
      </c>
      <c r="OT27">
        <v>37.443592712711798</v>
      </c>
      <c r="OU27">
        <v>46.995681334504702</v>
      </c>
      <c r="OV27">
        <v>43.413823451793803</v>
      </c>
      <c r="OW27">
        <v>56.350617857716202</v>
      </c>
      <c r="OX27">
        <v>44.633465477619801</v>
      </c>
      <c r="OY27">
        <v>36.291896875693098</v>
      </c>
      <c r="OZ27">
        <v>50.645953638580004</v>
      </c>
      <c r="PA27">
        <v>49.962785280034602</v>
      </c>
      <c r="PB27">
        <v>30.101883017537801</v>
      </c>
      <c r="PC27">
        <v>54.987314361223099</v>
      </c>
      <c r="PD27">
        <v>35.201036795864503</v>
      </c>
      <c r="PE27">
        <v>31.405851567991899</v>
      </c>
      <c r="PF27">
        <v>49.600196169792099</v>
      </c>
      <c r="PG27">
        <v>40.370471500637201</v>
      </c>
      <c r="PH27">
        <v>58.119229681752998</v>
      </c>
      <c r="PI27">
        <v>107.149049934294</v>
      </c>
      <c r="PJ27">
        <v>54.570654322047702</v>
      </c>
      <c r="PK27">
        <v>55.585282123474101</v>
      </c>
      <c r="PL27">
        <v>47.609709889418902</v>
      </c>
      <c r="PM27">
        <v>45.458284703453799</v>
      </c>
      <c r="PN27">
        <v>47.360937815580698</v>
      </c>
      <c r="PO27">
        <v>50.451484182542501</v>
      </c>
      <c r="PP27">
        <v>42.701965794853301</v>
      </c>
      <c r="PQ27">
        <v>46.681064538317898</v>
      </c>
      <c r="PR27">
        <v>381.49275693506098</v>
      </c>
      <c r="PS27">
        <v>45.360011019643302</v>
      </c>
      <c r="PT27">
        <v>72.438749675483095</v>
      </c>
      <c r="PU27">
        <v>45.437598776217001</v>
      </c>
      <c r="PV27">
        <v>60.7127131517097</v>
      </c>
      <c r="PW27">
        <v>56.481175913216198</v>
      </c>
      <c r="PX27">
        <v>50.903117768982803</v>
      </c>
      <c r="PY27">
        <v>24.539725768523201</v>
      </c>
      <c r="PZ27">
        <v>24.6532241721915</v>
      </c>
      <c r="QA27">
        <v>37.694278971580303</v>
      </c>
      <c r="QB27">
        <v>29.815626873867402</v>
      </c>
      <c r="QC27">
        <v>34.085463310150402</v>
      </c>
      <c r="QD27">
        <v>15.3167267887683</v>
      </c>
      <c r="QE27">
        <v>43.774777217929199</v>
      </c>
      <c r="QF27">
        <v>31.1513546503535</v>
      </c>
      <c r="QG27">
        <v>29.0029116810014</v>
      </c>
      <c r="QH27">
        <v>98.297036572767496</v>
      </c>
      <c r="QI27">
        <v>21.954878421198</v>
      </c>
      <c r="QJ27">
        <v>32.436396723294898</v>
      </c>
      <c r="QK27">
        <v>33.337722576030203</v>
      </c>
      <c r="QL27">
        <v>21.0831321354894</v>
      </c>
      <c r="QM27">
        <v>46.472327396293302</v>
      </c>
      <c r="QN27">
        <v>36.694720603649998</v>
      </c>
      <c r="QO27">
        <v>55.219619554426998</v>
      </c>
      <c r="QP27">
        <v>24.461428477018998</v>
      </c>
      <c r="QQ27">
        <v>49.675318520543598</v>
      </c>
      <c r="QR27">
        <v>41.844791425990998</v>
      </c>
      <c r="QS27">
        <v>40.002298678247399</v>
      </c>
      <c r="QT27">
        <v>33.980748417657303</v>
      </c>
      <c r="QU27">
        <v>26.191556848190601</v>
      </c>
      <c r="QV27">
        <v>36.295022933342899</v>
      </c>
      <c r="QW27">
        <v>42.560547564725297</v>
      </c>
      <c r="QX27">
        <v>32.994034242502202</v>
      </c>
      <c r="QY27">
        <v>22.028033821729199</v>
      </c>
      <c r="QZ27">
        <v>30.2388093413131</v>
      </c>
      <c r="RA27">
        <v>25.6373600464552</v>
      </c>
      <c r="RB27">
        <v>63.115702122581297</v>
      </c>
      <c r="RC27">
        <v>37.635092198457102</v>
      </c>
      <c r="RD27">
        <v>39.995183879735102</v>
      </c>
      <c r="RE27">
        <v>23.626844126036801</v>
      </c>
      <c r="RF27">
        <v>42.044399005416402</v>
      </c>
      <c r="RG27">
        <v>49.115172384252801</v>
      </c>
      <c r="RH27">
        <v>27.855773475838401</v>
      </c>
      <c r="RI27">
        <v>42.180330287307697</v>
      </c>
      <c r="RJ27">
        <v>24.092492365000801</v>
      </c>
      <c r="RK27">
        <v>24.038833859898102</v>
      </c>
      <c r="RL27">
        <v>25.398756381172301</v>
      </c>
      <c r="RM27">
        <v>45.762158446489202</v>
      </c>
      <c r="RN27">
        <v>30.122702543138999</v>
      </c>
      <c r="RO27">
        <v>29.6259987545066</v>
      </c>
      <c r="RP27">
        <v>17.659706541391799</v>
      </c>
      <c r="RQ27">
        <v>34.846096904652498</v>
      </c>
      <c r="RR27">
        <v>20.747916917691001</v>
      </c>
      <c r="RS27">
        <v>38.524558205898501</v>
      </c>
      <c r="RT27">
        <v>30.1283182024588</v>
      </c>
      <c r="RU27">
        <v>33.420737386282099</v>
      </c>
      <c r="RV27">
        <v>30.028156802390601</v>
      </c>
      <c r="RW27">
        <v>34.999361843103102</v>
      </c>
      <c r="RX27">
        <v>34.575305696545399</v>
      </c>
      <c r="RY27">
        <v>63.341783809328</v>
      </c>
      <c r="RZ27">
        <v>28.899796706132499</v>
      </c>
      <c r="SA27">
        <v>45.501559859858197</v>
      </c>
      <c r="SB27">
        <v>35.993398570953602</v>
      </c>
      <c r="SC27">
        <v>32.582078504944199</v>
      </c>
      <c r="SD27">
        <v>29.861948180909302</v>
      </c>
      <c r="SE27">
        <v>40.568996676589698</v>
      </c>
      <c r="SF27">
        <v>27.809601084691</v>
      </c>
      <c r="SG27">
        <v>35.357197141916203</v>
      </c>
      <c r="SH27">
        <v>29.9367463179798</v>
      </c>
      <c r="SI27">
        <v>39.381297969549102</v>
      </c>
      <c r="SJ27">
        <v>41.203430417840103</v>
      </c>
      <c r="SK27">
        <v>29.689454322143099</v>
      </c>
      <c r="SL27">
        <v>36.389441653219698</v>
      </c>
      <c r="SM27">
        <v>32.730626475011398</v>
      </c>
      <c r="SN27">
        <v>39.867889983302597</v>
      </c>
      <c r="SO27">
        <v>32.932712392102303</v>
      </c>
      <c r="SP27">
        <v>40.303985718577799</v>
      </c>
      <c r="SQ27">
        <v>21.946559274772699</v>
      </c>
      <c r="SR27">
        <v>43.714322737307498</v>
      </c>
      <c r="SS27">
        <v>43.373016825227801</v>
      </c>
      <c r="ST27">
        <v>31.4205536980174</v>
      </c>
      <c r="SU27">
        <v>34.0181822789569</v>
      </c>
      <c r="SV27">
        <v>35.795859171010697</v>
      </c>
      <c r="SW27">
        <v>31.489136825377098</v>
      </c>
      <c r="SX27">
        <v>36.373030332718201</v>
      </c>
      <c r="SY27">
        <v>48.320921115849103</v>
      </c>
      <c r="SZ27">
        <v>51.292626099747601</v>
      </c>
      <c r="TA27">
        <v>63.7240747599946</v>
      </c>
      <c r="TB27">
        <v>63.842537553762099</v>
      </c>
      <c r="TC27">
        <v>75.0256047804845</v>
      </c>
      <c r="TD27">
        <v>44.292400040787697</v>
      </c>
      <c r="TE27">
        <v>67.722687408530504</v>
      </c>
      <c r="TF27">
        <v>59.612795980315099</v>
      </c>
      <c r="TG27">
        <v>50.019510685126001</v>
      </c>
      <c r="TH27">
        <v>56.922199720275202</v>
      </c>
      <c r="TI27">
        <v>40.003499624665402</v>
      </c>
      <c r="TJ27">
        <v>51.408912874311703</v>
      </c>
      <c r="TK27">
        <v>42.6176535975709</v>
      </c>
      <c r="TL27">
        <v>67.043360298167102</v>
      </c>
      <c r="TM27">
        <v>46.255686101203203</v>
      </c>
      <c r="TN27">
        <v>27.474699068663998</v>
      </c>
      <c r="TO27">
        <v>75.472736134444204</v>
      </c>
      <c r="TP27">
        <v>47.921790272407101</v>
      </c>
      <c r="TQ27">
        <v>50.832666950970697</v>
      </c>
      <c r="TR27">
        <v>28.1720217187898</v>
      </c>
      <c r="TS27">
        <v>34.393797816693102</v>
      </c>
      <c r="TT27">
        <v>37.514944242707301</v>
      </c>
      <c r="TU27">
        <v>73.934861049425393</v>
      </c>
      <c r="TV27">
        <v>60.677795148483703</v>
      </c>
      <c r="TW27">
        <v>35.296828193022101</v>
      </c>
      <c r="TX27">
        <v>62.060064529936</v>
      </c>
      <c r="TY27">
        <v>52.281435102217898</v>
      </c>
      <c r="TZ27">
        <v>59.409196993589902</v>
      </c>
      <c r="UA27">
        <v>43.938617599271502</v>
      </c>
      <c r="UB27">
        <v>40.007521483867897</v>
      </c>
      <c r="UC27">
        <v>36.131706979293803</v>
      </c>
      <c r="UD27">
        <v>39.2553363295578</v>
      </c>
      <c r="UE27">
        <v>36.5983088154887</v>
      </c>
      <c r="UF27">
        <v>37.714812514823301</v>
      </c>
      <c r="UG27">
        <v>39.869435998081102</v>
      </c>
      <c r="UH27">
        <v>40.2190450692936</v>
      </c>
      <c r="UI27">
        <v>48.362620297079097</v>
      </c>
      <c r="UJ27">
        <v>31.023184685931199</v>
      </c>
      <c r="UK27">
        <v>66.6855448872452</v>
      </c>
      <c r="UL27">
        <v>59.739365140030699</v>
      </c>
      <c r="UM27">
        <v>25.775701104051201</v>
      </c>
      <c r="UN27">
        <v>86.454330141552305</v>
      </c>
      <c r="UO27">
        <v>42.372290036750996</v>
      </c>
      <c r="UP27">
        <v>48.0837470323658</v>
      </c>
      <c r="UQ27">
        <v>31.7610043997818</v>
      </c>
      <c r="UR27">
        <v>49.058417087661198</v>
      </c>
      <c r="US27">
        <v>37.833339245547002</v>
      </c>
      <c r="UT27">
        <v>34.920973209013297</v>
      </c>
      <c r="UU27">
        <v>45.177295596767202</v>
      </c>
      <c r="UV27">
        <v>43.3964195497785</v>
      </c>
      <c r="UW27">
        <v>46.1074643661509</v>
      </c>
      <c r="UX27">
        <v>51.989098315024897</v>
      </c>
      <c r="UY27">
        <v>51.439693451898599</v>
      </c>
      <c r="UZ27">
        <v>47.159613933538402</v>
      </c>
      <c r="VA27">
        <v>44.391557432570799</v>
      </c>
      <c r="VB27">
        <v>51.466677363400798</v>
      </c>
      <c r="VC27">
        <v>40.148338996697603</v>
      </c>
      <c r="VD27">
        <v>50.1922860900385</v>
      </c>
      <c r="VE27">
        <v>46.1985302400942</v>
      </c>
      <c r="VF27">
        <v>45.653087779880799</v>
      </c>
      <c r="VG27">
        <v>32.704104397077202</v>
      </c>
      <c r="VH27">
        <v>40.985920300838998</v>
      </c>
      <c r="VI27">
        <v>52.028587047024402</v>
      </c>
      <c r="VJ27">
        <v>36.119142067811502</v>
      </c>
      <c r="VK27">
        <v>38.405179980837403</v>
      </c>
      <c r="VL27">
        <v>51.006489142826801</v>
      </c>
      <c r="VM27">
        <v>52.0041890635448</v>
      </c>
      <c r="VN27">
        <v>66.7599767801143</v>
      </c>
      <c r="VO27">
        <v>63.9268564410336</v>
      </c>
      <c r="VP27">
        <v>41.987014568732398</v>
      </c>
      <c r="VQ27">
        <v>60.142046742562698</v>
      </c>
      <c r="VR27">
        <v>49.387651339679401</v>
      </c>
      <c r="VS27">
        <v>29.341994071382601</v>
      </c>
      <c r="VT27">
        <v>28.084412327764699</v>
      </c>
      <c r="VU27">
        <v>56.679372208081503</v>
      </c>
      <c r="VV27">
        <v>34.467094449743598</v>
      </c>
      <c r="VW27">
        <v>47.391524652228703</v>
      </c>
      <c r="VX27">
        <v>42.257881427995699</v>
      </c>
      <c r="VY27">
        <v>34.618780374445201</v>
      </c>
      <c r="VZ27">
        <v>21.049991527032802</v>
      </c>
      <c r="WA27">
        <v>24.479945729626198</v>
      </c>
      <c r="WB27">
        <v>33.171980807573199</v>
      </c>
      <c r="WC27">
        <v>61.476583626826098</v>
      </c>
      <c r="WD27">
        <v>34.679425806403302</v>
      </c>
      <c r="WE27">
        <v>27.9861036860034</v>
      </c>
      <c r="WF27">
        <v>49.7344852897672</v>
      </c>
      <c r="WG27">
        <v>47.498342283297397</v>
      </c>
      <c r="WH27">
        <v>21.728441660367299</v>
      </c>
      <c r="WI27">
        <v>25.0092038690976</v>
      </c>
      <c r="WJ27">
        <v>24.285658037666099</v>
      </c>
      <c r="WK27">
        <v>38.3582738429253</v>
      </c>
      <c r="WL27">
        <v>22.7925673242122</v>
      </c>
      <c r="WM27">
        <v>28.966666714642098</v>
      </c>
      <c r="WN27">
        <v>319.605380899605</v>
      </c>
      <c r="WO27">
        <v>47.2763875455855</v>
      </c>
      <c r="WP27">
        <v>43.336156489079698</v>
      </c>
      <c r="WQ27">
        <v>25.715108099179599</v>
      </c>
      <c r="WR27">
        <v>26.7029178397134</v>
      </c>
      <c r="WS27">
        <v>25.505008224015398</v>
      </c>
      <c r="WT27">
        <v>27.301677524800901</v>
      </c>
      <c r="WU27">
        <v>29.0640082989832</v>
      </c>
      <c r="WV27">
        <v>23.258421745842</v>
      </c>
      <c r="WW27">
        <v>28.2130429050932</v>
      </c>
      <c r="WX27">
        <v>45.623492103331401</v>
      </c>
      <c r="WY27">
        <v>42.565787669326603</v>
      </c>
      <c r="WZ27">
        <v>24.187274976141499</v>
      </c>
      <c r="XA27">
        <v>384.417186824353</v>
      </c>
      <c r="XB27">
        <v>42.121014921764598</v>
      </c>
      <c r="XC27">
        <v>31.707057871757101</v>
      </c>
      <c r="XD27">
        <v>24.4558193256739</v>
      </c>
      <c r="XE27">
        <v>36.024132033743697</v>
      </c>
      <c r="XF27">
        <v>25.9618615216244</v>
      </c>
      <c r="XG27">
        <v>34.654119284152202</v>
      </c>
      <c r="XH27">
        <v>42.198868932304997</v>
      </c>
      <c r="XI27">
        <v>36.302553967411903</v>
      </c>
      <c r="XJ27">
        <v>66.764445026516299</v>
      </c>
      <c r="XK27">
        <v>42.777077895664902</v>
      </c>
      <c r="XL27">
        <v>30.9135552922736</v>
      </c>
      <c r="XM27">
        <v>21.057610735628302</v>
      </c>
      <c r="XN27">
        <v>34.712797189144098</v>
      </c>
      <c r="XO27">
        <v>58.896255281503002</v>
      </c>
      <c r="XP27">
        <v>43.985691720356897</v>
      </c>
      <c r="XQ27">
        <v>42.430438056923897</v>
      </c>
      <c r="XR27">
        <v>41.579074828114798</v>
      </c>
      <c r="XS27">
        <v>34.525962371608401</v>
      </c>
      <c r="XT27">
        <v>45.761959640754696</v>
      </c>
      <c r="XU27">
        <v>40.2419555961337</v>
      </c>
      <c r="XV27">
        <v>25.280764770118601</v>
      </c>
      <c r="XW27">
        <v>37.539480647051597</v>
      </c>
      <c r="XX27">
        <v>37.733650029055497</v>
      </c>
      <c r="XY27">
        <v>305.84587122985403</v>
      </c>
      <c r="XZ27">
        <v>47.501724938091897</v>
      </c>
      <c r="YA27">
        <v>23.290997263611199</v>
      </c>
      <c r="YB27">
        <v>43.291931268916599</v>
      </c>
      <c r="YC27">
        <v>47.886416828722403</v>
      </c>
      <c r="YD27">
        <v>38.354331607555999</v>
      </c>
      <c r="YE27">
        <v>40.359390688578003</v>
      </c>
      <c r="YF27">
        <v>44.100230926429198</v>
      </c>
      <c r="YG27">
        <v>47.063577751167998</v>
      </c>
      <c r="YH27">
        <v>94.129934871103103</v>
      </c>
      <c r="YI27">
        <v>33.667482556485503</v>
      </c>
      <c r="YJ27">
        <v>35.614596305465703</v>
      </c>
      <c r="YK27">
        <v>41.0311741565205</v>
      </c>
      <c r="YL27">
        <v>41.551572930902999</v>
      </c>
      <c r="YM27">
        <v>80.724353666039903</v>
      </c>
      <c r="YN27">
        <v>31.8344548616748</v>
      </c>
      <c r="YO27">
        <v>36.4766876426186</v>
      </c>
      <c r="YP27">
        <v>20.177448924362899</v>
      </c>
      <c r="YQ27">
        <v>43.997539124374804</v>
      </c>
      <c r="YR27">
        <v>21.8361074505335</v>
      </c>
      <c r="YS27">
        <v>77.634401707510904</v>
      </c>
      <c r="YT27">
        <v>45.784869452479398</v>
      </c>
      <c r="YU27">
        <v>47.702449147311498</v>
      </c>
      <c r="YV27">
        <v>47.438876843319598</v>
      </c>
      <c r="YW27">
        <v>32.883687427441203</v>
      </c>
    </row>
    <row r="28" spans="1:673" x14ac:dyDescent="0.2">
      <c r="A28">
        <v>223.0752</v>
      </c>
      <c r="B28">
        <v>197</v>
      </c>
      <c r="C28" t="s">
        <v>729</v>
      </c>
      <c r="D28">
        <v>2.35E-2</v>
      </c>
      <c r="E28" t="s">
        <v>674</v>
      </c>
      <c r="F28" t="s">
        <v>730</v>
      </c>
      <c r="G28">
        <v>2.3320427729611701</v>
      </c>
      <c r="H28">
        <v>10.641838826416</v>
      </c>
      <c r="I28" s="3">
        <v>223.07467977909201</v>
      </c>
      <c r="J28" s="2">
        <v>186.35816117358399</v>
      </c>
      <c r="K28" t="s">
        <v>676</v>
      </c>
      <c r="L28">
        <f t="shared" si="0"/>
        <v>660</v>
      </c>
      <c r="M28">
        <f t="shared" si="1"/>
        <v>4.7396411324447933E-2</v>
      </c>
      <c r="N28">
        <v>2.60115751051243E-2</v>
      </c>
      <c r="O28">
        <v>2.7281207994293701E-2</v>
      </c>
      <c r="P28">
        <v>2.7461750968314699E-2</v>
      </c>
      <c r="Q28">
        <v>3.0269489406859099E-2</v>
      </c>
      <c r="R28">
        <v>2.3943450941229402E-2</v>
      </c>
      <c r="S28">
        <v>2.3602068420826398E-2</v>
      </c>
      <c r="T28">
        <v>0.160897382581797</v>
      </c>
      <c r="U28">
        <v>0.114064955029864</v>
      </c>
      <c r="V28">
        <v>5.8337847540843799E-2</v>
      </c>
      <c r="W28">
        <v>0.22965392891448</v>
      </c>
      <c r="X28">
        <v>2.7154427742682698E-2</v>
      </c>
      <c r="Y28">
        <v>0.19475366744679601</v>
      </c>
      <c r="Z28">
        <v>1.79485305510034E-2</v>
      </c>
      <c r="AA28">
        <v>5.6013596762477101E-2</v>
      </c>
      <c r="AB28">
        <v>0.22746347481778501</v>
      </c>
      <c r="AC28">
        <v>2.5778830609243901E-2</v>
      </c>
      <c r="AD28">
        <v>1.36456823851449E-2</v>
      </c>
      <c r="AE28">
        <v>3.4553459607438802E-2</v>
      </c>
      <c r="AF28">
        <v>2.1354047296931501E-2</v>
      </c>
      <c r="AG28">
        <v>0.144582119034421</v>
      </c>
      <c r="AH28">
        <v>2.3411727567487699E-2</v>
      </c>
      <c r="AI28">
        <v>3.3801804349232099E-2</v>
      </c>
      <c r="AJ28">
        <v>3.8572456390426398E-2</v>
      </c>
      <c r="AK28">
        <v>0</v>
      </c>
      <c r="AL28">
        <v>2.5958314838063899E-2</v>
      </c>
      <c r="AM28">
        <v>2.3012688295715001E-2</v>
      </c>
      <c r="AN28">
        <v>3.4856817024775499E-2</v>
      </c>
      <c r="AO28">
        <v>3.9270833436738803E-2</v>
      </c>
      <c r="AP28">
        <v>1.97746147950498E-2</v>
      </c>
      <c r="AQ28">
        <v>5.78274067401254E-3</v>
      </c>
      <c r="AR28">
        <v>8.6468438358846406E-3</v>
      </c>
      <c r="AS28">
        <v>2.0114382280400502E-2</v>
      </c>
      <c r="AT28">
        <v>1.1425170691642001E-2</v>
      </c>
      <c r="AU28">
        <v>5.6310476094770398E-2</v>
      </c>
      <c r="AV28">
        <v>1.10549687679711E-2</v>
      </c>
      <c r="AW28">
        <v>3.9698153766761897E-2</v>
      </c>
      <c r="AX28">
        <v>1.5137023697336801E-2</v>
      </c>
      <c r="AY28">
        <v>0</v>
      </c>
      <c r="AZ28">
        <v>0</v>
      </c>
      <c r="BA28">
        <v>1.841135031931E-4</v>
      </c>
      <c r="BB28">
        <v>4.6117055185957703E-3</v>
      </c>
      <c r="BC28">
        <v>4.4734883155171698E-2</v>
      </c>
      <c r="BD28">
        <v>3.0749521075104098E-2</v>
      </c>
      <c r="BE28">
        <v>6.8251317143825194E-2</v>
      </c>
      <c r="BF28">
        <v>1.47397029140151E-2</v>
      </c>
      <c r="BG28">
        <v>3.04482375724409E-2</v>
      </c>
      <c r="BH28">
        <v>3.4083205673553899E-2</v>
      </c>
      <c r="BI28">
        <v>2.8115818732747901E-2</v>
      </c>
      <c r="BJ28">
        <v>3.8904590774132101E-3</v>
      </c>
      <c r="BK28">
        <v>2.3010169024759601E-2</v>
      </c>
      <c r="BL28">
        <v>2.83474040102834E-3</v>
      </c>
      <c r="BM28">
        <v>1.68798950299398E-2</v>
      </c>
      <c r="BN28">
        <v>4.1412104234611398E-2</v>
      </c>
      <c r="BO28">
        <v>2.2004525900483199E-2</v>
      </c>
      <c r="BP28">
        <v>2.1753072666515699E-2</v>
      </c>
      <c r="BQ28">
        <v>1.6196403366364302E-2</v>
      </c>
      <c r="BR28">
        <v>5.8868547360172399E-2</v>
      </c>
      <c r="BS28">
        <v>1.8825690607291199E-2</v>
      </c>
      <c r="BT28">
        <v>5.7172110673802803E-2</v>
      </c>
      <c r="BU28">
        <v>0.22847740462048099</v>
      </c>
      <c r="BV28">
        <v>0.10376444964183</v>
      </c>
      <c r="BW28">
        <v>2.39199818064742E-2</v>
      </c>
      <c r="BX28">
        <v>1.0300110879343001E-2</v>
      </c>
      <c r="BY28">
        <v>2.1737657547422799E-2</v>
      </c>
      <c r="BZ28">
        <v>2.90491032502662E-2</v>
      </c>
      <c r="CA28">
        <v>1.55243645513682E-2</v>
      </c>
      <c r="CB28">
        <v>2.7355798644397699E-2</v>
      </c>
      <c r="CC28">
        <v>0.43267924195783503</v>
      </c>
      <c r="CD28">
        <v>3.21100515617046E-2</v>
      </c>
      <c r="CE28">
        <v>0.13914835551723101</v>
      </c>
      <c r="CF28">
        <v>2.7202421039616301E-2</v>
      </c>
      <c r="CG28">
        <v>2.09582600694662E-2</v>
      </c>
      <c r="CH28">
        <v>0.107429851754077</v>
      </c>
      <c r="CI28">
        <v>2.6987684845740399E-2</v>
      </c>
      <c r="CJ28">
        <v>0.26455780218033298</v>
      </c>
      <c r="CK28">
        <v>0.120699042872811</v>
      </c>
      <c r="CL28">
        <v>3.6407303745168602E-2</v>
      </c>
      <c r="CM28">
        <v>2.54738710941326E-2</v>
      </c>
      <c r="CN28">
        <v>9.1595996139696698E-2</v>
      </c>
      <c r="CO28">
        <v>2.9003501817163501E-2</v>
      </c>
      <c r="CP28">
        <v>1.02039320878962E-2</v>
      </c>
      <c r="CQ28">
        <v>2.9831409850948998E-2</v>
      </c>
      <c r="CR28">
        <v>5.8343375316168698E-2</v>
      </c>
      <c r="CS28">
        <v>3.6942325703982301E-2</v>
      </c>
      <c r="CT28">
        <v>2.1081203615172101E-2</v>
      </c>
      <c r="CU28">
        <v>5.5262630018920199E-2</v>
      </c>
      <c r="CV28">
        <v>1.4503302760826099E-2</v>
      </c>
      <c r="CW28">
        <v>6.8689317300175107E-2</v>
      </c>
      <c r="CX28">
        <v>5.4778431564343699E-2</v>
      </c>
      <c r="CY28">
        <v>1.49409867567403E-2</v>
      </c>
      <c r="CZ28">
        <v>1.9374001711695E-2</v>
      </c>
      <c r="DA28">
        <v>4.2075914591346998E-2</v>
      </c>
      <c r="DB28">
        <v>2.5894967059856999E-2</v>
      </c>
      <c r="DC28">
        <v>5.80919546982471E-2</v>
      </c>
      <c r="DD28">
        <v>3.0602074063535E-2</v>
      </c>
      <c r="DE28">
        <v>4.3359203902932797E-2</v>
      </c>
      <c r="DF28">
        <v>3.37092111261049E-2</v>
      </c>
      <c r="DG28">
        <v>7.4014102605779397E-2</v>
      </c>
      <c r="DH28">
        <v>5.9187685708775403E-2</v>
      </c>
      <c r="DI28">
        <v>2.4379783747993902E-2</v>
      </c>
      <c r="DJ28">
        <v>3.0503104943579801E-2</v>
      </c>
      <c r="DK28">
        <v>2.98843578162667E-2</v>
      </c>
      <c r="DL28">
        <v>0.34509576351844701</v>
      </c>
      <c r="DM28">
        <v>2.8605035491212901E-2</v>
      </c>
      <c r="DN28">
        <v>2.0367413245767001E-2</v>
      </c>
      <c r="DO28">
        <v>3.0356326441897501E-2</v>
      </c>
      <c r="DP28">
        <v>2.0584775331649999E-2</v>
      </c>
      <c r="DQ28">
        <v>1.5589989864235E-2</v>
      </c>
      <c r="DR28">
        <v>3.6587393458211402E-2</v>
      </c>
      <c r="DS28">
        <v>3.0470834638630699E-2</v>
      </c>
      <c r="DT28">
        <v>9.2608889501793495E-2</v>
      </c>
      <c r="DU28">
        <v>1.73812760553521</v>
      </c>
      <c r="DV28">
        <v>1.2581924693292199E-2</v>
      </c>
      <c r="DW28">
        <v>8.7502226792443599E-2</v>
      </c>
      <c r="DX28">
        <v>1.39894238474303E-2</v>
      </c>
      <c r="DY28">
        <v>2.0980919017817699E-2</v>
      </c>
      <c r="DZ28">
        <v>3.1336747636652403E-2</v>
      </c>
      <c r="EA28">
        <v>2.43883960140918E-2</v>
      </c>
      <c r="EB28">
        <v>0.15077296044798699</v>
      </c>
      <c r="EC28">
        <v>6.81997110585712E-2</v>
      </c>
      <c r="ED28">
        <v>3.5403167833931298E-2</v>
      </c>
      <c r="EE28">
        <v>4.6216024485087701E-2</v>
      </c>
      <c r="EF28">
        <v>4.8180415812418699E-2</v>
      </c>
      <c r="EG28">
        <v>4.1222135856439399E-2</v>
      </c>
      <c r="EH28">
        <v>4.1670929995766E-2</v>
      </c>
      <c r="EI28">
        <v>3.35029642509721E-2</v>
      </c>
      <c r="EJ28">
        <v>0.22276234878088</v>
      </c>
      <c r="EK28">
        <v>3.7913962467510103E-2</v>
      </c>
      <c r="EL28">
        <v>0.14289760322657699</v>
      </c>
      <c r="EM28">
        <v>5.3335198070669498E-2</v>
      </c>
      <c r="EN28">
        <v>3.19068928759942E-2</v>
      </c>
      <c r="EO28">
        <v>3.0942352263552499E-2</v>
      </c>
      <c r="EP28">
        <v>3.3319187485209803E-2</v>
      </c>
      <c r="EQ28">
        <v>3.9930552527684203E-2</v>
      </c>
      <c r="ER28">
        <v>0.233888124107371</v>
      </c>
      <c r="ES28">
        <v>4.7844121301820502E-2</v>
      </c>
      <c r="ET28">
        <v>2.6063481503497101E-2</v>
      </c>
      <c r="EU28">
        <v>0.57401750343656699</v>
      </c>
      <c r="EV28">
        <v>2.6836061070616899E-2</v>
      </c>
      <c r="EW28">
        <v>4.3507630138664301E-2</v>
      </c>
      <c r="EX28">
        <v>0.39481202733256998</v>
      </c>
      <c r="EY28">
        <v>3.2928613956663098E-2</v>
      </c>
      <c r="EZ28">
        <v>2.5311403693534899E-2</v>
      </c>
      <c r="FA28">
        <v>2.96893363257653E-2</v>
      </c>
      <c r="FB28">
        <v>5.4135122438056897E-2</v>
      </c>
      <c r="FC28">
        <v>3.3317079827931903E-2</v>
      </c>
      <c r="FD28">
        <v>6.7602067045515593E-2</v>
      </c>
      <c r="FE28">
        <v>3.7354174168939103E-2</v>
      </c>
      <c r="FF28">
        <v>4.27737821955472E-2</v>
      </c>
      <c r="FG28">
        <v>2.4427912083688198E-2</v>
      </c>
      <c r="FH28">
        <v>3.5600220103327002E-2</v>
      </c>
      <c r="FI28">
        <v>3.52127670024385E-2</v>
      </c>
      <c r="FJ28">
        <v>1.46350520663369E-2</v>
      </c>
      <c r="FK28">
        <v>1.57984515115554E-2</v>
      </c>
      <c r="FL28">
        <v>2.7441259803265901E-2</v>
      </c>
      <c r="FM28">
        <v>0.36494682479887802</v>
      </c>
      <c r="FN28">
        <v>4.6109491989951103E-2</v>
      </c>
      <c r="FO28">
        <v>0.113898291995853</v>
      </c>
      <c r="FP28">
        <v>2.9408511269072499E-2</v>
      </c>
      <c r="FQ28">
        <v>7.5096626112324703E-3</v>
      </c>
      <c r="FR28">
        <v>3.6121961250110399E-2</v>
      </c>
      <c r="FS28">
        <v>2.9314454163711399E-2</v>
      </c>
      <c r="FT28">
        <v>2.0038646044721001E-2</v>
      </c>
      <c r="FU28">
        <v>1.48603556853862E-2</v>
      </c>
      <c r="FV28">
        <v>7.78939874170526E-3</v>
      </c>
      <c r="FW28">
        <v>0.10572971001798299</v>
      </c>
      <c r="FX28">
        <v>8.2715810033081299E-3</v>
      </c>
      <c r="FY28">
        <v>1.87571334949127E-2</v>
      </c>
      <c r="FZ28">
        <v>2.3143135440355001E-2</v>
      </c>
      <c r="GA28">
        <v>1.77841139808112E-2</v>
      </c>
      <c r="GB28">
        <v>2.8561500977258899E-2</v>
      </c>
      <c r="GC28">
        <v>2.8959428918887899E-2</v>
      </c>
      <c r="GD28">
        <v>1.6368169878865E-2</v>
      </c>
      <c r="GE28">
        <v>6.2681972316635706E-2</v>
      </c>
      <c r="GF28">
        <v>2.6776230731553999E-2</v>
      </c>
      <c r="GG28">
        <v>9.3330210211729797E-2</v>
      </c>
      <c r="GH28">
        <v>0.25613744470518701</v>
      </c>
      <c r="GI28">
        <v>4.9218467016721598E-2</v>
      </c>
      <c r="GJ28">
        <v>1.76283706768979E-2</v>
      </c>
      <c r="GK28">
        <v>2.62579394756766E-2</v>
      </c>
      <c r="GL28">
        <v>3.2654567155575701E-2</v>
      </c>
      <c r="GM28">
        <v>2.09953792856316E-2</v>
      </c>
      <c r="GN28">
        <v>0</v>
      </c>
      <c r="GO28">
        <v>1.4793892180031199E-2</v>
      </c>
      <c r="GP28">
        <v>2.0818758530561199E-2</v>
      </c>
      <c r="GQ28">
        <v>2.48805550643517E-2</v>
      </c>
      <c r="GR28">
        <v>2.1447517250881499E-2</v>
      </c>
      <c r="GS28">
        <v>1.49696443338647E-2</v>
      </c>
      <c r="GT28">
        <v>3.0022759695516502E-2</v>
      </c>
      <c r="GU28">
        <v>4.14806259627176E-2</v>
      </c>
      <c r="GV28">
        <v>2.7740765872859799E-2</v>
      </c>
      <c r="GW28">
        <v>4.2309954015066903E-2</v>
      </c>
      <c r="GX28">
        <v>1.39318054524639E-2</v>
      </c>
      <c r="GY28">
        <v>0.12929078224988699</v>
      </c>
      <c r="GZ28">
        <v>3.9661134976462599E-2</v>
      </c>
      <c r="HA28">
        <v>3.2097079389358601E-2</v>
      </c>
      <c r="HB28">
        <v>2.9779453240593199E-2</v>
      </c>
      <c r="HC28">
        <v>4.84580606524119E-2</v>
      </c>
      <c r="HD28">
        <v>0.16203488341886799</v>
      </c>
      <c r="HE28">
        <v>5.2084071151180203E-2</v>
      </c>
      <c r="HF28">
        <v>4.09301736657059E-2</v>
      </c>
      <c r="HG28">
        <v>1.8229683531380499E-2</v>
      </c>
      <c r="HH28">
        <v>3.7992521869175198E-2</v>
      </c>
      <c r="HI28">
        <v>5.5512513131840198E-2</v>
      </c>
      <c r="HJ28">
        <v>6.3043669077348E-2</v>
      </c>
      <c r="HK28">
        <v>1.4007160257192701E-2</v>
      </c>
      <c r="HL28">
        <v>7.5541830689553904E-2</v>
      </c>
      <c r="HM28">
        <v>7.8999706427779107E-2</v>
      </c>
      <c r="HN28">
        <v>5.6012099309532701E-2</v>
      </c>
      <c r="HO28">
        <v>5.6302839717667898E-2</v>
      </c>
      <c r="HP28">
        <v>5.2429766826562502E-2</v>
      </c>
      <c r="HQ28">
        <v>0.12938611143621601</v>
      </c>
      <c r="HR28">
        <v>2.9681594530115499E-2</v>
      </c>
      <c r="HS28">
        <v>4.2718386028755599E-2</v>
      </c>
      <c r="HT28">
        <v>3.6025842735232801E-2</v>
      </c>
      <c r="HU28">
        <v>2.3953958602126998E-2</v>
      </c>
      <c r="HV28">
        <v>1.55869469578404E-2</v>
      </c>
      <c r="HW28">
        <v>2.7303577977781799E-2</v>
      </c>
      <c r="HX28">
        <v>4.1617967848953601E-2</v>
      </c>
      <c r="HY28">
        <v>0.15569391730090101</v>
      </c>
      <c r="HZ28">
        <v>2.82143177769851E-2</v>
      </c>
      <c r="IA28">
        <v>4.0540996899754399E-2</v>
      </c>
      <c r="IB28">
        <v>0.24206650430344501</v>
      </c>
      <c r="IC28">
        <v>2.1614854475048999E-2</v>
      </c>
      <c r="ID28">
        <v>8.3476079450531093E-2</v>
      </c>
      <c r="IE28">
        <v>3.5966082492397397E-2</v>
      </c>
      <c r="IF28">
        <v>0.29416819369844899</v>
      </c>
      <c r="IG28">
        <v>3.8259946330193598E-2</v>
      </c>
      <c r="IH28">
        <v>3.2478746739909803E-2</v>
      </c>
      <c r="II28">
        <v>3.5115916893642803E-2</v>
      </c>
      <c r="IJ28">
        <v>6.6882897085757995E-2</v>
      </c>
      <c r="IK28">
        <v>1.06166592039919E-2</v>
      </c>
      <c r="IL28">
        <v>0.109762052871491</v>
      </c>
      <c r="IM28">
        <v>1.12428632229066E-2</v>
      </c>
      <c r="IN28">
        <v>6.6126383109715503E-3</v>
      </c>
      <c r="IO28">
        <v>1.25280124643334E-2</v>
      </c>
      <c r="IP28">
        <v>8.3774292495165294E-3</v>
      </c>
      <c r="IQ28">
        <v>1.21466601905631E-2</v>
      </c>
      <c r="IR28">
        <v>0</v>
      </c>
      <c r="IS28">
        <v>7.6305766033432599E-3</v>
      </c>
      <c r="IT28">
        <v>3.57749307988268E-2</v>
      </c>
      <c r="IU28">
        <v>2.39709761182853E-2</v>
      </c>
      <c r="IV28">
        <v>3.8302278359282398E-2</v>
      </c>
      <c r="IW28">
        <v>1.38941390586204E-2</v>
      </c>
      <c r="IX28">
        <v>0</v>
      </c>
      <c r="IY28">
        <v>9.0071152532543598E-3</v>
      </c>
      <c r="IZ28">
        <v>3.4377362850503503E-2</v>
      </c>
      <c r="JA28">
        <v>1.0555848879907501E-2</v>
      </c>
      <c r="JB28">
        <v>8.9764135273673606E-3</v>
      </c>
      <c r="JC28">
        <v>1.9937196889520999E-2</v>
      </c>
      <c r="JD28">
        <v>1.8693867655193E-2</v>
      </c>
      <c r="JE28">
        <v>9.8044153110032305E-3</v>
      </c>
      <c r="JF28">
        <v>1.2323407459269201E-2</v>
      </c>
      <c r="JG28">
        <v>1.0245787216139101E-2</v>
      </c>
      <c r="JH28">
        <v>1.25794619527564E-2</v>
      </c>
      <c r="JI28">
        <v>7.6335160287623501E-3</v>
      </c>
      <c r="JJ28">
        <v>1.5858319430828501E-2</v>
      </c>
      <c r="JK28">
        <v>2.0066092602865699E-2</v>
      </c>
      <c r="JL28">
        <v>8.3292150377723105E-3</v>
      </c>
      <c r="JM28">
        <v>1.18599898634901E-2</v>
      </c>
      <c r="JN28">
        <v>7.0366217969075502E-3</v>
      </c>
      <c r="JO28">
        <v>3.53231993278064E-2</v>
      </c>
      <c r="JP28">
        <v>2.26052312675592E-3</v>
      </c>
      <c r="JQ28">
        <v>8.76344833831901E-3</v>
      </c>
      <c r="JR28">
        <v>1.7261938014592401E-2</v>
      </c>
      <c r="JS28">
        <v>1.5248985130682201E-2</v>
      </c>
      <c r="JT28">
        <v>8.2423588340739401E-3</v>
      </c>
      <c r="JU28">
        <v>1.43183420471039E-2</v>
      </c>
      <c r="JV28">
        <v>1.86115351126915E-2</v>
      </c>
      <c r="JW28">
        <v>8.6804000266408297E-3</v>
      </c>
      <c r="JX28">
        <v>9.6180003866168807E-3</v>
      </c>
      <c r="JY28">
        <v>1.0936561733213199E-2</v>
      </c>
      <c r="JZ28">
        <v>8.8481476046137295E-3</v>
      </c>
      <c r="KA28">
        <v>7.96606664582661E-3</v>
      </c>
      <c r="KB28">
        <v>1.7760614282127898E-2</v>
      </c>
      <c r="KC28">
        <v>2.0494544530239502E-2</v>
      </c>
      <c r="KD28">
        <v>2.1748911097388701E-2</v>
      </c>
      <c r="KE28">
        <v>3.8572913032835603E-2</v>
      </c>
      <c r="KF28">
        <v>3.5013522539037403E-2</v>
      </c>
      <c r="KG28">
        <v>3.03311358183917E-2</v>
      </c>
      <c r="KH28">
        <v>1.7752401626892501E-2</v>
      </c>
      <c r="KI28">
        <v>1.5251977578223601E-2</v>
      </c>
      <c r="KJ28">
        <v>1.3353552408522901E-2</v>
      </c>
      <c r="KK28">
        <v>6.0051224372497198E-3</v>
      </c>
      <c r="KL28">
        <v>0.140016610876288</v>
      </c>
      <c r="KM28">
        <v>1.4773321209244E-2</v>
      </c>
      <c r="KN28">
        <v>0.13605327346138099</v>
      </c>
      <c r="KO28">
        <v>1.2499741626955101E-2</v>
      </c>
      <c r="KP28">
        <v>2.0336752261939602E-2</v>
      </c>
      <c r="KQ28">
        <v>7.3545050861048801E-3</v>
      </c>
      <c r="KR28">
        <v>2.2657510414568101E-2</v>
      </c>
      <c r="KS28">
        <v>1.5156334698955699E-2</v>
      </c>
      <c r="KT28">
        <v>7.7117154095143001E-3</v>
      </c>
      <c r="KU28">
        <v>4.2474261776034701E-2</v>
      </c>
      <c r="KV28">
        <v>2.084678868835E-2</v>
      </c>
      <c r="KW28">
        <v>1.7728872610718999E-2</v>
      </c>
      <c r="KX28">
        <v>1.4714651350267701E-2</v>
      </c>
      <c r="KY28">
        <v>1.3916995201561999E-2</v>
      </c>
      <c r="KZ28">
        <v>4.80536600948289E-2</v>
      </c>
      <c r="LA28">
        <v>1.63805828396642E-2</v>
      </c>
      <c r="LB28">
        <v>0.107462674113996</v>
      </c>
      <c r="LC28">
        <v>5.36111365706856E-2</v>
      </c>
      <c r="LD28">
        <v>2.50661809431998E-2</v>
      </c>
      <c r="LE28">
        <v>1.3105678080351299E-2</v>
      </c>
      <c r="LF28">
        <v>2.3518730264753301E-2</v>
      </c>
      <c r="LG28">
        <v>2.4058338678704098E-2</v>
      </c>
      <c r="LH28">
        <v>1.9328186769487801E-2</v>
      </c>
      <c r="LI28">
        <v>0.145394003591063</v>
      </c>
      <c r="LJ28">
        <v>1.40278901548386E-2</v>
      </c>
      <c r="LK28">
        <v>1.9207809494119401E-2</v>
      </c>
      <c r="LL28">
        <v>1.5647085046535399E-2</v>
      </c>
      <c r="LM28">
        <v>9.2542255278179802E-2</v>
      </c>
      <c r="LN28">
        <v>3.4803874895471799E-2</v>
      </c>
      <c r="LO28">
        <v>1.31731986456453E-2</v>
      </c>
      <c r="LP28">
        <v>1.2779057401890901E-2</v>
      </c>
      <c r="LQ28">
        <v>1.3909488823841101E-2</v>
      </c>
      <c r="LR28">
        <v>1.5081706719932E-2</v>
      </c>
      <c r="LS28">
        <v>9.1306234015184392E-3</v>
      </c>
      <c r="LT28">
        <v>0.19257689464779701</v>
      </c>
      <c r="LU28">
        <v>8.8667265254646105E-2</v>
      </c>
      <c r="LV28">
        <v>1.23558193896488E-2</v>
      </c>
      <c r="LW28">
        <v>1.7111907550693001E-2</v>
      </c>
      <c r="LX28">
        <v>2.10314213750195E-2</v>
      </c>
      <c r="LY28">
        <v>2.6455907254454899E-2</v>
      </c>
      <c r="LZ28">
        <v>1.6892380712021302E-2</v>
      </c>
      <c r="MA28">
        <v>1.25483109033609E-2</v>
      </c>
      <c r="MB28">
        <v>2.9623281441328E-2</v>
      </c>
      <c r="MC28">
        <v>1.7422509640322301E-2</v>
      </c>
      <c r="MD28">
        <v>0.40211320071643603</v>
      </c>
      <c r="ME28">
        <v>1.10114709589559E-2</v>
      </c>
      <c r="MF28">
        <v>0.29052427175390899</v>
      </c>
      <c r="MG28">
        <v>0.16887906365740499</v>
      </c>
      <c r="MH28">
        <v>1.1678297249083799E-2</v>
      </c>
      <c r="MI28">
        <v>1.6737856932799201E-2</v>
      </c>
      <c r="MJ28">
        <v>1.6887379176903802E-2</v>
      </c>
      <c r="MK28">
        <v>1.8858423337237602E-2</v>
      </c>
      <c r="ML28">
        <v>2.0307651931695501E-2</v>
      </c>
      <c r="MM28">
        <v>2.9890643908099999E-2</v>
      </c>
      <c r="MN28">
        <v>1.5553016919367901E-2</v>
      </c>
      <c r="MO28">
        <v>1.6335385429541702E-2</v>
      </c>
      <c r="MP28">
        <v>3.2751184053759999E-2</v>
      </c>
      <c r="MQ28">
        <v>1.41502045984499E-2</v>
      </c>
      <c r="MR28">
        <v>1.6878204063495598E-2</v>
      </c>
      <c r="MS28">
        <v>2.24300094264125E-2</v>
      </c>
      <c r="MT28">
        <v>1.6154958429592799E-2</v>
      </c>
      <c r="MU28">
        <v>2.1163319966666001E-2</v>
      </c>
      <c r="MV28">
        <v>1.6748687959861199E-2</v>
      </c>
      <c r="MW28">
        <v>0.12978174259926001</v>
      </c>
      <c r="MX28">
        <v>2.2750952527838798E-2</v>
      </c>
      <c r="MY28">
        <v>1.2171353988033999E-2</v>
      </c>
      <c r="MZ28">
        <v>9.58537993170905E-3</v>
      </c>
      <c r="NA28">
        <v>1.0775309334703101E-2</v>
      </c>
      <c r="NB28">
        <v>2.1728791958151802E-2</v>
      </c>
      <c r="NC28">
        <v>6.5054728388818E-3</v>
      </c>
      <c r="ND28">
        <v>6.9286780814354597E-3</v>
      </c>
      <c r="NE28">
        <v>4.8636764922097397E-2</v>
      </c>
      <c r="NF28">
        <v>2.6213037461802199E-2</v>
      </c>
      <c r="NG28">
        <v>1.6565960035701099E-2</v>
      </c>
      <c r="NH28">
        <v>0</v>
      </c>
      <c r="NI28">
        <v>3.8427603752646902E-3</v>
      </c>
      <c r="NJ28">
        <v>6.5319614721049704E-2</v>
      </c>
      <c r="NK28">
        <v>4.67027882522971E-3</v>
      </c>
      <c r="NL28">
        <v>3.20756327314611E-2</v>
      </c>
      <c r="NM28">
        <v>3.1312021402081398E-2</v>
      </c>
      <c r="NN28">
        <v>7.5453196997492004E-3</v>
      </c>
      <c r="NO28">
        <v>2.6993492486714302E-2</v>
      </c>
      <c r="NP28">
        <v>9.3569336148998008E-3</v>
      </c>
      <c r="NQ28">
        <v>2.21676366230814E-2</v>
      </c>
      <c r="NR28">
        <v>1.8637944258746701E-2</v>
      </c>
      <c r="NS28">
        <v>5.2701251339860597E-3</v>
      </c>
      <c r="NT28">
        <v>0</v>
      </c>
      <c r="NU28">
        <v>2.44598630520577E-2</v>
      </c>
      <c r="NV28">
        <v>2.09891048053183E-2</v>
      </c>
      <c r="NW28">
        <v>2.5170169165604599E-3</v>
      </c>
      <c r="NX28">
        <v>6.0046564923683602E-3</v>
      </c>
      <c r="NY28">
        <v>1.0845684047285101E-2</v>
      </c>
      <c r="NZ28">
        <v>3.4241399726567798E-2</v>
      </c>
      <c r="OA28">
        <v>9.1329388077939794E-3</v>
      </c>
      <c r="OB28">
        <v>2.89661403030083E-2</v>
      </c>
      <c r="OC28">
        <v>7.2851644406322002E-3</v>
      </c>
      <c r="OD28">
        <v>8.2676255351054207E-3</v>
      </c>
      <c r="OE28">
        <v>0</v>
      </c>
      <c r="OF28">
        <v>2.0333093131982598E-2</v>
      </c>
      <c r="OG28">
        <v>3.8863722674316102E-3</v>
      </c>
      <c r="OH28">
        <v>4.6100651674055599E-3</v>
      </c>
      <c r="OI28">
        <v>8.0349535098095792E-3</v>
      </c>
      <c r="OJ28">
        <v>2.6035632972437801E-3</v>
      </c>
      <c r="OK28">
        <v>9.8559435516785109E-3</v>
      </c>
      <c r="OL28">
        <v>2.7855666047244799E-2</v>
      </c>
      <c r="OM28">
        <v>7.0561959498001E-3</v>
      </c>
      <c r="ON28">
        <v>4.2158653833892796E-3</v>
      </c>
      <c r="OO28">
        <v>2.89075818621705E-2</v>
      </c>
      <c r="OP28">
        <v>6.0774109321988498E-2</v>
      </c>
      <c r="OQ28">
        <v>1.3316947014333501E-2</v>
      </c>
      <c r="OR28">
        <v>3.06579651494427E-2</v>
      </c>
      <c r="OS28">
        <v>6.5703612676469396E-3</v>
      </c>
      <c r="OT28">
        <v>8.4570020113283895E-3</v>
      </c>
      <c r="OU28">
        <v>3.6237703619371002E-2</v>
      </c>
      <c r="OV28">
        <v>2.9742737811315999E-2</v>
      </c>
      <c r="OW28">
        <v>3.2027556729066597E-2</v>
      </c>
      <c r="OX28">
        <v>3.1068198356423399E-2</v>
      </c>
      <c r="OY28">
        <v>1.5166966927844701E-2</v>
      </c>
      <c r="OZ28">
        <v>2.0315258828890001E-2</v>
      </c>
      <c r="PA28">
        <v>1.8690819733205698E-2</v>
      </c>
      <c r="PB28">
        <v>5.3028198180028303E-2</v>
      </c>
      <c r="PC28">
        <v>1.9138997264389401E-2</v>
      </c>
      <c r="PD28">
        <v>1.49552952831544E-2</v>
      </c>
      <c r="PE28">
        <v>1.7505555912123799E-2</v>
      </c>
      <c r="PF28">
        <v>2.29232912209681E-2</v>
      </c>
      <c r="PG28">
        <v>2.4381382099687401E-2</v>
      </c>
      <c r="PH28">
        <v>1.44033608141204E-2</v>
      </c>
      <c r="PI28">
        <v>6.8000524084509795E-2</v>
      </c>
      <c r="PJ28">
        <v>3.12150437650945E-2</v>
      </c>
      <c r="PK28">
        <v>6.7310184602711598E-2</v>
      </c>
      <c r="PL28">
        <v>1.7311951209559799E-2</v>
      </c>
      <c r="PM28">
        <v>1.4933357745272E-2</v>
      </c>
      <c r="PN28">
        <v>1.7518228991777001E-2</v>
      </c>
      <c r="PO28">
        <v>1.08189394280721E-2</v>
      </c>
      <c r="PP28">
        <v>2.27803725941206E-2</v>
      </c>
      <c r="PQ28">
        <v>1.13434426104084E-2</v>
      </c>
      <c r="PR28">
        <v>0.33090644570816002</v>
      </c>
      <c r="PS28">
        <v>2.6578394679840901E-2</v>
      </c>
      <c r="PT28">
        <v>2.0047138915123799E-2</v>
      </c>
      <c r="PU28">
        <v>1.2572881166281399E-2</v>
      </c>
      <c r="PV28">
        <v>2.8222823529736801E-2</v>
      </c>
      <c r="PW28">
        <v>3.10008250186809E-2</v>
      </c>
      <c r="PX28">
        <v>1.59388136647916E-2</v>
      </c>
      <c r="PY28">
        <v>2.3398637837201398E-2</v>
      </c>
      <c r="PZ28">
        <v>1.2296580302042099E-2</v>
      </c>
      <c r="QA28">
        <v>2.6494947834882699E-2</v>
      </c>
      <c r="QB28">
        <v>2.79804860042655E-2</v>
      </c>
      <c r="QC28">
        <v>1.7571058098909E-2</v>
      </c>
      <c r="QD28">
        <v>1.1000695704903E-2</v>
      </c>
      <c r="QE28">
        <v>1.28392519363742E-2</v>
      </c>
      <c r="QF28">
        <v>1.7976307379297E-2</v>
      </c>
      <c r="QG28">
        <v>6.93471929847284E-3</v>
      </c>
      <c r="QH28">
        <v>3.5793074565379002E-2</v>
      </c>
      <c r="QI28">
        <v>1.3638939959667E-2</v>
      </c>
      <c r="QJ28">
        <v>8.5247199044548305E-3</v>
      </c>
      <c r="QK28">
        <v>7.5190718234950998E-3</v>
      </c>
      <c r="QL28">
        <v>2.98322104323792E-2</v>
      </c>
      <c r="QM28">
        <v>8.4788441151934808E-3</v>
      </c>
      <c r="QN28">
        <v>5.5543295735383299E-3</v>
      </c>
      <c r="QO28">
        <v>2.3726519791754299E-2</v>
      </c>
      <c r="QP28">
        <v>1.4125264328605201E-2</v>
      </c>
      <c r="QQ28">
        <v>8.2608615728433601E-2</v>
      </c>
      <c r="QR28">
        <v>1.5066064954961E-2</v>
      </c>
      <c r="QS28">
        <v>1.2413769367013199E-2</v>
      </c>
      <c r="QT28">
        <v>9.7648919905890894E-3</v>
      </c>
      <c r="QU28">
        <v>1.4384567410395999E-2</v>
      </c>
      <c r="QV28">
        <v>0</v>
      </c>
      <c r="QW28">
        <v>1.7023742112587399E-2</v>
      </c>
      <c r="QX28">
        <v>1.43047460603286E-2</v>
      </c>
      <c r="QY28">
        <v>3.0638529864879401E-4</v>
      </c>
      <c r="QZ28">
        <v>8.8512438703042904E-3</v>
      </c>
      <c r="RA28">
        <v>5.4209444152116103E-3</v>
      </c>
      <c r="RB28">
        <v>1.4161575433718401E-2</v>
      </c>
      <c r="RC28">
        <v>2.3760465352560399E-2</v>
      </c>
      <c r="RD28">
        <v>2.33628015842503E-2</v>
      </c>
      <c r="RE28">
        <v>8.3920601797155998E-3</v>
      </c>
      <c r="RF28">
        <v>9.4228776521023197E-3</v>
      </c>
      <c r="RG28">
        <v>7.8391772791247603E-4</v>
      </c>
      <c r="RH28">
        <v>1.2976603323989E-2</v>
      </c>
      <c r="RI28">
        <v>7.6647183864800104E-3</v>
      </c>
      <c r="RJ28">
        <v>1.3045046405939601E-2</v>
      </c>
      <c r="RK28">
        <v>0</v>
      </c>
      <c r="RL28">
        <v>2.8242154630363399E-2</v>
      </c>
      <c r="RM28">
        <v>2.24902276399934E-2</v>
      </c>
      <c r="RN28">
        <v>2.3564564166411901E-2</v>
      </c>
      <c r="RO28">
        <v>1.58771223352214E-2</v>
      </c>
      <c r="RP28">
        <v>7.4317057674037198E-3</v>
      </c>
      <c r="RQ28">
        <v>2.8373574945634601E-2</v>
      </c>
      <c r="RR28">
        <v>8.8235462313315093E-3</v>
      </c>
      <c r="RS28">
        <v>1.15977880303441E-2</v>
      </c>
      <c r="RT28">
        <v>0</v>
      </c>
      <c r="RU28">
        <v>7.7980594940994198E-3</v>
      </c>
      <c r="RV28">
        <v>1.86182506024976E-2</v>
      </c>
      <c r="RW28">
        <v>2.4534930242120001E-2</v>
      </c>
      <c r="RX28">
        <v>3.5290412774624802E-2</v>
      </c>
      <c r="RY28">
        <v>1.82116197585689E-2</v>
      </c>
      <c r="RZ28">
        <v>3.9747624552479599E-2</v>
      </c>
      <c r="SA28">
        <v>2.36905855073586E-2</v>
      </c>
      <c r="SB28">
        <v>3.7809903119952401E-3</v>
      </c>
      <c r="SC28">
        <v>6.3882527402420702E-2</v>
      </c>
      <c r="SD28">
        <v>2.25318263227853E-2</v>
      </c>
      <c r="SE28">
        <v>1.72820427973467E-2</v>
      </c>
      <c r="SF28">
        <v>1.3283317995451099E-2</v>
      </c>
      <c r="SG28">
        <v>1.35830858229925E-2</v>
      </c>
      <c r="SH28">
        <v>1.5427785669142E-2</v>
      </c>
      <c r="SI28">
        <v>3.44247785814389E-2</v>
      </c>
      <c r="SJ28">
        <v>2.59738569491407E-2</v>
      </c>
      <c r="SK28">
        <v>1.6567679724163901E-2</v>
      </c>
      <c r="SL28">
        <v>1.9508609449352E-2</v>
      </c>
      <c r="SM28">
        <v>1.4144401101943999E-2</v>
      </c>
      <c r="SN28">
        <v>2.5622819379584799E-2</v>
      </c>
      <c r="SO28">
        <v>1.7626315001491599E-2</v>
      </c>
      <c r="SP28">
        <v>1.5393805680515999E-2</v>
      </c>
      <c r="SQ28">
        <v>1.42554651214325E-2</v>
      </c>
      <c r="SR28">
        <v>1.27381153138108E-2</v>
      </c>
      <c r="SS28">
        <v>3.92857155094107E-2</v>
      </c>
      <c r="ST28">
        <v>1.5981079657797E-2</v>
      </c>
      <c r="SU28">
        <v>2.29955908088905E-2</v>
      </c>
      <c r="SV28">
        <v>2.4322425125871801E-2</v>
      </c>
      <c r="SW28">
        <v>1.42234149686061E-2</v>
      </c>
      <c r="SX28">
        <v>1.1616871962140301E-2</v>
      </c>
      <c r="SY28">
        <v>1.56041096697122E-2</v>
      </c>
      <c r="SZ28">
        <v>1.5779171680107101E-2</v>
      </c>
      <c r="TA28">
        <v>1.79704248495802E-2</v>
      </c>
      <c r="TB28">
        <v>4.4356719357522001E-2</v>
      </c>
      <c r="TC28">
        <v>1.8941919739287601E-2</v>
      </c>
      <c r="TD28">
        <v>1.7106548133708099E-2</v>
      </c>
      <c r="TE28">
        <v>1.1915486542748301E-2</v>
      </c>
      <c r="TF28">
        <v>1.7525190421008099E-2</v>
      </c>
      <c r="TG28">
        <v>0.26532729967310698</v>
      </c>
      <c r="TH28">
        <v>2.1189440338119099E-2</v>
      </c>
      <c r="TI28">
        <v>1.8586972462307401E-2</v>
      </c>
      <c r="TJ28">
        <v>2.8154409134344201E-2</v>
      </c>
      <c r="TK28">
        <v>2.22850669228556E-2</v>
      </c>
      <c r="TL28">
        <v>3.5743645088918398E-2</v>
      </c>
      <c r="TM28">
        <v>1.4274502606105501E-2</v>
      </c>
      <c r="TN28">
        <v>8.4302576768276703E-3</v>
      </c>
      <c r="TO28">
        <v>2.6650067060762402E-2</v>
      </c>
      <c r="TP28">
        <v>5.1922586460675199E-2</v>
      </c>
      <c r="TQ28">
        <v>5.8633405859287599E-2</v>
      </c>
      <c r="TR28">
        <v>2.4759467420015599E-2</v>
      </c>
      <c r="TS28">
        <v>1.39635602427456E-2</v>
      </c>
      <c r="TT28">
        <v>1.38057007901433E-2</v>
      </c>
      <c r="TU28">
        <v>8.3416113666273606E-2</v>
      </c>
      <c r="TV28">
        <v>2.5289733636291899E-2</v>
      </c>
      <c r="TW28">
        <v>1.30065117644365E-2</v>
      </c>
      <c r="TX28">
        <v>3.2971323852253799E-2</v>
      </c>
      <c r="TY28">
        <v>9.5683125660181792E-3</v>
      </c>
      <c r="TZ28">
        <v>1.2997168895302599E-2</v>
      </c>
      <c r="UA28">
        <v>0.102305071016159</v>
      </c>
      <c r="UB28">
        <v>4.72330384062324E-2</v>
      </c>
      <c r="UC28">
        <v>4.9122586974201701E-2</v>
      </c>
      <c r="UD28">
        <v>1.43826813520888E-2</v>
      </c>
      <c r="UE28">
        <v>1.1269578963768101E-2</v>
      </c>
      <c r="UF28">
        <v>1.31602136402742E-2</v>
      </c>
      <c r="UG28">
        <v>1.67331253330157E-2</v>
      </c>
      <c r="UH28">
        <v>1.95796172720164E-2</v>
      </c>
      <c r="UI28">
        <v>1.42189709276914E-2</v>
      </c>
      <c r="UJ28">
        <v>1.6985499585492999E-2</v>
      </c>
      <c r="UK28">
        <v>2.3406211218913901E-2</v>
      </c>
      <c r="UL28">
        <v>1.9289644384447999E-2</v>
      </c>
      <c r="UM28">
        <v>3.0361599247551E-2</v>
      </c>
      <c r="UN28">
        <v>0.24213627140761501</v>
      </c>
      <c r="UO28">
        <v>4.9720997319275102E-2</v>
      </c>
      <c r="UP28">
        <v>0.17610391067622899</v>
      </c>
      <c r="UQ28">
        <v>3.7708130013325403E-2</v>
      </c>
      <c r="UR28">
        <v>1.6495576311451501E-2</v>
      </c>
      <c r="US28">
        <v>2.4243816983125301E-2</v>
      </c>
      <c r="UT28">
        <v>2.2968715768042301E-2</v>
      </c>
      <c r="UU28">
        <v>3.3147662799056898E-2</v>
      </c>
      <c r="UV28">
        <v>3.6031591154978698E-2</v>
      </c>
      <c r="UW28">
        <v>1.1102461891437499E-2</v>
      </c>
      <c r="UX28">
        <v>5.2468113700738603E-2</v>
      </c>
      <c r="UY28">
        <v>2.3897907304420301E-2</v>
      </c>
      <c r="UZ28">
        <v>2.16606980002985E-2</v>
      </c>
      <c r="VA28">
        <v>1.9078232447797501E-2</v>
      </c>
      <c r="VB28">
        <v>5.0771617991192203E-2</v>
      </c>
      <c r="VC28">
        <v>8.1002721757434101E-2</v>
      </c>
      <c r="VD28">
        <v>5.5230517629198797E-2</v>
      </c>
      <c r="VE28">
        <v>2.2942115708530698E-2</v>
      </c>
      <c r="VF28">
        <v>2.5371283783979501E-2</v>
      </c>
      <c r="VG28">
        <v>2.2149872277928799E-2</v>
      </c>
      <c r="VH28">
        <v>2.3192583720277798E-2</v>
      </c>
      <c r="VI28">
        <v>0.27644179913080602</v>
      </c>
      <c r="VJ28">
        <v>2.1986773345990002E-2</v>
      </c>
      <c r="VK28">
        <v>1.9207489134114099E-2</v>
      </c>
      <c r="VL28">
        <v>2.77943259501242E-2</v>
      </c>
      <c r="VM28">
        <v>5.2167331553907098E-2</v>
      </c>
      <c r="VN28">
        <v>0.233836413022805</v>
      </c>
      <c r="VO28">
        <v>0.36904130282112402</v>
      </c>
      <c r="VP28">
        <v>1.3905432952622599E-2</v>
      </c>
      <c r="VQ28">
        <v>1.36648480745528E-2</v>
      </c>
      <c r="VR28">
        <v>2.50702157613805E-2</v>
      </c>
      <c r="VS28">
        <v>2.5817971477302901E-2</v>
      </c>
      <c r="VT28">
        <v>4.3455281151721203E-2</v>
      </c>
      <c r="VU28">
        <v>0.20305362347776701</v>
      </c>
      <c r="VV28">
        <v>1.9974915825468498E-2</v>
      </c>
      <c r="VW28">
        <v>1.9964215903883999E-2</v>
      </c>
      <c r="VX28">
        <v>3.1369991984665203E-2</v>
      </c>
      <c r="VY28">
        <v>2.31764502309919E-2</v>
      </c>
      <c r="VZ28">
        <v>3.2193516319769397E-2</v>
      </c>
      <c r="WA28">
        <v>1.47065482355707E-2</v>
      </c>
      <c r="WB28">
        <v>3.1958913498622399E-2</v>
      </c>
      <c r="WC28">
        <v>2.4582060092425299E-2</v>
      </c>
      <c r="WD28">
        <v>6.8175499244235004E-3</v>
      </c>
      <c r="WE28">
        <v>2.2225500383260099E-2</v>
      </c>
      <c r="WF28">
        <v>1.8296848837396702E-2</v>
      </c>
      <c r="WG28">
        <v>1.01216832838658E-2</v>
      </c>
      <c r="WH28">
        <v>2.3820341448774901E-2</v>
      </c>
      <c r="WI28">
        <v>6.2592350529543503E-3</v>
      </c>
      <c r="WJ28">
        <v>2.4763427181330299E-2</v>
      </c>
      <c r="WK28">
        <v>1.17761543384594E-2</v>
      </c>
      <c r="WL28">
        <v>7.8280029206667795E-3</v>
      </c>
      <c r="WM28">
        <v>2.7342722657384501E-2</v>
      </c>
      <c r="WN28">
        <v>5.0464579215942697E-2</v>
      </c>
      <c r="WO28">
        <v>1.03947934090212E-2</v>
      </c>
      <c r="WP28">
        <v>9.5587573847125996E-3</v>
      </c>
      <c r="WQ28">
        <v>8.9795772399127397E-3</v>
      </c>
      <c r="WR28">
        <v>0</v>
      </c>
      <c r="WS28">
        <v>5.0805317747130603E-3</v>
      </c>
      <c r="WT28">
        <v>1.3395113764797101E-2</v>
      </c>
      <c r="WU28">
        <v>0</v>
      </c>
      <c r="WV28">
        <v>6.51364365563405E-3</v>
      </c>
      <c r="WW28">
        <v>1.41260250729988E-2</v>
      </c>
      <c r="WX28">
        <v>9.3478439048225795E-3</v>
      </c>
      <c r="WY28">
        <v>2.84508242374703E-2</v>
      </c>
      <c r="WZ28">
        <v>2.6158300361797199E-2</v>
      </c>
      <c r="XA28">
        <v>0.38161476932201299</v>
      </c>
      <c r="XB28">
        <v>7.6248117929660301E-3</v>
      </c>
      <c r="XC28">
        <v>1.55596368549794E-2</v>
      </c>
      <c r="XD28">
        <v>9.0105449913731803E-3</v>
      </c>
      <c r="XE28">
        <v>4.48029236512653E-3</v>
      </c>
      <c r="XF28">
        <v>6.8192771945025498E-3</v>
      </c>
      <c r="XG28">
        <v>8.0044232274447402E-3</v>
      </c>
      <c r="XH28">
        <v>1.36272431948805E-2</v>
      </c>
      <c r="XI28">
        <v>9.9908957364980098E-3</v>
      </c>
      <c r="XJ28">
        <v>1.1195411070197E-2</v>
      </c>
      <c r="XK28">
        <v>0.125962815711371</v>
      </c>
      <c r="XL28">
        <v>2.2830291247537701E-2</v>
      </c>
      <c r="XM28">
        <v>9.2215840587098294E-2</v>
      </c>
      <c r="XN28">
        <v>2.1240281197014699E-2</v>
      </c>
      <c r="XO28">
        <v>0.23176063861709001</v>
      </c>
      <c r="XP28">
        <v>2.306440957464E-2</v>
      </c>
      <c r="XQ28">
        <v>1.4637707333254601E-2</v>
      </c>
      <c r="XR28">
        <v>0.115232268806645</v>
      </c>
      <c r="XS28">
        <v>1.98417548780319E-2</v>
      </c>
      <c r="XT28">
        <v>7.0431468490884996E-2</v>
      </c>
      <c r="XU28">
        <v>2.8674415648479699E-2</v>
      </c>
      <c r="XV28">
        <v>1.3677173606957299E-2</v>
      </c>
      <c r="XW28">
        <v>3.0586091401724799E-2</v>
      </c>
      <c r="XX28">
        <v>2.61630659436973E-2</v>
      </c>
      <c r="XY28">
        <v>3.0049299991624601</v>
      </c>
      <c r="XZ28">
        <v>8.9049861541515493E-2</v>
      </c>
      <c r="YA28">
        <v>2.2978047784829099E-2</v>
      </c>
      <c r="YB28">
        <v>2.19464486503348E-2</v>
      </c>
      <c r="YC28">
        <v>1.9930325111996699E-2</v>
      </c>
      <c r="YD28">
        <v>2.8525659499623799E-2</v>
      </c>
      <c r="YE28">
        <v>2.77307823316554E-2</v>
      </c>
      <c r="YF28">
        <v>3.2562369958169003E-2</v>
      </c>
      <c r="YG28">
        <v>2.5547188986103999E-2</v>
      </c>
      <c r="YH28">
        <v>0.198091652163533</v>
      </c>
      <c r="YI28">
        <v>2.1617088263244599E-2</v>
      </c>
      <c r="YJ28">
        <v>3.0261519851431599E-2</v>
      </c>
      <c r="YK28">
        <v>2.7451216548542198E-2</v>
      </c>
      <c r="YL28">
        <v>1.7415488390129099E-2</v>
      </c>
      <c r="YM28">
        <v>7.5763164107762196E-2</v>
      </c>
      <c r="YN28">
        <v>3.0059296107268901E-2</v>
      </c>
      <c r="YO28">
        <v>2.9889036686387399E-2</v>
      </c>
      <c r="YP28">
        <v>2.1035895502259101E-2</v>
      </c>
      <c r="YQ28">
        <v>1.4987896835734E-2</v>
      </c>
      <c r="YR28">
        <v>3.8917481842780502E-2</v>
      </c>
      <c r="YS28">
        <v>4.4357367976422202E-2</v>
      </c>
      <c r="YT28">
        <v>3.05101441696085E-2</v>
      </c>
      <c r="YU28">
        <v>1.3422179670904699E-2</v>
      </c>
      <c r="YV28">
        <v>6.4157069428406197E-2</v>
      </c>
      <c r="YW28">
        <v>8.0710729922530491E-3</v>
      </c>
    </row>
    <row r="29" spans="1:673" x14ac:dyDescent="0.2">
      <c r="A29">
        <v>112.0505</v>
      </c>
      <c r="B29">
        <v>50</v>
      </c>
      <c r="C29" t="s">
        <v>731</v>
      </c>
      <c r="D29">
        <v>3.6600000000000001E-2</v>
      </c>
      <c r="E29" t="s">
        <v>674</v>
      </c>
      <c r="F29" t="s">
        <v>732</v>
      </c>
      <c r="G29">
        <v>5.4952052838166197E-2</v>
      </c>
      <c r="H29">
        <v>2.5130003595709001</v>
      </c>
      <c r="I29" s="3">
        <v>112.050506157405</v>
      </c>
      <c r="J29" s="2">
        <v>47.486999640429097</v>
      </c>
      <c r="K29" t="s">
        <v>676</v>
      </c>
      <c r="L29">
        <f t="shared" si="0"/>
        <v>660</v>
      </c>
      <c r="M29">
        <f t="shared" si="1"/>
        <v>6.5031239814677635E-2</v>
      </c>
      <c r="N29">
        <v>1.70580618656851E-3</v>
      </c>
      <c r="O29">
        <v>2.6191035332448501E-2</v>
      </c>
      <c r="P29">
        <v>2.1323503867513499E-2</v>
      </c>
      <c r="Q29">
        <v>6.3677647138137505E-2</v>
      </c>
      <c r="R29">
        <v>3.6573503729881898E-2</v>
      </c>
      <c r="S29">
        <v>5.0393636496016997E-2</v>
      </c>
      <c r="T29">
        <v>2.8271627568559599E-2</v>
      </c>
      <c r="U29">
        <v>4.7388589841412802E-2</v>
      </c>
      <c r="V29">
        <v>3.3582033048622603E-2</v>
      </c>
      <c r="W29">
        <v>0.30621022095003603</v>
      </c>
      <c r="X29">
        <v>2.95796280077169E-2</v>
      </c>
      <c r="Y29">
        <v>0.116261534060801</v>
      </c>
      <c r="Z29">
        <v>4.4778356274402201E-2</v>
      </c>
      <c r="AA29">
        <v>3.0189536042333799E-2</v>
      </c>
      <c r="AB29">
        <v>2.9646734935812501E-2</v>
      </c>
      <c r="AC29">
        <v>8.6165910061816398E-2</v>
      </c>
      <c r="AD29">
        <v>4.9329230638437402E-2</v>
      </c>
      <c r="AE29">
        <v>1.50191092208111E-2</v>
      </c>
      <c r="AF29">
        <v>1.8619427623440699E-2</v>
      </c>
      <c r="AG29">
        <v>3.4234868905523901E-2</v>
      </c>
      <c r="AH29">
        <v>2.9207715704356801E-2</v>
      </c>
      <c r="AI29">
        <v>4.63590058599892E-2</v>
      </c>
      <c r="AJ29">
        <v>2.3708495190635701E-2</v>
      </c>
      <c r="AK29">
        <v>1.33566272353108E-2</v>
      </c>
      <c r="AL29">
        <v>8.4961096929548993E-2</v>
      </c>
      <c r="AM29">
        <v>3.2457506439011803E-2</v>
      </c>
      <c r="AN29">
        <v>2.4594005393621401E-2</v>
      </c>
      <c r="AO29">
        <v>0.29186338005600099</v>
      </c>
      <c r="AP29">
        <v>3.7684345361982403E-2</v>
      </c>
      <c r="AQ29">
        <v>3.5860725491402103E-2</v>
      </c>
      <c r="AR29">
        <v>1.13659237978936E-2</v>
      </c>
      <c r="AS29">
        <v>3.4593502519626999E-2</v>
      </c>
      <c r="AT29">
        <v>4.2725183540659802E-2</v>
      </c>
      <c r="AU29">
        <v>4.9705483289479997E-2</v>
      </c>
      <c r="AV29">
        <v>3.7912639722505997E-2</v>
      </c>
      <c r="AW29">
        <v>5.6836357428792297E-3</v>
      </c>
      <c r="AX29">
        <v>0.14472274960164699</v>
      </c>
      <c r="AY29">
        <v>5.5115211383291098E-2</v>
      </c>
      <c r="AZ29">
        <v>6.1655045118094803E-2</v>
      </c>
      <c r="BA29">
        <v>1.7738581472989599E-2</v>
      </c>
      <c r="BB29">
        <v>0.219681164352661</v>
      </c>
      <c r="BC29">
        <v>2.5711465493506801E-2</v>
      </c>
      <c r="BD29">
        <v>6.8576510967718093E-2</v>
      </c>
      <c r="BE29">
        <v>6.5341093255102095E-2</v>
      </c>
      <c r="BF29">
        <v>1.7326091276956598E-2</v>
      </c>
      <c r="BG29">
        <v>0.117847115320101</v>
      </c>
      <c r="BH29">
        <v>2.3967183433088901E-2</v>
      </c>
      <c r="BI29">
        <v>5.4365731520534498E-2</v>
      </c>
      <c r="BJ29">
        <v>4.8638765058777497E-2</v>
      </c>
      <c r="BK29">
        <v>9.3043689253001299E-2</v>
      </c>
      <c r="BL29">
        <v>1.1922183918949201E-2</v>
      </c>
      <c r="BM29">
        <v>3.4316093544304697E-2</v>
      </c>
      <c r="BN29">
        <v>7.0809620901710502E-2</v>
      </c>
      <c r="BO29">
        <v>8.0617752872938306E-2</v>
      </c>
      <c r="BP29">
        <v>6.9555066424045006E-2</v>
      </c>
      <c r="BQ29">
        <v>0.139034059790895</v>
      </c>
      <c r="BR29">
        <v>5.2246725879927701E-2</v>
      </c>
      <c r="BS29">
        <v>3.9554867221318603E-2</v>
      </c>
      <c r="BT29">
        <v>0.118713122450679</v>
      </c>
      <c r="BU29">
        <v>4.63640038822552E-2</v>
      </c>
      <c r="BV29">
        <v>8.4102834590014899E-2</v>
      </c>
      <c r="BW29">
        <v>4.0148601185036402E-2</v>
      </c>
      <c r="BX29">
        <v>8.0575942858200494E-3</v>
      </c>
      <c r="BY29">
        <v>8.2926935864125698E-3</v>
      </c>
      <c r="BZ29">
        <v>2.77397275249119E-3</v>
      </c>
      <c r="CA29">
        <v>3.1097685627557999E-2</v>
      </c>
      <c r="CB29">
        <v>8.3602977340400703E-2</v>
      </c>
      <c r="CC29">
        <v>7.8993248566133697E-2</v>
      </c>
      <c r="CD29">
        <v>2.52506344525858E-2</v>
      </c>
      <c r="CE29">
        <v>9.6350692061736701E-2</v>
      </c>
      <c r="CF29">
        <v>3.5057485661336901E-2</v>
      </c>
      <c r="CG29">
        <v>2.4083013051133299E-2</v>
      </c>
      <c r="CH29">
        <v>2.2669252388234799E-2</v>
      </c>
      <c r="CI29">
        <v>8.0330343422261197E-2</v>
      </c>
      <c r="CJ29">
        <v>0.98789664981965297</v>
      </c>
      <c r="CK29">
        <v>0.18168283634836599</v>
      </c>
      <c r="CL29">
        <v>6.0985124808258698E-2</v>
      </c>
      <c r="CM29">
        <v>1.7776866744712801E-2</v>
      </c>
      <c r="CN29">
        <v>2.7456604923847199E-2</v>
      </c>
      <c r="CO29">
        <v>3.3217463110226698E-2</v>
      </c>
      <c r="CP29">
        <v>1.0614352331144499E-2</v>
      </c>
      <c r="CQ29">
        <v>7.6048888155634597E-2</v>
      </c>
      <c r="CR29">
        <v>2.0121567230848701E-2</v>
      </c>
      <c r="CS29">
        <v>2.1494382791917802E-2</v>
      </c>
      <c r="CT29">
        <v>3.3139401401463903E-2</v>
      </c>
      <c r="CU29">
        <v>0.119062908998188</v>
      </c>
      <c r="CV29">
        <v>2.89399608545934E-2</v>
      </c>
      <c r="CW29">
        <v>2.2733902867834201E-2</v>
      </c>
      <c r="CX29">
        <v>2.2732817140665901E-2</v>
      </c>
      <c r="CY29">
        <v>2.10825236011318</v>
      </c>
      <c r="CZ29">
        <v>4.0146566982855798E-2</v>
      </c>
      <c r="DA29">
        <v>2.1508967496363302E-2</v>
      </c>
      <c r="DB29">
        <v>2.0927335845299499E-2</v>
      </c>
      <c r="DC29">
        <v>7.9828885327098299E-3</v>
      </c>
      <c r="DD29">
        <v>2.8254638801227101E-2</v>
      </c>
      <c r="DE29">
        <v>8.5068355684764493E-2</v>
      </c>
      <c r="DF29">
        <v>3.4840203383794899E-2</v>
      </c>
      <c r="DG29">
        <v>8.3920513857702606E-2</v>
      </c>
      <c r="DH29">
        <v>2.65174338391896E-2</v>
      </c>
      <c r="DI29">
        <v>3.88018005262111E-2</v>
      </c>
      <c r="DJ29">
        <v>1.8220797816679801E-2</v>
      </c>
      <c r="DK29">
        <v>2.1476471751370699E-2</v>
      </c>
      <c r="DL29">
        <v>3.7135769475104302E-2</v>
      </c>
      <c r="DM29">
        <v>2.3633611086451799E-2</v>
      </c>
      <c r="DN29">
        <v>5.3569985947697803E-2</v>
      </c>
      <c r="DO29">
        <v>1.40733131183152E-2</v>
      </c>
      <c r="DP29">
        <v>1.42687232622302E-2</v>
      </c>
      <c r="DQ29">
        <v>2.5428636206796099E-2</v>
      </c>
      <c r="DR29">
        <v>2.3282354143398E-2</v>
      </c>
      <c r="DS29">
        <v>1.25223760625079E-2</v>
      </c>
      <c r="DT29">
        <v>2.6537986585330901E-2</v>
      </c>
      <c r="DU29">
        <v>5.97262802866666E-2</v>
      </c>
      <c r="DV29">
        <v>1.20771103606907E-2</v>
      </c>
      <c r="DW29">
        <v>2.1659696855345901E-2</v>
      </c>
      <c r="DX29">
        <v>2.1884048197982699E-2</v>
      </c>
      <c r="DY29">
        <v>5.4991700724098397E-2</v>
      </c>
      <c r="DZ29">
        <v>2.0792110946898701E-2</v>
      </c>
      <c r="EA29">
        <v>1.73256745478239E-2</v>
      </c>
      <c r="EB29">
        <v>4.2584450576265101E-2</v>
      </c>
      <c r="EC29">
        <v>4.1832706835934402E-2</v>
      </c>
      <c r="ED29">
        <v>6.6965620966767295E-2</v>
      </c>
      <c r="EE29">
        <v>2.97467874825986E-2</v>
      </c>
      <c r="EF29">
        <v>2.72399620651258E-2</v>
      </c>
      <c r="EG29">
        <v>2.5538240327391201E-2</v>
      </c>
      <c r="EH29">
        <v>3.33149365799386E-2</v>
      </c>
      <c r="EI29">
        <v>4.69390763337863E-2</v>
      </c>
      <c r="EJ29">
        <v>3.6700957320498898E-2</v>
      </c>
      <c r="EK29">
        <v>3.6937807471288199E-2</v>
      </c>
      <c r="EL29">
        <v>6.4498570707671801E-2</v>
      </c>
      <c r="EM29">
        <v>8.6503586192517606E-2</v>
      </c>
      <c r="EN29">
        <v>1.1416179519042601E-2</v>
      </c>
      <c r="EO29">
        <v>4.8572491496480998E-2</v>
      </c>
      <c r="EP29">
        <v>5.4491471756877297E-2</v>
      </c>
      <c r="EQ29">
        <v>0.23414182716568699</v>
      </c>
      <c r="ER29">
        <v>0.104223362974566</v>
      </c>
      <c r="ES29">
        <v>3.28992445314093E-2</v>
      </c>
      <c r="ET29">
        <v>3.4615226349976901E-2</v>
      </c>
      <c r="EU29">
        <v>6.4029169814836806E-2</v>
      </c>
      <c r="EV29">
        <v>5.6313070464582303E-2</v>
      </c>
      <c r="EW29">
        <v>5.43624557295775E-2</v>
      </c>
      <c r="EX29">
        <v>3.42807728677086E-2</v>
      </c>
      <c r="EY29">
        <v>3.9239364258743102E-2</v>
      </c>
      <c r="EZ29">
        <v>4.4198529654609998E-2</v>
      </c>
      <c r="FA29">
        <v>0.21378641152880701</v>
      </c>
      <c r="FB29">
        <v>7.1789940247037901E-2</v>
      </c>
      <c r="FC29">
        <v>5.2134551640600303E-2</v>
      </c>
      <c r="FD29">
        <v>3.2560502895394E-2</v>
      </c>
      <c r="FE29">
        <v>0.49955140830452699</v>
      </c>
      <c r="FF29">
        <v>1.9387474664725599E-2</v>
      </c>
      <c r="FG29">
        <v>6.6639034727200105E-2</v>
      </c>
      <c r="FH29">
        <v>1.88981186627219E-2</v>
      </c>
      <c r="FI29">
        <v>9.4394869566581108E-3</v>
      </c>
      <c r="FJ29">
        <v>5.6411731765752104E-3</v>
      </c>
      <c r="FK29">
        <v>4.2732678882950799E-2</v>
      </c>
      <c r="FL29">
        <v>5.0292119933982998E-2</v>
      </c>
      <c r="FM29">
        <v>3.0937926294532202E-2</v>
      </c>
      <c r="FN29">
        <v>3.1445369076250798E-2</v>
      </c>
      <c r="FO29">
        <v>0.10831984412752101</v>
      </c>
      <c r="FP29">
        <v>7.4714309880318894E-2</v>
      </c>
      <c r="FQ29">
        <v>9.4442405791156106E-2</v>
      </c>
      <c r="FR29">
        <v>5.9274805659329403E-2</v>
      </c>
      <c r="FS29">
        <v>2.9383081472126302E-2</v>
      </c>
      <c r="FT29">
        <v>6.7643723136277006E-2</v>
      </c>
      <c r="FU29">
        <v>4.16051089759693E-2</v>
      </c>
      <c r="FV29">
        <v>1.8505398672053398E-2</v>
      </c>
      <c r="FW29">
        <v>0.11977813290067101</v>
      </c>
      <c r="FX29">
        <v>1.9680057524377601E-2</v>
      </c>
      <c r="FY29">
        <v>5.8521872400052501E-2</v>
      </c>
      <c r="FZ29">
        <v>6.03064943086358E-2</v>
      </c>
      <c r="GA29">
        <v>9.9328200081584994E-2</v>
      </c>
      <c r="GB29">
        <v>2.1069354210503301E-2</v>
      </c>
      <c r="GC29">
        <v>4.1740960537262901E-2</v>
      </c>
      <c r="GD29">
        <v>2.35341133847888E-2</v>
      </c>
      <c r="GE29">
        <v>8.2970241736056202E-2</v>
      </c>
      <c r="GF29">
        <v>6.4007076235932894E-2</v>
      </c>
      <c r="GG29">
        <v>0.19269287006542901</v>
      </c>
      <c r="GH29">
        <v>0.83477029289956495</v>
      </c>
      <c r="GI29">
        <v>3.63765578942759E-2</v>
      </c>
      <c r="GJ29">
        <v>3.5424252886013703E-2</v>
      </c>
      <c r="GK29">
        <v>7.6539503068658199E-2</v>
      </c>
      <c r="GL29">
        <v>0.50085218309161295</v>
      </c>
      <c r="GM29">
        <v>6.24183912072514E-2</v>
      </c>
      <c r="GN29">
        <v>7.75766675962139E-2</v>
      </c>
      <c r="GO29">
        <v>3.4758966865866298E-2</v>
      </c>
      <c r="GP29">
        <v>9.3040813269325201E-2</v>
      </c>
      <c r="GQ29">
        <v>5.8641246545887003E-2</v>
      </c>
      <c r="GR29">
        <v>1.8048670103686799</v>
      </c>
      <c r="GS29">
        <v>5.3407485083071603E-2</v>
      </c>
      <c r="GT29">
        <v>0.23056978541286899</v>
      </c>
      <c r="GU29">
        <v>8.5565990555492799E-2</v>
      </c>
      <c r="GV29">
        <v>9.1170883815046205E-2</v>
      </c>
      <c r="GW29">
        <v>5.3001788879081302E-2</v>
      </c>
      <c r="GX29">
        <v>0.12381846818298101</v>
      </c>
      <c r="GY29">
        <v>0.29093837286213697</v>
      </c>
      <c r="GZ29">
        <v>0.54087834348203201</v>
      </c>
      <c r="HA29">
        <v>3.9090976970215401E-2</v>
      </c>
      <c r="HB29">
        <v>0.13164916442553201</v>
      </c>
      <c r="HC29">
        <v>4.8714610330703602E-2</v>
      </c>
      <c r="HD29">
        <v>4.9474003220363903E-2</v>
      </c>
      <c r="HE29">
        <v>2.99344657882731E-2</v>
      </c>
      <c r="HF29">
        <v>5.7729451981371402E-2</v>
      </c>
      <c r="HG29">
        <v>1.84448174051445E-2</v>
      </c>
      <c r="HH29">
        <v>4.0465325522394999E-2</v>
      </c>
      <c r="HI29">
        <v>3.9443031939661199E-2</v>
      </c>
      <c r="HJ29">
        <v>3.3165796333726801E-2</v>
      </c>
      <c r="HK29">
        <v>3.4465406959431899E-2</v>
      </c>
      <c r="HL29">
        <v>0.2128933457354</v>
      </c>
      <c r="HM29">
        <v>6.0191809151473201E-2</v>
      </c>
      <c r="HN29">
        <v>4.0762574030836898E-2</v>
      </c>
      <c r="HO29">
        <v>3.1675964911163E-2</v>
      </c>
      <c r="HP29">
        <v>2.10396285917126E-2</v>
      </c>
      <c r="HQ29">
        <v>2.6262220001323999E-2</v>
      </c>
      <c r="HR29">
        <v>6.1022847853178401E-2</v>
      </c>
      <c r="HS29">
        <v>2.6838367093232399E-2</v>
      </c>
      <c r="HT29">
        <v>8.0625555662353202E-2</v>
      </c>
      <c r="HU29">
        <v>4.0524177077357698E-2</v>
      </c>
      <c r="HV29">
        <v>4.1035754737128699E-2</v>
      </c>
      <c r="HW29">
        <v>3.65290537154817E-2</v>
      </c>
      <c r="HX29">
        <v>5.9394753294252801E-3</v>
      </c>
      <c r="HY29">
        <v>6.3344427643054299E-2</v>
      </c>
      <c r="HZ29">
        <v>6.9541471035422103E-2</v>
      </c>
      <c r="IA29">
        <v>1.0466858034470001E-2</v>
      </c>
      <c r="IB29">
        <v>6.6971295383489504E-2</v>
      </c>
      <c r="IC29">
        <v>6.0581010046394197E-3</v>
      </c>
      <c r="ID29">
        <v>5.7234358839837997E-2</v>
      </c>
      <c r="IE29">
        <v>6.6933429654327499E-3</v>
      </c>
      <c r="IF29">
        <v>0.64434727467078201</v>
      </c>
      <c r="IG29">
        <v>3.8460276869305497E-2</v>
      </c>
      <c r="IH29">
        <v>3.3714479366652499E-2</v>
      </c>
      <c r="II29">
        <v>7.3305212995245894E-2</v>
      </c>
      <c r="IJ29">
        <v>5.5777486315669297E-2</v>
      </c>
      <c r="IK29">
        <v>5.4157704982423199E-2</v>
      </c>
      <c r="IL29">
        <v>0.130572297557637</v>
      </c>
      <c r="IM29">
        <v>7.1462146797772698E-3</v>
      </c>
      <c r="IN29">
        <v>2.0106005566174701E-2</v>
      </c>
      <c r="IO29">
        <v>3.74555263200467E-2</v>
      </c>
      <c r="IP29">
        <v>3.4265115424269701E-2</v>
      </c>
      <c r="IQ29">
        <v>2.4929624414361199E-2</v>
      </c>
      <c r="IR29">
        <v>3.9863829533080902E-2</v>
      </c>
      <c r="IS29">
        <v>2.6262086649396301E-2</v>
      </c>
      <c r="IT29">
        <v>6.2694726909264295E-2</v>
      </c>
      <c r="IU29">
        <v>0.30975396201875</v>
      </c>
      <c r="IV29">
        <v>5.29299940396507E-2</v>
      </c>
      <c r="IW29">
        <v>5.04133229329582E-2</v>
      </c>
      <c r="IX29">
        <v>3.2983409768375098E-2</v>
      </c>
      <c r="IY29">
        <v>3.60668070213261E-2</v>
      </c>
      <c r="IZ29">
        <v>4.3686471502362399E-2</v>
      </c>
      <c r="JA29">
        <v>7.8341574063580804E-2</v>
      </c>
      <c r="JB29">
        <v>8.1743303743345194E-2</v>
      </c>
      <c r="JC29">
        <v>4.4826741427494203E-2</v>
      </c>
      <c r="JD29">
        <v>7.9157361779009894E-2</v>
      </c>
      <c r="JE29">
        <v>2.6238804665908898E-2</v>
      </c>
      <c r="JF29">
        <v>3.1324350466173101E-2</v>
      </c>
      <c r="JG29">
        <v>3.86564314348425E-2</v>
      </c>
      <c r="JH29">
        <v>6.9495282977625097E-2</v>
      </c>
      <c r="JI29">
        <v>2.5167063543169398E-2</v>
      </c>
      <c r="JJ29">
        <v>2.1683707785839799E-2</v>
      </c>
      <c r="JK29">
        <v>6.6056738081740701E-2</v>
      </c>
      <c r="JL29">
        <v>5.6182579889736697E-2</v>
      </c>
      <c r="JM29">
        <v>0.109027923976676</v>
      </c>
      <c r="JN29">
        <v>3.9372876503598497E-2</v>
      </c>
      <c r="JO29">
        <v>3.4089480222145203E-2</v>
      </c>
      <c r="JP29">
        <v>2.8458013649711001E-2</v>
      </c>
      <c r="JQ29">
        <v>2.8507211912825198E-2</v>
      </c>
      <c r="JR29">
        <v>3.3786536166091001E-2</v>
      </c>
      <c r="JS29">
        <v>0.11193521296728</v>
      </c>
      <c r="JT29">
        <v>1.9797746539388102E-2</v>
      </c>
      <c r="JU29">
        <v>3.3627281833623297E-2</v>
      </c>
      <c r="JV29">
        <v>7.1192381887110495E-2</v>
      </c>
      <c r="JW29">
        <v>4.6044546850622099E-2</v>
      </c>
      <c r="JX29">
        <v>3.1178184133187799E-2</v>
      </c>
      <c r="JY29">
        <v>0.159411240050438</v>
      </c>
      <c r="JZ29">
        <v>1.5842138815273299E-2</v>
      </c>
      <c r="KA29">
        <v>6.1282102635059899E-2</v>
      </c>
      <c r="KB29">
        <v>6.7137155301505394E-2</v>
      </c>
      <c r="KC29">
        <v>3.1832501112563097E-2</v>
      </c>
      <c r="KD29">
        <v>9.5365601548331097E-2</v>
      </c>
      <c r="KE29">
        <v>4.3272296702353802E-2</v>
      </c>
      <c r="KF29">
        <v>2.0143985439340199E-2</v>
      </c>
      <c r="KG29">
        <v>2.9291776382661401E-2</v>
      </c>
      <c r="KH29">
        <v>6.1618374529179003E-2</v>
      </c>
      <c r="KI29">
        <v>5.4739715349926103E-2</v>
      </c>
      <c r="KJ29">
        <v>4.87480895131202E-2</v>
      </c>
      <c r="KK29">
        <v>6.1504077655212201E-2</v>
      </c>
      <c r="KL29">
        <v>6.4864061305840007E-2</v>
      </c>
      <c r="KM29">
        <v>3.8492505891894201E-2</v>
      </c>
      <c r="KN29">
        <v>9.6567902454897006E-2</v>
      </c>
      <c r="KO29">
        <v>2.6732377385090801E-2</v>
      </c>
      <c r="KP29">
        <v>5.9514553370889303E-2</v>
      </c>
      <c r="KQ29">
        <v>0.11299483063360601</v>
      </c>
      <c r="KR29">
        <v>3.7085317088938301E-2</v>
      </c>
      <c r="KS29">
        <v>3.5648085115151398E-2</v>
      </c>
      <c r="KT29">
        <v>1.93194360389248E-2</v>
      </c>
      <c r="KU29">
        <v>9.6424552967998498E-2</v>
      </c>
      <c r="KV29">
        <v>3.4628260732504801E-2</v>
      </c>
      <c r="KW29">
        <v>6.2465008868211901E-2</v>
      </c>
      <c r="KX29">
        <v>2.1645659958277701E-2</v>
      </c>
      <c r="KY29">
        <v>6.8429360593768807E-2</v>
      </c>
      <c r="KZ29">
        <v>6.26163616126829E-2</v>
      </c>
      <c r="LA29">
        <v>3.06459140563081E-2</v>
      </c>
      <c r="LB29">
        <v>6.5854934382612806E-2</v>
      </c>
      <c r="LC29">
        <v>3.4064948465339501E-3</v>
      </c>
      <c r="LD29">
        <v>1.7814609744853199E-2</v>
      </c>
      <c r="LE29">
        <v>5.7113227152628898E-2</v>
      </c>
      <c r="LF29">
        <v>6.2835702649330305E-2</v>
      </c>
      <c r="LG29">
        <v>5.8536850211640699E-2</v>
      </c>
      <c r="LH29">
        <v>5.4389721977634302E-2</v>
      </c>
      <c r="LI29">
        <v>5.1584642108367801E-2</v>
      </c>
      <c r="LJ29">
        <v>4.6985245398971101E-2</v>
      </c>
      <c r="LK29">
        <v>4.0241684809569502E-2</v>
      </c>
      <c r="LL29">
        <v>0.108989453486251</v>
      </c>
      <c r="LM29">
        <v>0.11885741450692899</v>
      </c>
      <c r="LN29">
        <v>3.2142075815839798E-2</v>
      </c>
      <c r="LO29">
        <v>2.39354561512671E-2</v>
      </c>
      <c r="LP29">
        <v>2.22367678175334E-2</v>
      </c>
      <c r="LQ29">
        <v>6.6224035113346194E-2</v>
      </c>
      <c r="LR29">
        <v>3.7829212081942197E-2</v>
      </c>
      <c r="LS29">
        <v>3.9552815647520001E-2</v>
      </c>
      <c r="LT29">
        <v>8.0373914265145702E-2</v>
      </c>
      <c r="LU29">
        <v>1.56665675579158E-2</v>
      </c>
      <c r="LV29">
        <v>6.2412598316976799E-2</v>
      </c>
      <c r="LW29">
        <v>2.8221479279646199E-2</v>
      </c>
      <c r="LX29">
        <v>3.09011593840165E-2</v>
      </c>
      <c r="LY29">
        <v>4.3899747995637901E-2</v>
      </c>
      <c r="LZ29">
        <v>5.6626528855096801E-2</v>
      </c>
      <c r="MA29">
        <v>2.9193029690329501E-2</v>
      </c>
      <c r="MB29">
        <v>7.8007867329038902E-2</v>
      </c>
      <c r="MC29">
        <v>2.82049616874359E-2</v>
      </c>
      <c r="MD29">
        <v>4.9840920042225997E-2</v>
      </c>
      <c r="ME29">
        <v>5.5480016447389903E-2</v>
      </c>
      <c r="MF29">
        <v>0.11219654463534701</v>
      </c>
      <c r="MG29">
        <v>3.1518984360590301E-2</v>
      </c>
      <c r="MH29">
        <v>2.4938260719037E-2</v>
      </c>
      <c r="MI29">
        <v>3.7275705173122703E-2</v>
      </c>
      <c r="MJ29">
        <v>3.5893953526094501E-2</v>
      </c>
      <c r="MK29">
        <v>4.4994026510297297E-2</v>
      </c>
      <c r="ML29">
        <v>2.30302346456508E-2</v>
      </c>
      <c r="MM29">
        <v>3.7947755729225E-3</v>
      </c>
      <c r="MN29">
        <v>3.1479648552590403E-2</v>
      </c>
      <c r="MO29">
        <v>4.60403800690075E-2</v>
      </c>
      <c r="MP29">
        <v>2.9611686018802898E-2</v>
      </c>
      <c r="MQ29">
        <v>3.7997040394214102E-2</v>
      </c>
      <c r="MR29">
        <v>3.5058297416076703E-2</v>
      </c>
      <c r="MS29">
        <v>5.4586065206139602E-2</v>
      </c>
      <c r="MT29">
        <v>7.9876337359862506E-2</v>
      </c>
      <c r="MU29">
        <v>3.2911249814138399E-2</v>
      </c>
      <c r="MV29">
        <v>2.1760419609021302E-2</v>
      </c>
      <c r="MW29">
        <v>7.7147410892166299E-2</v>
      </c>
      <c r="MX29">
        <v>4.46407606961449E-2</v>
      </c>
      <c r="MY29">
        <v>9.0015314229303298E-2</v>
      </c>
      <c r="MZ29">
        <v>4.3540739338366198E-2</v>
      </c>
      <c r="NA29">
        <v>3.5539676672758001E-2</v>
      </c>
      <c r="NB29">
        <v>3.3085407519429302E-2</v>
      </c>
      <c r="NC29">
        <v>1.6106080769543899E-2</v>
      </c>
      <c r="ND29">
        <v>1.0100958829207401E-2</v>
      </c>
      <c r="NE29">
        <v>2.91266308982744E-2</v>
      </c>
      <c r="NF29">
        <v>6.6340583394696506E-2</v>
      </c>
      <c r="NG29">
        <v>3.2563434411015203E-2</v>
      </c>
      <c r="NH29">
        <v>2.3947229025185701E-2</v>
      </c>
      <c r="NI29">
        <v>6.16176738679904E-2</v>
      </c>
      <c r="NJ29">
        <v>3.7450188854187098E-2</v>
      </c>
      <c r="NK29">
        <v>3.6550591872526503E-2</v>
      </c>
      <c r="NL29">
        <v>2.6638158957168898E-2</v>
      </c>
      <c r="NM29">
        <v>5.2427107073505001E-2</v>
      </c>
      <c r="NN29">
        <v>3.17350109672314E-2</v>
      </c>
      <c r="NO29">
        <v>4.7522776069579199E-2</v>
      </c>
      <c r="NP29">
        <v>2.15758880230674E-2</v>
      </c>
      <c r="NQ29">
        <v>0.225837455471225</v>
      </c>
      <c r="NR29">
        <v>4.1397801360637497E-2</v>
      </c>
      <c r="NS29">
        <v>2.5657995818813902E-2</v>
      </c>
      <c r="NT29">
        <v>3.5984903412484101E-2</v>
      </c>
      <c r="NU29">
        <v>2.3253872916244901E-2</v>
      </c>
      <c r="NV29">
        <v>9.9659099474465294E-3</v>
      </c>
      <c r="NW29">
        <v>3.043225104662E-2</v>
      </c>
      <c r="NX29">
        <v>1.5675431964721299E-2</v>
      </c>
      <c r="NY29">
        <v>1.10088043385919E-2</v>
      </c>
      <c r="NZ29">
        <v>1.7928461030594599E-2</v>
      </c>
      <c r="OA29">
        <v>2.1450905297622801E-2</v>
      </c>
      <c r="OB29">
        <v>2.9046996622228899E-2</v>
      </c>
      <c r="OC29">
        <v>8.3748667508483504E-3</v>
      </c>
      <c r="OD29">
        <v>1.43609635634818E-2</v>
      </c>
      <c r="OE29">
        <v>7.0488956208466402E-2</v>
      </c>
      <c r="OF29">
        <v>1.9126785732742398E-2</v>
      </c>
      <c r="OG29">
        <v>1.23767682250026E-2</v>
      </c>
      <c r="OH29">
        <v>4.2614902073879399E-3</v>
      </c>
      <c r="OI29">
        <v>8.0251070316578795E-3</v>
      </c>
      <c r="OJ29">
        <v>2.7220898065123698E-2</v>
      </c>
      <c r="OK29">
        <v>3.7575143900008497E-2</v>
      </c>
      <c r="OL29">
        <v>1.19115660238423E-2</v>
      </c>
      <c r="OM29">
        <v>3.23366097371416E-2</v>
      </c>
      <c r="ON29">
        <v>1.2169453304870599E-2</v>
      </c>
      <c r="OO29">
        <v>2.1818818565870299E-2</v>
      </c>
      <c r="OP29">
        <v>5.1313200663046399E-2</v>
      </c>
      <c r="OQ29">
        <v>1.5636826030499401E-2</v>
      </c>
      <c r="OR29">
        <v>5.4096521507512402E-2</v>
      </c>
      <c r="OS29">
        <v>2.5559763577625801E-2</v>
      </c>
      <c r="OT29">
        <v>2.1689615385340401E-2</v>
      </c>
      <c r="OU29">
        <v>1.9495190844253999E-2</v>
      </c>
      <c r="OV29">
        <v>2.75705511818337E-2</v>
      </c>
      <c r="OW29">
        <v>2.1201791591894E-2</v>
      </c>
      <c r="OX29">
        <v>2.0701679562224899E-2</v>
      </c>
      <c r="OY29">
        <v>3.8045065951748898E-2</v>
      </c>
      <c r="OZ29">
        <v>2.5794219489778301E-2</v>
      </c>
      <c r="PA29">
        <v>3.5323095414011602E-2</v>
      </c>
      <c r="PB29">
        <v>2.9220941074049302E-2</v>
      </c>
      <c r="PC29">
        <v>5.4301645187761302E-2</v>
      </c>
      <c r="PD29">
        <v>1.75475306458505E-2</v>
      </c>
      <c r="PE29">
        <v>2.0788000130398599E-2</v>
      </c>
      <c r="PF29">
        <v>3.27397386041825E-2</v>
      </c>
      <c r="PG29">
        <v>3.6652577562901099E-2</v>
      </c>
      <c r="PH29">
        <v>3.5707504157834101E-2</v>
      </c>
      <c r="PI29">
        <v>2.7865913125945899E-2</v>
      </c>
      <c r="PJ29">
        <v>6.1835757690929902E-2</v>
      </c>
      <c r="PK29">
        <v>4.2699672122976699E-2</v>
      </c>
      <c r="PL29">
        <v>2.7862661842409601E-2</v>
      </c>
      <c r="PM29">
        <v>3.5540194318714101E-2</v>
      </c>
      <c r="PN29">
        <v>4.4427083104679799E-2</v>
      </c>
      <c r="PO29">
        <v>3.1564288537114099E-2</v>
      </c>
      <c r="PP29">
        <v>4.1757819709984503E-2</v>
      </c>
      <c r="PQ29">
        <v>5.1294520928443402E-2</v>
      </c>
      <c r="PR29">
        <v>0.113960809911285</v>
      </c>
      <c r="PS29">
        <v>3.0563852437545402E-2</v>
      </c>
      <c r="PT29">
        <v>4.4080346841832402E-2</v>
      </c>
      <c r="PU29">
        <v>7.0313408831781804E-2</v>
      </c>
      <c r="PV29">
        <v>5.1555572743809099E-2</v>
      </c>
      <c r="PW29">
        <v>1.3350537583781401E-2</v>
      </c>
      <c r="PX29">
        <v>4.3157204454904702E-2</v>
      </c>
      <c r="PY29">
        <v>3.9675120176131902E-2</v>
      </c>
      <c r="PZ29">
        <v>2.7680475309919E-2</v>
      </c>
      <c r="QA29">
        <v>4.58813515956202E-2</v>
      </c>
      <c r="QB29">
        <v>3.3460010872068999E-2</v>
      </c>
      <c r="QC29">
        <v>4.1757486149081001E-2</v>
      </c>
      <c r="QD29">
        <v>3.3838572356017102E-2</v>
      </c>
      <c r="QE29">
        <v>6.4321493886565703E-2</v>
      </c>
      <c r="QF29">
        <v>2.0198639874065599E-2</v>
      </c>
      <c r="QG29">
        <v>2.7735070891655101E-2</v>
      </c>
      <c r="QH29">
        <v>0.26959693751519398</v>
      </c>
      <c r="QI29">
        <v>2.9230472220741301E-2</v>
      </c>
      <c r="QJ29">
        <v>2.3990439150468501E-2</v>
      </c>
      <c r="QK29">
        <v>2.4145016462434901E-2</v>
      </c>
      <c r="QL29">
        <v>2.23179859071252E-2</v>
      </c>
      <c r="QM29">
        <v>5.1926067298158199E-2</v>
      </c>
      <c r="QN29">
        <v>3.4795994895076399E-2</v>
      </c>
      <c r="QO29">
        <v>3.9004605053343799E-2</v>
      </c>
      <c r="QP29">
        <v>3.2312921063728101E-2</v>
      </c>
      <c r="QQ29">
        <v>0.13553288744755601</v>
      </c>
      <c r="QR29">
        <v>5.5241048728654103E-2</v>
      </c>
      <c r="QS29">
        <v>4.2829421604398003E-2</v>
      </c>
      <c r="QT29">
        <v>4.7276883231376902E-2</v>
      </c>
      <c r="QU29">
        <v>4.2450143084285102E-2</v>
      </c>
      <c r="QV29">
        <v>2.2582269752307101E-2</v>
      </c>
      <c r="QW29">
        <v>2.4455011363123301E-2</v>
      </c>
      <c r="QX29">
        <v>3.1740266852918697E-2</v>
      </c>
      <c r="QY29">
        <v>2.17566362196015E-2</v>
      </c>
      <c r="QZ29">
        <v>5.8337222091982999E-2</v>
      </c>
      <c r="RA29">
        <v>1.8072784497072399E-2</v>
      </c>
      <c r="RB29">
        <v>0.42283624879436599</v>
      </c>
      <c r="RC29">
        <v>2.51778174283195E-2</v>
      </c>
      <c r="RD29">
        <v>5.4261465290626303E-2</v>
      </c>
      <c r="RE29">
        <v>4.3365428544971801E-2</v>
      </c>
      <c r="RF29">
        <v>4.64114765989046E-2</v>
      </c>
      <c r="RG29">
        <v>8.6531543443507206E-2</v>
      </c>
      <c r="RH29">
        <v>3.8872065399755198E-2</v>
      </c>
      <c r="RI29">
        <v>6.2116282772770398E-2</v>
      </c>
      <c r="RJ29">
        <v>2.07716974177178E-2</v>
      </c>
      <c r="RK29">
        <v>3.5017615088452303E-2</v>
      </c>
      <c r="RL29">
        <v>4.1260501661038902E-2</v>
      </c>
      <c r="RM29">
        <v>0.12268560392260899</v>
      </c>
      <c r="RN29">
        <v>0.42641838267118698</v>
      </c>
      <c r="RO29">
        <v>0.22582650401746901</v>
      </c>
      <c r="RP29">
        <v>4.1209997115426403E-2</v>
      </c>
      <c r="RQ29">
        <v>0.18877079999784199</v>
      </c>
      <c r="RR29">
        <v>7.4125133780771901E-2</v>
      </c>
      <c r="RS29">
        <v>7.6620624008026494E-2</v>
      </c>
      <c r="RT29">
        <v>0.12443469584701</v>
      </c>
      <c r="RU29">
        <v>0.10167833772526599</v>
      </c>
      <c r="RV29">
        <v>7.5113706810701897E-2</v>
      </c>
      <c r="RW29">
        <v>5.52511486536644E-2</v>
      </c>
      <c r="RX29">
        <v>5.3290887136111603E-2</v>
      </c>
      <c r="RY29">
        <v>5.2812103188108903E-2</v>
      </c>
      <c r="RZ29">
        <v>0.17951399069590099</v>
      </c>
      <c r="SA29">
        <v>6.2011866052010201E-2</v>
      </c>
      <c r="SB29">
        <v>6.49944508817214E-2</v>
      </c>
      <c r="SC29">
        <v>5.4256521255557598E-2</v>
      </c>
      <c r="SD29">
        <v>7.1549451378751697E-2</v>
      </c>
      <c r="SE29">
        <v>2.5217251959416601E-2</v>
      </c>
      <c r="SF29">
        <v>0.11282544486778399</v>
      </c>
      <c r="SG29">
        <v>8.4218141579395306E-2</v>
      </c>
      <c r="SH29">
        <v>3.1374393976249901E-2</v>
      </c>
      <c r="SI29">
        <v>8.7737534519202201E-2</v>
      </c>
      <c r="SJ29">
        <v>9.8685261164366003E-2</v>
      </c>
      <c r="SK29">
        <v>8.1039842717530397E-2</v>
      </c>
      <c r="SL29">
        <v>0.25914506466916098</v>
      </c>
      <c r="SM29">
        <v>4.8600180780314403E-2</v>
      </c>
      <c r="SN29">
        <v>6.08808649508377E-2</v>
      </c>
      <c r="SO29">
        <v>2.5438123583559999E-2</v>
      </c>
      <c r="SP29">
        <v>6.3138805837883893E-2</v>
      </c>
      <c r="SQ29">
        <v>8.5589643995321998E-2</v>
      </c>
      <c r="SR29">
        <v>0.18170480706620401</v>
      </c>
      <c r="SS29">
        <v>0.123097282156253</v>
      </c>
      <c r="ST29">
        <v>9.9903994196946802E-2</v>
      </c>
      <c r="SU29">
        <v>1.7801515852440299E-2</v>
      </c>
      <c r="SV29">
        <v>7.5547665871332603E-2</v>
      </c>
      <c r="SW29">
        <v>6.6009178030080204E-2</v>
      </c>
      <c r="SX29">
        <v>0.177836366639328</v>
      </c>
      <c r="SY29">
        <v>1.6459669801903502E-2</v>
      </c>
      <c r="SZ29">
        <v>4.33971982514227E-2</v>
      </c>
      <c r="TA29">
        <v>6.1593526047381497E-2</v>
      </c>
      <c r="TB29">
        <v>3.4216201811505698E-2</v>
      </c>
      <c r="TC29">
        <v>6.06464954185294E-2</v>
      </c>
      <c r="TD29">
        <v>3.6396455249804699E-2</v>
      </c>
      <c r="TE29">
        <v>0.103164092354526</v>
      </c>
      <c r="TF29">
        <v>2.6066539691970599E-2</v>
      </c>
      <c r="TG29">
        <v>3.0913081268597001E-2</v>
      </c>
      <c r="TH29">
        <v>6.9018749291257606E-2</v>
      </c>
      <c r="TI29">
        <v>2.3086156244360001E-2</v>
      </c>
      <c r="TJ29">
        <v>0.13254988652135699</v>
      </c>
      <c r="TK29">
        <v>6.1858849337735097E-2</v>
      </c>
      <c r="TL29">
        <v>2.91073961562603E-2</v>
      </c>
      <c r="TM29">
        <v>4.4409232258280897E-2</v>
      </c>
      <c r="TN29">
        <v>3.2197541003243797E-2</v>
      </c>
      <c r="TO29">
        <v>1.6870968154107399E-3</v>
      </c>
      <c r="TP29">
        <v>8.0153744156368903E-2</v>
      </c>
      <c r="TQ29">
        <v>3.4674966659159999E-2</v>
      </c>
      <c r="TR29">
        <v>1.76524408689222E-2</v>
      </c>
      <c r="TS29">
        <v>1.15717119543083E-3</v>
      </c>
      <c r="TT29">
        <v>4.10343566375823E-2</v>
      </c>
      <c r="TU29">
        <v>6.6233522118353205E-2</v>
      </c>
      <c r="TV29">
        <v>1.0521739824854799E-3</v>
      </c>
      <c r="TW29">
        <v>5.2356625922962301E-2</v>
      </c>
      <c r="TX29">
        <v>1.83942997145864E-2</v>
      </c>
      <c r="TY29">
        <v>3.2396847673488202E-2</v>
      </c>
      <c r="TZ29">
        <v>8.9401565861535297E-3</v>
      </c>
      <c r="UA29">
        <v>5.4251593252932002E-2</v>
      </c>
      <c r="UB29">
        <v>7.76340643562064E-2</v>
      </c>
      <c r="UC29">
        <v>5.8725846298328201E-2</v>
      </c>
      <c r="UD29">
        <v>3.3395992071667997E-2</v>
      </c>
      <c r="UE29">
        <v>3.5706729658893301E-2</v>
      </c>
      <c r="UF29">
        <v>8.3594227203250604E-2</v>
      </c>
      <c r="UG29">
        <v>7.1809344698766497E-3</v>
      </c>
      <c r="UH29">
        <v>2.30199934835628E-2</v>
      </c>
      <c r="UI29">
        <v>5.6379742664615901E-2</v>
      </c>
      <c r="UJ29">
        <v>1.9978698597209101E-3</v>
      </c>
      <c r="UK29">
        <v>3.9649400823179401E-2</v>
      </c>
      <c r="UL29">
        <v>6.9091099699830405E-2</v>
      </c>
      <c r="UM29">
        <v>9.4680818223408E-2</v>
      </c>
      <c r="UN29">
        <v>0.102808759956884</v>
      </c>
      <c r="UO29">
        <v>5.5471630964778598E-2</v>
      </c>
      <c r="UP29">
        <v>8.8867553277817798E-2</v>
      </c>
      <c r="UQ29">
        <v>8.2744606115743205E-2</v>
      </c>
      <c r="UR29">
        <v>4.5204100991485002E-2</v>
      </c>
      <c r="US29">
        <v>3.9294092553370401E-2</v>
      </c>
      <c r="UT29">
        <v>9.32845176784627E-2</v>
      </c>
      <c r="UU29">
        <v>6.6381491932698405E-2</v>
      </c>
      <c r="UV29">
        <v>2.1122997055653198E-2</v>
      </c>
      <c r="UW29">
        <v>0.180640204871271</v>
      </c>
      <c r="UX29">
        <v>3.3250188831815103E-2</v>
      </c>
      <c r="UY29">
        <v>3.9723587864442703E-2</v>
      </c>
      <c r="UZ29">
        <v>3.6192610672377203E-2</v>
      </c>
      <c r="VA29">
        <v>4.9945207612289898E-2</v>
      </c>
      <c r="VB29">
        <v>6.9763037637849301E-2</v>
      </c>
      <c r="VC29">
        <v>5.6522185151055802E-2</v>
      </c>
      <c r="VD29">
        <v>5.1796122429561803E-2</v>
      </c>
      <c r="VE29">
        <v>2.6306021080949302E-2</v>
      </c>
      <c r="VF29">
        <v>3.6646171642773402E-2</v>
      </c>
      <c r="VG29">
        <v>2.7618000226789001E-2</v>
      </c>
      <c r="VH29">
        <v>3.1928386500580698E-2</v>
      </c>
      <c r="VI29">
        <v>6.3454652091346403E-2</v>
      </c>
      <c r="VJ29">
        <v>6.9730339482269393E-2</v>
      </c>
      <c r="VK29">
        <v>2.8069065329567398E-2</v>
      </c>
      <c r="VL29">
        <v>0.178209344300884</v>
      </c>
      <c r="VM29">
        <v>2.9012663574168499E-2</v>
      </c>
      <c r="VN29">
        <v>7.0967660129321902E-2</v>
      </c>
      <c r="VO29">
        <v>5.91065988246074E-2</v>
      </c>
      <c r="VP29">
        <v>8.2185108158799203E-2</v>
      </c>
      <c r="VQ29">
        <v>3.1677883824079503E-2</v>
      </c>
      <c r="VR29">
        <v>2.0025742667481701E-2</v>
      </c>
      <c r="VS29">
        <v>5.4431106044708702E-2</v>
      </c>
      <c r="VT29">
        <v>5.5434307439851997E-2</v>
      </c>
      <c r="VU29">
        <v>5.9912535086473102E-2</v>
      </c>
      <c r="VV29">
        <v>3.6247141945145701E-2</v>
      </c>
      <c r="VW29">
        <v>4.3396646327777899E-2</v>
      </c>
      <c r="VX29">
        <v>5.2596105245733701E-2</v>
      </c>
      <c r="VY29">
        <v>5.07818207264331E-2</v>
      </c>
      <c r="VZ29">
        <v>5.7989660891077099E-2</v>
      </c>
      <c r="WA29">
        <v>3.7478125783701001E-2</v>
      </c>
      <c r="WB29">
        <v>4.2696664083318597E-2</v>
      </c>
      <c r="WC29">
        <v>8.0348494404273996E-2</v>
      </c>
      <c r="WD29">
        <v>3.4773220442642402E-2</v>
      </c>
      <c r="WE29">
        <v>3.5151383115906001E-2</v>
      </c>
      <c r="WF29">
        <v>6.5229024481402303E-2</v>
      </c>
      <c r="WG29">
        <v>1.9382287832430799E-2</v>
      </c>
      <c r="WH29">
        <v>4.0115010007102901E-2</v>
      </c>
      <c r="WI29">
        <v>1.7575750775408901E-2</v>
      </c>
      <c r="WJ29">
        <v>2.6134193065085801E-2</v>
      </c>
      <c r="WK29">
        <v>4.01921111346615E-2</v>
      </c>
      <c r="WL29">
        <v>1.19990751721917E-2</v>
      </c>
      <c r="WM29">
        <v>4.1409868766998703E-2</v>
      </c>
      <c r="WN29">
        <v>9.9607629667621794E-2</v>
      </c>
      <c r="WO29">
        <v>4.0016926161009998E-2</v>
      </c>
      <c r="WP29">
        <v>3.7359138175681698E-2</v>
      </c>
      <c r="WQ29">
        <v>5.3653679814775597E-2</v>
      </c>
      <c r="WR29">
        <v>3.1818703655464402E-2</v>
      </c>
      <c r="WS29">
        <v>3.4970552744793798E-2</v>
      </c>
      <c r="WT29">
        <v>4.1292470160712302E-2</v>
      </c>
      <c r="WU29">
        <v>2.7242585925984601E-2</v>
      </c>
      <c r="WV29">
        <v>3.9544499167557902E-2</v>
      </c>
      <c r="WW29">
        <v>9.5798644470367796E-3</v>
      </c>
      <c r="WX29">
        <v>7.3561996307807799E-3</v>
      </c>
      <c r="WY29">
        <v>2.03395478763423E-2</v>
      </c>
      <c r="WZ29">
        <v>6.6924449852037299E-2</v>
      </c>
      <c r="XA29">
        <v>0.11246424268801899</v>
      </c>
      <c r="XB29">
        <v>3.5440018865451797E-2</v>
      </c>
      <c r="XC29">
        <v>5.6206988468775698E-2</v>
      </c>
      <c r="XD29">
        <v>8.9617032946586201E-3</v>
      </c>
      <c r="XE29">
        <v>2.4777471802945001E-2</v>
      </c>
      <c r="XF29">
        <v>2.17947378980392E-2</v>
      </c>
      <c r="XG29">
        <v>2.3994774949398199E-2</v>
      </c>
      <c r="XH29">
        <v>2.83761363360574E-2</v>
      </c>
      <c r="XI29">
        <v>3.2265578316703403E-2</v>
      </c>
      <c r="XJ29">
        <v>1.67082643946148E-2</v>
      </c>
      <c r="XK29">
        <v>3.0431347229480599E-2</v>
      </c>
      <c r="XL29">
        <v>3.0610916555060399E-2</v>
      </c>
      <c r="XM29">
        <v>1.9585965446564602E-2</v>
      </c>
      <c r="XN29">
        <v>2.8711591779761899E-2</v>
      </c>
      <c r="XO29">
        <v>4.4708044745640101E-2</v>
      </c>
      <c r="XP29">
        <v>9.5686146653190501E-2</v>
      </c>
      <c r="XQ29">
        <v>3.4957563322454102E-2</v>
      </c>
      <c r="XR29">
        <v>0.16557513116436001</v>
      </c>
      <c r="XS29">
        <v>3.8867717787491901E-2</v>
      </c>
      <c r="XT29">
        <v>3.1693270604205001E-2</v>
      </c>
      <c r="XU29">
        <v>5.2712103829084499E-2</v>
      </c>
      <c r="XV29">
        <v>5.0772264555853798E-2</v>
      </c>
      <c r="XW29">
        <v>6.0107969075776403E-2</v>
      </c>
      <c r="XX29">
        <v>0.26350329691934998</v>
      </c>
      <c r="XY29">
        <v>0.232912283242109</v>
      </c>
      <c r="XZ29">
        <v>3.6448036744803299E-2</v>
      </c>
      <c r="YA29">
        <v>1.2668234016593101E-2</v>
      </c>
      <c r="YB29">
        <v>4.9575884328703503E-2</v>
      </c>
      <c r="YC29">
        <v>7.4575153692837001E-2</v>
      </c>
      <c r="YD29">
        <v>4.4940337936680397E-2</v>
      </c>
      <c r="YE29">
        <v>6.4570791485505499E-2</v>
      </c>
      <c r="YF29">
        <v>5.6377974577740499E-2</v>
      </c>
      <c r="YG29">
        <v>3.2569148271717099E-2</v>
      </c>
      <c r="YH29">
        <v>0.24574693227272101</v>
      </c>
      <c r="YI29">
        <v>0.20430294787080799</v>
      </c>
      <c r="YJ29">
        <v>5.1956479976770997E-2</v>
      </c>
      <c r="YK29">
        <v>2.4102071334216501E-2</v>
      </c>
      <c r="YL29">
        <v>7.3088502831376703E-2</v>
      </c>
      <c r="YM29">
        <v>6.2473030487039997E-2</v>
      </c>
      <c r="YN29">
        <v>2.98069588021453E-2</v>
      </c>
      <c r="YO29">
        <v>3.7633506988139998E-2</v>
      </c>
      <c r="YP29">
        <v>2.88205754306376E-2</v>
      </c>
      <c r="YQ29">
        <v>1.8252774719514399E-2</v>
      </c>
      <c r="YR29">
        <v>1.45085356632724E-2</v>
      </c>
      <c r="YS29">
        <v>8.2193029557965105E-2</v>
      </c>
      <c r="YT29">
        <v>3.9437941627329602E-2</v>
      </c>
      <c r="YU29">
        <v>1.0888372983118001E-2</v>
      </c>
      <c r="YV29">
        <v>2.7353839065723199E-2</v>
      </c>
      <c r="YW29">
        <v>4.5610169115426098E-2</v>
      </c>
    </row>
    <row r="30" spans="1:673" x14ac:dyDescent="0.2">
      <c r="A30">
        <v>316.24829999999997</v>
      </c>
      <c r="B30">
        <v>39</v>
      </c>
      <c r="C30" t="s">
        <v>733</v>
      </c>
      <c r="D30">
        <v>0.15540999999999999</v>
      </c>
      <c r="E30" t="s">
        <v>674</v>
      </c>
      <c r="G30">
        <v>0.60918485879952999</v>
      </c>
      <c r="H30">
        <v>2.7795096648305</v>
      </c>
      <c r="I30" s="3">
        <v>316.24810734632399</v>
      </c>
      <c r="J30" s="2">
        <v>41.779509664830499</v>
      </c>
      <c r="K30" t="s">
        <v>676</v>
      </c>
      <c r="L30">
        <f t="shared" si="0"/>
        <v>660</v>
      </c>
      <c r="M30">
        <f t="shared" si="1"/>
        <v>0.28796733630610766</v>
      </c>
      <c r="N30">
        <v>0.30286808807930998</v>
      </c>
      <c r="O30">
        <v>6.6606667775818598E-2</v>
      </c>
      <c r="P30">
        <v>0.12102561615203</v>
      </c>
      <c r="Q30">
        <v>6.1634209820913902E-2</v>
      </c>
      <c r="R30">
        <v>0.44904044818102901</v>
      </c>
      <c r="S30">
        <v>0.23180353759087299</v>
      </c>
      <c r="T30">
        <v>0.423025785793257</v>
      </c>
      <c r="U30">
        <v>0.21767584888059899</v>
      </c>
      <c r="V30">
        <v>0.16428301797978501</v>
      </c>
      <c r="W30">
        <v>0.57460809445988803</v>
      </c>
      <c r="X30">
        <v>7.9990101600556002E-2</v>
      </c>
      <c r="Y30">
        <v>0.61050891275340102</v>
      </c>
      <c r="Z30">
        <v>0.34525668229258299</v>
      </c>
      <c r="AA30">
        <v>2.05174432161013E-2</v>
      </c>
      <c r="AB30">
        <v>0.35145254729630798</v>
      </c>
      <c r="AC30">
        <v>3.7321858245432701E-2</v>
      </c>
      <c r="AD30">
        <v>0.202957112593387</v>
      </c>
      <c r="AE30">
        <v>0.33029507902175298</v>
      </c>
      <c r="AF30">
        <v>6.6054721810138606E-2</v>
      </c>
      <c r="AG30">
        <v>0.17850216686817899</v>
      </c>
      <c r="AH30">
        <v>0.131313879142885</v>
      </c>
      <c r="AI30">
        <v>3.7854239166003403E-2</v>
      </c>
      <c r="AJ30">
        <v>0.100446253349531</v>
      </c>
      <c r="AK30">
        <v>7.9031566277984702E-2</v>
      </c>
      <c r="AL30">
        <v>8.7645133554182297E-2</v>
      </c>
      <c r="AM30">
        <v>0.21672729385113401</v>
      </c>
      <c r="AN30">
        <v>0.24718290188150199</v>
      </c>
      <c r="AO30">
        <v>0.18411398062599099</v>
      </c>
      <c r="AP30">
        <v>0.33060964653215902</v>
      </c>
      <c r="AQ30">
        <v>1.0429783784423301</v>
      </c>
      <c r="AR30">
        <v>0.70205673961747805</v>
      </c>
      <c r="AS30">
        <v>1.69063048352503E-2</v>
      </c>
      <c r="AT30">
        <v>0.21331832918524299</v>
      </c>
      <c r="AU30">
        <v>0.14071949374498899</v>
      </c>
      <c r="AV30">
        <v>0.125416014806016</v>
      </c>
      <c r="AW30">
        <v>0.104334083806947</v>
      </c>
      <c r="AX30">
        <v>0.176134862860861</v>
      </c>
      <c r="AY30">
        <v>8.65809666068596E-2</v>
      </c>
      <c r="AZ30">
        <v>0.17791836876857201</v>
      </c>
      <c r="BA30">
        <v>0.109274572227944</v>
      </c>
      <c r="BB30">
        <v>5.4050438717680699E-2</v>
      </c>
      <c r="BC30">
        <v>0.26167179756583803</v>
      </c>
      <c r="BD30">
        <v>0.37882863707992698</v>
      </c>
      <c r="BE30">
        <v>0.112544293054819</v>
      </c>
      <c r="BF30">
        <v>0.23964420429536901</v>
      </c>
      <c r="BG30">
        <v>0.25709113845963499</v>
      </c>
      <c r="BH30">
        <v>0.36960041988527098</v>
      </c>
      <c r="BI30">
        <v>0.33985744354518899</v>
      </c>
      <c r="BJ30">
        <v>0.24426278724243</v>
      </c>
      <c r="BK30">
        <v>0.31885484590146701</v>
      </c>
      <c r="BL30">
        <v>0.49509123444227299</v>
      </c>
      <c r="BM30">
        <v>0.205708042076822</v>
      </c>
      <c r="BN30">
        <v>0.38396611861706598</v>
      </c>
      <c r="BO30">
        <v>0.118922450253058</v>
      </c>
      <c r="BP30">
        <v>0.488128787218917</v>
      </c>
      <c r="BQ30">
        <v>0.24660633867118401</v>
      </c>
      <c r="BR30">
        <v>0.222442561500172</v>
      </c>
      <c r="BS30">
        <v>0.38275869927947997</v>
      </c>
      <c r="BT30">
        <v>0.13230288289618</v>
      </c>
      <c r="BU30">
        <v>0.16910885859884001</v>
      </c>
      <c r="BV30">
        <v>0.63267698899629399</v>
      </c>
      <c r="BW30">
        <v>0.33559703743834202</v>
      </c>
      <c r="BX30">
        <v>0.37178149215884498</v>
      </c>
      <c r="BY30">
        <v>0.11489066431073899</v>
      </c>
      <c r="BZ30">
        <v>9.0433169490871296E-2</v>
      </c>
      <c r="CA30">
        <v>0.40341692736775697</v>
      </c>
      <c r="CB30">
        <v>0.21602668832621999</v>
      </c>
      <c r="CC30">
        <v>0.47233401981612699</v>
      </c>
      <c r="CD30">
        <v>0.30647969949000098</v>
      </c>
      <c r="CE30">
        <v>0.40517947891969702</v>
      </c>
      <c r="CF30">
        <v>0.153899569621893</v>
      </c>
      <c r="CG30">
        <v>0.27060169468338302</v>
      </c>
      <c r="CH30">
        <v>4.1506436520280701E-2</v>
      </c>
      <c r="CI30">
        <v>0.23567406821548201</v>
      </c>
      <c r="CJ30">
        <v>0.606143595367162</v>
      </c>
      <c r="CK30">
        <v>0.21043391493330199</v>
      </c>
      <c r="CL30">
        <v>3.77957035431781E-2</v>
      </c>
      <c r="CM30">
        <v>1.4192174756631</v>
      </c>
      <c r="CN30">
        <v>0.68099365876346496</v>
      </c>
      <c r="CO30">
        <v>0.33793568970929699</v>
      </c>
      <c r="CP30">
        <v>0.110912656603429</v>
      </c>
      <c r="CQ30">
        <v>5.9720178356896102E-2</v>
      </c>
      <c r="CR30">
        <v>0.27413339643061502</v>
      </c>
      <c r="CS30">
        <v>0.19280371972648899</v>
      </c>
      <c r="CT30">
        <v>0.30574160019388302</v>
      </c>
      <c r="CU30">
        <v>0.241649077129239</v>
      </c>
      <c r="CV30">
        <v>4.5499240362269398E-2</v>
      </c>
      <c r="CW30">
        <v>2.89980526047139E-2</v>
      </c>
      <c r="CX30">
        <v>0.257364930059931</v>
      </c>
      <c r="CY30">
        <v>7.5128925639246794E-2</v>
      </c>
      <c r="CZ30">
        <v>6.7583866995928804E-2</v>
      </c>
      <c r="DA30">
        <v>0.27994242025426003</v>
      </c>
      <c r="DB30">
        <v>0.52222413270293699</v>
      </c>
      <c r="DC30">
        <v>0.17685738289588199</v>
      </c>
      <c r="DD30">
        <v>7.1599717301259705E-2</v>
      </c>
      <c r="DE30">
        <v>9.4934303633370701E-2</v>
      </c>
      <c r="DF30">
        <v>0.102414115545207</v>
      </c>
      <c r="DG30">
        <v>0.51640313044550801</v>
      </c>
      <c r="DH30">
        <v>0.57612426573618103</v>
      </c>
      <c r="DI30">
        <v>0.53295437437273596</v>
      </c>
      <c r="DJ30">
        <v>1.9665664138993299E-2</v>
      </c>
      <c r="DK30">
        <v>4.5073892441350301E-2</v>
      </c>
      <c r="DL30">
        <v>0.21711436174892301</v>
      </c>
      <c r="DM30">
        <v>0.184960749922739</v>
      </c>
      <c r="DN30">
        <v>6.9209805670362098E-2</v>
      </c>
      <c r="DO30">
        <v>0.18011642962917199</v>
      </c>
      <c r="DP30">
        <v>0.204969717101567</v>
      </c>
      <c r="DQ30">
        <v>0.11080171933168501</v>
      </c>
      <c r="DR30">
        <v>0.47409977766350803</v>
      </c>
      <c r="DS30">
        <v>0.38488560358205198</v>
      </c>
      <c r="DT30">
        <v>0.239836112757601</v>
      </c>
      <c r="DU30">
        <v>0.49874603068484802</v>
      </c>
      <c r="DV30">
        <v>0.62378177270914903</v>
      </c>
      <c r="DW30">
        <v>9.2050364273960406E-2</v>
      </c>
      <c r="DX30">
        <v>0.40228772163336601</v>
      </c>
      <c r="DY30">
        <v>6.6342315514958103E-2</v>
      </c>
      <c r="DZ30">
        <v>0.97373201588073299</v>
      </c>
      <c r="EA30">
        <v>7.9065473867310401E-2</v>
      </c>
      <c r="EB30">
        <v>0.29209565830033601</v>
      </c>
      <c r="EC30">
        <v>3.7821027403635597E-2</v>
      </c>
      <c r="ED30">
        <v>0.13210463117409399</v>
      </c>
      <c r="EE30">
        <v>5.2253803062068699E-2</v>
      </c>
      <c r="EF30">
        <v>2.0924035641858199E-2</v>
      </c>
      <c r="EG30">
        <v>0.52392698960179696</v>
      </c>
      <c r="EH30">
        <v>0.13820156953868101</v>
      </c>
      <c r="EI30">
        <v>4.3888231204210898E-2</v>
      </c>
      <c r="EJ30">
        <v>0.97921835465803797</v>
      </c>
      <c r="EK30">
        <v>0.103742298151197</v>
      </c>
      <c r="EL30">
        <v>0.55900231087406804</v>
      </c>
      <c r="EM30">
        <v>0.100488684219235</v>
      </c>
      <c r="EN30">
        <v>0.39478197452668001</v>
      </c>
      <c r="EO30">
        <v>0.28161649746154999</v>
      </c>
      <c r="EP30">
        <v>0.10651706707658901</v>
      </c>
      <c r="EQ30">
        <v>0.51915076390932802</v>
      </c>
      <c r="ER30">
        <v>0.26509291594721401</v>
      </c>
      <c r="ES30">
        <v>0.18902477492341499</v>
      </c>
      <c r="ET30">
        <v>0.17102669326269801</v>
      </c>
      <c r="EU30">
        <v>0.385475575002515</v>
      </c>
      <c r="EV30">
        <v>8.0236538191806997E-2</v>
      </c>
      <c r="EW30">
        <v>0.24102007905511399</v>
      </c>
      <c r="EX30">
        <v>0.42337873502892598</v>
      </c>
      <c r="EY30">
        <v>4.02767920884394E-2</v>
      </c>
      <c r="EZ30">
        <v>9.1810120922264399E-2</v>
      </c>
      <c r="FA30">
        <v>0.21678263090990799</v>
      </c>
      <c r="FB30">
        <v>1.8740300991324701E-2</v>
      </c>
      <c r="FC30">
        <v>0.21662889312821901</v>
      </c>
      <c r="FD30">
        <v>0.171531827481472</v>
      </c>
      <c r="FE30">
        <v>0.227415165118173</v>
      </c>
      <c r="FF30">
        <v>0.12121112997094299</v>
      </c>
      <c r="FG30">
        <v>5.6756603647259603E-2</v>
      </c>
      <c r="FH30">
        <v>0.18652927826486301</v>
      </c>
      <c r="FI30">
        <v>7.0875112423843006E-2</v>
      </c>
      <c r="FJ30">
        <v>0.49533246894632099</v>
      </c>
      <c r="FK30">
        <v>2.2279676672220101E-2</v>
      </c>
      <c r="FL30">
        <v>0.42427572096155503</v>
      </c>
      <c r="FM30">
        <v>0.145882883852537</v>
      </c>
      <c r="FN30">
        <v>8.9102186668667205E-2</v>
      </c>
      <c r="FO30">
        <v>0.25111196357779803</v>
      </c>
      <c r="FP30">
        <v>0.55660270175313797</v>
      </c>
      <c r="FQ30">
        <v>0.53292766171966</v>
      </c>
      <c r="FR30">
        <v>1.6610373424679801</v>
      </c>
      <c r="FS30">
        <v>0.50300753882782601</v>
      </c>
      <c r="FT30">
        <v>0.101823367872556</v>
      </c>
      <c r="FU30">
        <v>0.58053736561137204</v>
      </c>
      <c r="FV30">
        <v>0.207013945785472</v>
      </c>
      <c r="FW30">
        <v>0.500944365937114</v>
      </c>
      <c r="FX30">
        <v>0.14685028003779901</v>
      </c>
      <c r="FY30">
        <v>5.4859156861994697E-2</v>
      </c>
      <c r="FZ30">
        <v>7.5439278907219603E-2</v>
      </c>
      <c r="GA30">
        <v>0.15086809275706201</v>
      </c>
      <c r="GB30">
        <v>0.24395640356026299</v>
      </c>
      <c r="GC30">
        <v>0.89586309267239195</v>
      </c>
      <c r="GD30">
        <v>0.21404499157145099</v>
      </c>
      <c r="GE30">
        <v>0.108793093092069</v>
      </c>
      <c r="GF30">
        <v>9.1412859906673999E-2</v>
      </c>
      <c r="GG30">
        <v>0.65809715969737803</v>
      </c>
      <c r="GH30">
        <v>0.64751016763888603</v>
      </c>
      <c r="GI30">
        <v>0.12997122910681599</v>
      </c>
      <c r="GJ30">
        <v>0.154902722608003</v>
      </c>
      <c r="GK30">
        <v>0.119522620668883</v>
      </c>
      <c r="GL30">
        <v>0.43441946896401401</v>
      </c>
      <c r="GM30">
        <v>0.22511749224579</v>
      </c>
      <c r="GN30">
        <v>0.11089927569227399</v>
      </c>
      <c r="GO30">
        <v>5.4347111423022697E-2</v>
      </c>
      <c r="GP30">
        <v>1.96177768018664E-2</v>
      </c>
      <c r="GQ30">
        <v>0.52114374369088301</v>
      </c>
      <c r="GR30">
        <v>0.40166182179777099</v>
      </c>
      <c r="GS30">
        <v>0.19388953053872701</v>
      </c>
      <c r="GT30">
        <v>1.3578926817645001</v>
      </c>
      <c r="GU30">
        <v>0.23199490883420201</v>
      </c>
      <c r="GV30">
        <v>0.19892372004758799</v>
      </c>
      <c r="GW30">
        <v>0.26405231015462499</v>
      </c>
      <c r="GX30">
        <v>6.4689111579086203E-2</v>
      </c>
      <c r="GY30">
        <v>0.473057601298842</v>
      </c>
      <c r="GZ30">
        <v>0.12279634792984701</v>
      </c>
      <c r="HA30">
        <v>0.26299214466611498</v>
      </c>
      <c r="HB30">
        <v>2.8345232045874802</v>
      </c>
      <c r="HC30">
        <v>0.461413501264828</v>
      </c>
      <c r="HD30">
        <v>0.106177232940958</v>
      </c>
      <c r="HE30">
        <v>4.1715649616348799E-2</v>
      </c>
      <c r="HF30">
        <v>0.33993831716107997</v>
      </c>
      <c r="HG30">
        <v>0.22346996355896701</v>
      </c>
      <c r="HH30">
        <v>0.32615779999962002</v>
      </c>
      <c r="HI30">
        <v>0.30762077836697199</v>
      </c>
      <c r="HJ30">
        <v>1.05991089770584</v>
      </c>
      <c r="HK30">
        <v>0.41123145121743998</v>
      </c>
      <c r="HL30">
        <v>0.302595851573571</v>
      </c>
      <c r="HM30">
        <v>0.36457955456483898</v>
      </c>
      <c r="HN30">
        <v>0.15931692284979099</v>
      </c>
      <c r="HO30">
        <v>5.78702306575423E-2</v>
      </c>
      <c r="HP30">
        <v>9.6828781821812704E-2</v>
      </c>
      <c r="HQ30">
        <v>0.144306194165777</v>
      </c>
      <c r="HR30">
        <v>0.55583135879261303</v>
      </c>
      <c r="HS30">
        <v>6.3126065941717602E-2</v>
      </c>
      <c r="HT30">
        <v>0.13167030048982001</v>
      </c>
      <c r="HU30">
        <v>3.1865352508656797E-2</v>
      </c>
      <c r="HV30">
        <v>0.104136029844926</v>
      </c>
      <c r="HW30">
        <v>6.9057789195360805E-2</v>
      </c>
      <c r="HX30">
        <v>0.24567272504646401</v>
      </c>
      <c r="HY30">
        <v>0.427680041147106</v>
      </c>
      <c r="HZ30">
        <v>0.43823311482027699</v>
      </c>
      <c r="IA30">
        <v>0.15248260230197699</v>
      </c>
      <c r="IB30">
        <v>0.499928045869316</v>
      </c>
      <c r="IC30">
        <v>0.760058600592178</v>
      </c>
      <c r="ID30">
        <v>0.27365046414290201</v>
      </c>
      <c r="IE30">
        <v>6.3530533557359603E-2</v>
      </c>
      <c r="IF30">
        <v>0.56514627183537802</v>
      </c>
      <c r="IG30">
        <v>0.19002620746381399</v>
      </c>
      <c r="IH30">
        <v>0.327212914945196</v>
      </c>
      <c r="II30">
        <v>0.31430620628717998</v>
      </c>
      <c r="IJ30">
        <v>6.8125696843400696E-2</v>
      </c>
      <c r="IK30">
        <v>0.18200060896581899</v>
      </c>
      <c r="IL30">
        <v>1.8778411823282499</v>
      </c>
      <c r="IM30">
        <v>0.17814837275846801</v>
      </c>
      <c r="IN30">
        <v>0.13799755108694001</v>
      </c>
      <c r="IO30">
        <v>0.38040263937265401</v>
      </c>
      <c r="IP30">
        <v>0.12619166652032601</v>
      </c>
      <c r="IQ30">
        <v>0.28894207233438202</v>
      </c>
      <c r="IR30">
        <v>0.113369644916715</v>
      </c>
      <c r="IS30">
        <v>0.24857617020216799</v>
      </c>
      <c r="IT30">
        <v>8.9169004793318796E-2</v>
      </c>
      <c r="IU30">
        <v>0.38968239869790999</v>
      </c>
      <c r="IV30">
        <v>0.71575656683279798</v>
      </c>
      <c r="IW30">
        <v>9.9775816092224703E-2</v>
      </c>
      <c r="IX30">
        <v>0.31205259228752902</v>
      </c>
      <c r="IY30">
        <v>5.3930078783837702E-2</v>
      </c>
      <c r="IZ30">
        <v>1.84583619642319</v>
      </c>
      <c r="JA30">
        <v>0.13255267685667399</v>
      </c>
      <c r="JB30">
        <v>0.13430604795557499</v>
      </c>
      <c r="JC30">
        <v>0.23579569290401201</v>
      </c>
      <c r="JD30">
        <v>0.356180670967985</v>
      </c>
      <c r="JE30">
        <v>5.2090727205587002E-2</v>
      </c>
      <c r="JF30">
        <v>0.182526162564702</v>
      </c>
      <c r="JG30">
        <v>0.50677543846354201</v>
      </c>
      <c r="JH30">
        <v>9.4968971609513106E-2</v>
      </c>
      <c r="JI30">
        <v>7.0657514606502006E-2</v>
      </c>
      <c r="JJ30">
        <v>0.31432892863471701</v>
      </c>
      <c r="JK30">
        <v>6.6283214882658606E-2</v>
      </c>
      <c r="JL30">
        <v>0.28394190554459398</v>
      </c>
      <c r="JM30">
        <v>4.2466423700181298E-2</v>
      </c>
      <c r="JN30">
        <v>0.210735891292573</v>
      </c>
      <c r="JO30">
        <v>7.8424511096864005E-2</v>
      </c>
      <c r="JP30">
        <v>9.03482167566758E-2</v>
      </c>
      <c r="JQ30">
        <v>0.35889863951509599</v>
      </c>
      <c r="JR30">
        <v>0.36591538853557198</v>
      </c>
      <c r="JS30">
        <v>0.35921771000172897</v>
      </c>
      <c r="JT30">
        <v>0.17345097136755799</v>
      </c>
      <c r="JU30">
        <v>5.1345944825954899E-2</v>
      </c>
      <c r="JV30">
        <v>0.42955184036774002</v>
      </c>
      <c r="JW30">
        <v>0.15169311536218999</v>
      </c>
      <c r="JX30">
        <v>0.39925832803809302</v>
      </c>
      <c r="JY30">
        <v>0.199412888633512</v>
      </c>
      <c r="JZ30">
        <v>0.22544779977856499</v>
      </c>
      <c r="KA30">
        <v>1.3765344439445499</v>
      </c>
      <c r="KB30">
        <v>0.87561542267107795</v>
      </c>
      <c r="KC30">
        <v>0.86925587509458302</v>
      </c>
      <c r="KD30">
        <v>0.81074554245318997</v>
      </c>
      <c r="KE30">
        <v>0.81096027813680205</v>
      </c>
      <c r="KF30">
        <v>1.2669036691829401</v>
      </c>
      <c r="KG30">
        <v>5.2127757871343702E-2</v>
      </c>
      <c r="KH30">
        <v>0.58703569406115197</v>
      </c>
      <c r="KI30">
        <v>0.18787021124205799</v>
      </c>
      <c r="KJ30">
        <v>0.32363360247712702</v>
      </c>
      <c r="KK30">
        <v>0.44413243815158898</v>
      </c>
      <c r="KL30">
        <v>0.55433287826972899</v>
      </c>
      <c r="KM30">
        <v>0.15468983051100499</v>
      </c>
      <c r="KN30">
        <v>0.71326267924215503</v>
      </c>
      <c r="KO30">
        <v>0.179063674736019</v>
      </c>
      <c r="KP30">
        <v>0.28234298066070701</v>
      </c>
      <c r="KQ30">
        <v>0.30829860309321999</v>
      </c>
      <c r="KR30">
        <v>0.13581486673500801</v>
      </c>
      <c r="KS30">
        <v>4.6148693856767203E-2</v>
      </c>
      <c r="KT30">
        <v>6.1177648299486902E-2</v>
      </c>
      <c r="KU30">
        <v>8.6532524514293996E-2</v>
      </c>
      <c r="KV30">
        <v>0.43159209207607402</v>
      </c>
      <c r="KW30">
        <v>0.151902715502366</v>
      </c>
      <c r="KX30">
        <v>0.13223869844654301</v>
      </c>
      <c r="KY30">
        <v>0.509631858329328</v>
      </c>
      <c r="KZ30">
        <v>0.191061463804929</v>
      </c>
      <c r="LA30">
        <v>0.45691493190981802</v>
      </c>
      <c r="LB30">
        <v>0.58437047887534599</v>
      </c>
      <c r="LC30">
        <v>0.497222162187335</v>
      </c>
      <c r="LD30">
        <v>0.212548506946523</v>
      </c>
      <c r="LE30">
        <v>4.4552432419254898E-2</v>
      </c>
      <c r="LF30">
        <v>9.0017227541936098E-2</v>
      </c>
      <c r="LG30">
        <v>0.106364389920713</v>
      </c>
      <c r="LH30">
        <v>9.6720118764493004E-2</v>
      </c>
      <c r="LI30">
        <v>0.135325654481532</v>
      </c>
      <c r="LJ30">
        <v>4.5821574548384397E-2</v>
      </c>
      <c r="LK30">
        <v>6.6157801237864494E-2</v>
      </c>
      <c r="LL30">
        <v>0.38981920850798302</v>
      </c>
      <c r="LM30">
        <v>0.78945395692438303</v>
      </c>
      <c r="LN30">
        <v>8.1660179587296794E-2</v>
      </c>
      <c r="LO30">
        <v>0.153674383525119</v>
      </c>
      <c r="LP30">
        <v>0.242810166843521</v>
      </c>
      <c r="LQ30">
        <v>0.22119513258086801</v>
      </c>
      <c r="LR30">
        <v>6.0775754571536202E-2</v>
      </c>
      <c r="LS30">
        <v>0.40755889092561198</v>
      </c>
      <c r="LT30">
        <v>6.2822439833863E-2</v>
      </c>
      <c r="LU30">
        <v>0.17733139868140399</v>
      </c>
      <c r="LV30">
        <v>7.8330887852445297E-2</v>
      </c>
      <c r="LW30">
        <v>0.113247785098951</v>
      </c>
      <c r="LX30">
        <v>0.113885913592128</v>
      </c>
      <c r="LY30">
        <v>4.12572261959291E-2</v>
      </c>
      <c r="LZ30">
        <v>2.99708579709922E-2</v>
      </c>
      <c r="MA30">
        <v>0.36783439578720001</v>
      </c>
      <c r="MB30">
        <v>0.41560725218697298</v>
      </c>
      <c r="MC30">
        <v>0.13954718999844801</v>
      </c>
      <c r="MD30">
        <v>0.243069387054622</v>
      </c>
      <c r="ME30">
        <v>0.134264594591544</v>
      </c>
      <c r="MF30">
        <v>0.667733750095167</v>
      </c>
      <c r="MG30">
        <v>0.29950521649842898</v>
      </c>
      <c r="MH30">
        <v>0.13632987917734801</v>
      </c>
      <c r="MI30">
        <v>0.21455327489991899</v>
      </c>
      <c r="MJ30">
        <v>6.20408499106146E-2</v>
      </c>
      <c r="MK30">
        <v>4.2751290576544698E-2</v>
      </c>
      <c r="ML30">
        <v>0.168029878806987</v>
      </c>
      <c r="MM30">
        <v>0.38714602176722801</v>
      </c>
      <c r="MN30">
        <v>8.4434019606465002E-2</v>
      </c>
      <c r="MO30">
        <v>2.8794752964775499E-2</v>
      </c>
      <c r="MP30">
        <v>0.72918289667644898</v>
      </c>
      <c r="MQ30">
        <v>0.126920279447782</v>
      </c>
      <c r="MR30">
        <v>4.5910424294763198E-2</v>
      </c>
      <c r="MS30">
        <v>7.0370675116563197E-2</v>
      </c>
      <c r="MT30">
        <v>0.10995172935679</v>
      </c>
      <c r="MU30">
        <v>0.19968460819144801</v>
      </c>
      <c r="MV30">
        <v>0.34401442160729401</v>
      </c>
      <c r="MW30">
        <v>5.2095622002626997E-2</v>
      </c>
      <c r="MX30">
        <v>7.1642243133136996E-2</v>
      </c>
      <c r="MY30">
        <v>0.16112131190901699</v>
      </c>
      <c r="MZ30">
        <v>0.13492017670196099</v>
      </c>
      <c r="NA30">
        <v>0.35906758811548301</v>
      </c>
      <c r="NB30">
        <v>9.4772125183138697E-2</v>
      </c>
      <c r="NC30">
        <v>0.16024747700702699</v>
      </c>
      <c r="ND30">
        <v>0.138007051488402</v>
      </c>
      <c r="NE30">
        <v>0.28264576932626001</v>
      </c>
      <c r="NF30">
        <v>0.22910994887361399</v>
      </c>
      <c r="NG30">
        <v>0.17840133265604199</v>
      </c>
      <c r="NH30">
        <v>0.71243705569034899</v>
      </c>
      <c r="NI30">
        <v>0.20138525396838799</v>
      </c>
      <c r="NJ30">
        <v>0.152193799707282</v>
      </c>
      <c r="NK30">
        <v>0.13977945514482301</v>
      </c>
      <c r="NL30">
        <v>6.1677000642468498E-2</v>
      </c>
      <c r="NM30">
        <v>0.111934648907239</v>
      </c>
      <c r="NN30">
        <v>0.14558291367986301</v>
      </c>
      <c r="NO30">
        <v>0.42857326402600898</v>
      </c>
      <c r="NP30">
        <v>0.107739071333462</v>
      </c>
      <c r="NQ30">
        <v>0.23313832313164101</v>
      </c>
      <c r="NR30">
        <v>0.24376104924847</v>
      </c>
      <c r="NS30">
        <v>0.82896147514699903</v>
      </c>
      <c r="NT30">
        <v>0.197711776867077</v>
      </c>
      <c r="NU30">
        <v>0.35920470926123999</v>
      </c>
      <c r="NV30">
        <v>0.455518751979272</v>
      </c>
      <c r="NW30">
        <v>0.155291337126753</v>
      </c>
      <c r="NX30">
        <v>0.291147415811704</v>
      </c>
      <c r="NY30">
        <v>4.0563566610548697E-2</v>
      </c>
      <c r="NZ30">
        <v>0.33871060253519097</v>
      </c>
      <c r="OA30">
        <v>0.21183427524078899</v>
      </c>
      <c r="OB30">
        <v>0.227563070143146</v>
      </c>
      <c r="OC30">
        <v>6.9028956990215898E-2</v>
      </c>
      <c r="OD30">
        <v>0.198639010145165</v>
      </c>
      <c r="OE30">
        <v>0.14276903064865401</v>
      </c>
      <c r="OF30">
        <v>0.39741449884313601</v>
      </c>
      <c r="OG30">
        <v>0.24028764220235499</v>
      </c>
      <c r="OH30">
        <v>0.72371882387736997</v>
      </c>
      <c r="OI30">
        <v>1.1127493841437901</v>
      </c>
      <c r="OJ30">
        <v>0.30059659080259499</v>
      </c>
      <c r="OK30">
        <v>0.30127923556386199</v>
      </c>
      <c r="OL30">
        <v>0.33074328468806702</v>
      </c>
      <c r="OM30">
        <v>0.230211136346023</v>
      </c>
      <c r="ON30">
        <v>6.6818924703887006E-2</v>
      </c>
      <c r="OO30">
        <v>0.34753813603307798</v>
      </c>
      <c r="OP30">
        <v>0.35337864513015599</v>
      </c>
      <c r="OQ30">
        <v>5.9208968605703599E-2</v>
      </c>
      <c r="OR30">
        <v>0.23691659987302699</v>
      </c>
      <c r="OS30">
        <v>0.111338510510189</v>
      </c>
      <c r="OT30">
        <v>7.8898528407840604E-2</v>
      </c>
      <c r="OU30">
        <v>0.393288932856665</v>
      </c>
      <c r="OV30">
        <v>0.57907966905396902</v>
      </c>
      <c r="OW30">
        <v>0.26420838824468001</v>
      </c>
      <c r="OX30">
        <v>0.32523582339817397</v>
      </c>
      <c r="OY30">
        <v>5.9999056057353103E-2</v>
      </c>
      <c r="OZ30">
        <v>0.40622541268652501</v>
      </c>
      <c r="PA30">
        <v>0.24194968169803199</v>
      </c>
      <c r="PB30">
        <v>0.11364416213934</v>
      </c>
      <c r="PC30">
        <v>0.68211431652187104</v>
      </c>
      <c r="PD30">
        <v>0.22780808958422399</v>
      </c>
      <c r="PE30">
        <v>0.23665307858040199</v>
      </c>
      <c r="PF30">
        <v>0.121011837177826</v>
      </c>
      <c r="PG30">
        <v>0.30889082281736502</v>
      </c>
      <c r="PH30">
        <v>0.14498843721963001</v>
      </c>
      <c r="PI30">
        <v>0.58243714937336599</v>
      </c>
      <c r="PJ30">
        <v>0.37708981293897997</v>
      </c>
      <c r="PK30">
        <v>0.36015985519154398</v>
      </c>
      <c r="PL30">
        <v>0.341261084391762</v>
      </c>
      <c r="PM30">
        <v>7.9921399807397805E-2</v>
      </c>
      <c r="PN30">
        <v>0.153142409241774</v>
      </c>
      <c r="PO30">
        <v>2.9183404669127298E-2</v>
      </c>
      <c r="PP30">
        <v>6.4943821025258405E-2</v>
      </c>
      <c r="PQ30">
        <v>5.7366256674948497E-2</v>
      </c>
      <c r="PR30">
        <v>4.9235906283895101</v>
      </c>
      <c r="PS30">
        <v>0.398692271155143</v>
      </c>
      <c r="PT30">
        <v>0.47551364928116402</v>
      </c>
      <c r="PU30">
        <v>0.33746684687455403</v>
      </c>
      <c r="PV30">
        <v>0.769558371248239</v>
      </c>
      <c r="PW30">
        <v>0.35321162894316499</v>
      </c>
      <c r="PX30">
        <v>0.48779604302263802</v>
      </c>
      <c r="PY30">
        <v>0.54007110434398897</v>
      </c>
      <c r="PZ30">
        <v>0.60333790119174602</v>
      </c>
      <c r="QA30">
        <v>0.18353290426302299</v>
      </c>
      <c r="QB30">
        <v>0.18513862662495001</v>
      </c>
      <c r="QC30">
        <v>4.7111393374454198E-2</v>
      </c>
      <c r="QD30">
        <v>0.96794123737343996</v>
      </c>
      <c r="QE30">
        <v>0.101106899990256</v>
      </c>
      <c r="QF30">
        <v>0.116395596028083</v>
      </c>
      <c r="QG30">
        <v>0.30899632752522399</v>
      </c>
      <c r="QH30">
        <v>0.45715662386703199</v>
      </c>
      <c r="QI30">
        <v>3.6250511595707503E-2</v>
      </c>
      <c r="QJ30">
        <v>0.11508699598818101</v>
      </c>
      <c r="QK30">
        <v>0.38351864317965001</v>
      </c>
      <c r="QL30">
        <v>8.7556872500684103E-3</v>
      </c>
      <c r="QM30">
        <v>0.37662351359232799</v>
      </c>
      <c r="QN30">
        <v>0.57673866233283599</v>
      </c>
      <c r="QO30">
        <v>0.60134098315781204</v>
      </c>
      <c r="QP30">
        <v>0.32270549471875398</v>
      </c>
      <c r="QQ30">
        <v>0.36389013807911902</v>
      </c>
      <c r="QR30">
        <v>1.65409314831735E-2</v>
      </c>
      <c r="QS30">
        <v>0.17530802433755299</v>
      </c>
      <c r="QT30">
        <v>0.40440911041916799</v>
      </c>
      <c r="QU30">
        <v>2.54386976943747E-2</v>
      </c>
      <c r="QV30">
        <v>0.11994566612230199</v>
      </c>
      <c r="QW30">
        <v>0.29709209325306601</v>
      </c>
      <c r="QX30">
        <v>5.0242275553416101E-2</v>
      </c>
      <c r="QY30">
        <v>0.13716498527654999</v>
      </c>
      <c r="QZ30">
        <v>0.17460351441911001</v>
      </c>
      <c r="RA30">
        <v>0.25910146394714101</v>
      </c>
      <c r="RB30">
        <v>0.20048273698719399</v>
      </c>
      <c r="RC30">
        <v>0.36627928690074701</v>
      </c>
      <c r="RD30">
        <v>6.4940775776751905E-2</v>
      </c>
      <c r="RE30">
        <v>0.39356542513612303</v>
      </c>
      <c r="RF30">
        <v>0.197050870316854</v>
      </c>
      <c r="RG30">
        <v>0.32886772167339401</v>
      </c>
      <c r="RH30">
        <v>2.4921058398850698E-2</v>
      </c>
      <c r="RI30">
        <v>0.17251122998904</v>
      </c>
      <c r="RJ30">
        <v>0.130785462085419</v>
      </c>
      <c r="RK30">
        <v>0.224812038413467</v>
      </c>
      <c r="RL30">
        <v>0.46726063923647398</v>
      </c>
      <c r="RM30">
        <v>0.13506925358494601</v>
      </c>
      <c r="RN30">
        <v>0.13409581760584499</v>
      </c>
      <c r="RO30">
        <v>0.69043811145226297</v>
      </c>
      <c r="RP30">
        <v>0.28395295800004</v>
      </c>
      <c r="RQ30">
        <v>0.34065613018249902</v>
      </c>
      <c r="RR30">
        <v>0.236604938253653</v>
      </c>
      <c r="RS30">
        <v>0.32822381690840402</v>
      </c>
      <c r="RT30">
        <v>0.105608968131106</v>
      </c>
      <c r="RU30">
        <v>0.147618824993651</v>
      </c>
      <c r="RV30">
        <v>0.166712304613131</v>
      </c>
      <c r="RW30">
        <v>0.133022588884365</v>
      </c>
      <c r="RX30">
        <v>0.182653958526166</v>
      </c>
      <c r="RY30">
        <v>0.17420864347086901</v>
      </c>
      <c r="RZ30">
        <v>0.29190417596923202</v>
      </c>
      <c r="SA30">
        <v>3.5876524687063101E-2</v>
      </c>
      <c r="SB30">
        <v>0.117095411362425</v>
      </c>
      <c r="SC30">
        <v>0.243473700860146</v>
      </c>
      <c r="SD30">
        <v>0.235764785128178</v>
      </c>
      <c r="SE30">
        <v>0.19108346417185301</v>
      </c>
      <c r="SF30">
        <v>0.107138516637256</v>
      </c>
      <c r="SG30">
        <v>0.104929948763909</v>
      </c>
      <c r="SH30">
        <v>0.20266890223423001</v>
      </c>
      <c r="SI30">
        <v>0.69811745380434698</v>
      </c>
      <c r="SJ30">
        <v>0.885411754270096</v>
      </c>
      <c r="SK30">
        <v>0.10491864185389101</v>
      </c>
      <c r="SL30">
        <v>0.239288057552075</v>
      </c>
      <c r="SM30">
        <v>0.12657252707684499</v>
      </c>
      <c r="SN30">
        <v>0.19457401589899101</v>
      </c>
      <c r="SO30">
        <v>0.99236837245685905</v>
      </c>
      <c r="SP30">
        <v>0.21552012211775801</v>
      </c>
      <c r="SQ30">
        <v>0.30635635108943998</v>
      </c>
      <c r="SR30">
        <v>5.7632694542114601E-2</v>
      </c>
      <c r="SS30">
        <v>0.17192279218679199</v>
      </c>
      <c r="ST30">
        <v>0.22980011304116499</v>
      </c>
      <c r="SU30">
        <v>0.16697096403241801</v>
      </c>
      <c r="SV30">
        <v>5.8792249669287602E-2</v>
      </c>
      <c r="SW30">
        <v>0.28873430860126897</v>
      </c>
      <c r="SX30">
        <v>0.51133643512585003</v>
      </c>
      <c r="SY30">
        <v>0.23676177695871101</v>
      </c>
      <c r="SZ30">
        <v>0.21817020948200799</v>
      </c>
      <c r="TA30">
        <v>0.35531829662636899</v>
      </c>
      <c r="TB30">
        <v>0.21870499837145299</v>
      </c>
      <c r="TC30">
        <v>0.34681523611369097</v>
      </c>
      <c r="TD30">
        <v>0.19631672641539599</v>
      </c>
      <c r="TE30">
        <v>0.365160245049933</v>
      </c>
      <c r="TF30">
        <v>8.1355794665633002E-2</v>
      </c>
      <c r="TG30">
        <v>0.212086174400656</v>
      </c>
      <c r="TH30">
        <v>7.7724687987998906E-2</v>
      </c>
      <c r="TI30">
        <v>0.29187353326506998</v>
      </c>
      <c r="TJ30">
        <v>0.26091506809627901</v>
      </c>
      <c r="TK30">
        <v>0.11961244485952099</v>
      </c>
      <c r="TL30">
        <v>0.64173924124111104</v>
      </c>
      <c r="TM30">
        <v>0.22296165548840299</v>
      </c>
      <c r="TN30">
        <v>5.1036250984481502E-2</v>
      </c>
      <c r="TO30">
        <v>0.432154685118953</v>
      </c>
      <c r="TP30">
        <v>0.17201898960137799</v>
      </c>
      <c r="TQ30">
        <v>0.13279547021218799</v>
      </c>
      <c r="TR30">
        <v>1.3534941062277901</v>
      </c>
      <c r="TS30">
        <v>0.24835075464859999</v>
      </c>
      <c r="TT30">
        <v>7.95883436425604E-2</v>
      </c>
      <c r="TU30">
        <v>0.52305848955992595</v>
      </c>
      <c r="TV30">
        <v>0.85909023021706299</v>
      </c>
      <c r="TW30">
        <v>0.13456500625378101</v>
      </c>
      <c r="TX30">
        <v>0.26352853476558002</v>
      </c>
      <c r="TY30">
        <v>0.43111169438641</v>
      </c>
      <c r="TZ30">
        <v>2.3232544020849502</v>
      </c>
      <c r="UA30">
        <v>0.227984942497478</v>
      </c>
      <c r="UB30">
        <v>0.42370284832939398</v>
      </c>
      <c r="UC30">
        <v>0.32186555766702202</v>
      </c>
      <c r="UD30">
        <v>0.43385594598458999</v>
      </c>
      <c r="UE30">
        <v>0.160063399555087</v>
      </c>
      <c r="UF30">
        <v>2.7030249472305298E-2</v>
      </c>
      <c r="UG30">
        <v>6.0537986405520099E-2</v>
      </c>
      <c r="UH30">
        <v>4.91668951912234E-2</v>
      </c>
      <c r="UI30">
        <v>9.8207224453862804E-2</v>
      </c>
      <c r="UJ30">
        <v>0.164473866570611</v>
      </c>
      <c r="UK30">
        <v>0.79423271787781602</v>
      </c>
      <c r="UL30">
        <v>0.29814219307925899</v>
      </c>
      <c r="UM30">
        <v>0.118716526391542</v>
      </c>
      <c r="UN30">
        <v>0.46256813581368</v>
      </c>
      <c r="UO30">
        <v>0.41626154485533401</v>
      </c>
      <c r="UP30">
        <v>0.459156295254809</v>
      </c>
      <c r="UQ30">
        <v>0.101274197430365</v>
      </c>
      <c r="UR30">
        <v>8.1993866434656504E-2</v>
      </c>
      <c r="US30">
        <v>0.41099684203227899</v>
      </c>
      <c r="UT30">
        <v>0.268109201603912</v>
      </c>
      <c r="UU30">
        <v>0.21768133731168399</v>
      </c>
      <c r="UV30">
        <v>4.0113248524991499E-2</v>
      </c>
      <c r="UW30">
        <v>5.2177555309584199E-2</v>
      </c>
      <c r="UX30">
        <v>0.360347862863927</v>
      </c>
      <c r="UY30">
        <v>0.52116284007046199</v>
      </c>
      <c r="UZ30">
        <v>0.45422843016036402</v>
      </c>
      <c r="VA30">
        <v>9.3369184240908204E-2</v>
      </c>
      <c r="VB30">
        <v>0.26596382930018603</v>
      </c>
      <c r="VC30">
        <v>0.58708294179638199</v>
      </c>
      <c r="VD30">
        <v>1.47934069704618</v>
      </c>
      <c r="VE30">
        <v>0.105380498090198</v>
      </c>
      <c r="VF30">
        <v>7.8011486526522206E-2</v>
      </c>
      <c r="VG30">
        <v>0.65416899702946396</v>
      </c>
      <c r="VH30">
        <v>0.26928796323050702</v>
      </c>
      <c r="VI30">
        <v>0.30924255974111597</v>
      </c>
      <c r="VJ30">
        <v>8.0762442178170593E-2</v>
      </c>
      <c r="VK30">
        <v>0.32042309574313199</v>
      </c>
      <c r="VL30">
        <v>0.121763235400766</v>
      </c>
      <c r="VM30">
        <v>9.7872118450585702E-2</v>
      </c>
      <c r="VN30">
        <v>0.33815026041385099</v>
      </c>
      <c r="VO30">
        <v>0.59637037801003401</v>
      </c>
      <c r="VP30">
        <v>0.29648588713242802</v>
      </c>
      <c r="VQ30">
        <v>1.57694760133425</v>
      </c>
      <c r="VR30">
        <v>6.02520081476242E-2</v>
      </c>
      <c r="VS30">
        <v>0.10082098326622201</v>
      </c>
      <c r="VT30">
        <v>0.41317516757168299</v>
      </c>
      <c r="VU30">
        <v>0.27887665906323</v>
      </c>
      <c r="VV30">
        <v>7.7984208218932996E-2</v>
      </c>
      <c r="VW30">
        <v>0.267903126165695</v>
      </c>
      <c r="VX30">
        <v>0.39046416860861999</v>
      </c>
      <c r="VY30">
        <v>3.8513988260227602E-2</v>
      </c>
      <c r="VZ30">
        <v>0.10882133304771401</v>
      </c>
      <c r="WA30">
        <v>0.14469899330404701</v>
      </c>
      <c r="WB30">
        <v>0.239960404015261</v>
      </c>
      <c r="WC30">
        <v>0.605858546983567</v>
      </c>
      <c r="WD30">
        <v>0.37358841308506902</v>
      </c>
      <c r="WE30">
        <v>4.4534674688229199E-2</v>
      </c>
      <c r="WF30">
        <v>1.5951746758332001E-2</v>
      </c>
      <c r="WG30">
        <v>0.10785194131749901</v>
      </c>
      <c r="WH30">
        <v>0.12079645064147999</v>
      </c>
      <c r="WI30">
        <v>0.209930454087358</v>
      </c>
      <c r="WJ30">
        <v>8.7166357405800102E-2</v>
      </c>
      <c r="WK30">
        <v>7.5722909823557505E-2</v>
      </c>
      <c r="WL30">
        <v>5.026116300432E-2</v>
      </c>
      <c r="WM30">
        <v>3.4126467120034497E-2</v>
      </c>
      <c r="WN30">
        <v>5.5756208045360897E-2</v>
      </c>
      <c r="WO30">
        <v>3.7582710674321403E-2</v>
      </c>
      <c r="WP30">
        <v>0.150063176288699</v>
      </c>
      <c r="WQ30">
        <v>0.138523710579009</v>
      </c>
      <c r="WR30">
        <v>0.20601753965316499</v>
      </c>
      <c r="WS30">
        <v>2.5858283556561001E-2</v>
      </c>
      <c r="WT30">
        <v>0.27780385218804299</v>
      </c>
      <c r="WU30">
        <v>0.12500315004283899</v>
      </c>
      <c r="WV30">
        <v>2.5626731342847001E-2</v>
      </c>
      <c r="WW30">
        <v>0.49112095446690002</v>
      </c>
      <c r="WX30">
        <v>0.17820140836995499</v>
      </c>
      <c r="WY30">
        <v>9.6149174494875603E-2</v>
      </c>
      <c r="WZ30">
        <v>0.44870377403438899</v>
      </c>
      <c r="XA30">
        <v>0.30828143108673201</v>
      </c>
      <c r="XB30">
        <v>0.29468130421684002</v>
      </c>
      <c r="XC30">
        <v>9.1962355371991295E-2</v>
      </c>
      <c r="XD30">
        <v>0.53862886950449496</v>
      </c>
      <c r="XE30">
        <v>0.18668793379253601</v>
      </c>
      <c r="XF30">
        <v>0.14658627549716299</v>
      </c>
      <c r="XG30">
        <v>0.263180647380999</v>
      </c>
      <c r="XH30">
        <v>0.106641793084176</v>
      </c>
      <c r="XI30">
        <v>0.192940098438177</v>
      </c>
      <c r="XJ30">
        <v>1.0262981846172501</v>
      </c>
      <c r="XK30">
        <v>0.61029500008296</v>
      </c>
      <c r="XL30">
        <v>9.3655463699202093E-2</v>
      </c>
      <c r="XM30">
        <v>0.370146739688126</v>
      </c>
      <c r="XN30">
        <v>0.45805266940237699</v>
      </c>
      <c r="XO30">
        <v>0.223671544337184</v>
      </c>
      <c r="XP30">
        <v>0.43829670248127101</v>
      </c>
      <c r="XQ30">
        <v>0.10104003430141401</v>
      </c>
      <c r="XR30">
        <v>0.54061115565895301</v>
      </c>
      <c r="XS30">
        <v>0.16086719834858801</v>
      </c>
      <c r="XT30">
        <v>8.2424857029188905E-2</v>
      </c>
      <c r="XU30">
        <v>0.24378859461674801</v>
      </c>
      <c r="XV30">
        <v>7.1687954107181304E-2</v>
      </c>
      <c r="XW30">
        <v>0.15463044045867</v>
      </c>
      <c r="XX30">
        <v>6.9427969311666393E-2</v>
      </c>
      <c r="XY30">
        <v>0.76093162126182001</v>
      </c>
      <c r="XZ30">
        <v>9.47439280932241E-2</v>
      </c>
      <c r="YA30">
        <v>0.28325256687546002</v>
      </c>
      <c r="YB30">
        <v>7.5750758982205194E-2</v>
      </c>
      <c r="YC30">
        <v>0.21521734893987099</v>
      </c>
      <c r="YD30">
        <v>9.1666495130170805E-2</v>
      </c>
      <c r="YE30">
        <v>2.8035114029845501E-2</v>
      </c>
      <c r="YF30">
        <v>0.16500012939228001</v>
      </c>
      <c r="YG30">
        <v>0.15534138460081601</v>
      </c>
      <c r="YH30">
        <v>0.28873653773076302</v>
      </c>
      <c r="YI30">
        <v>1.82177071028614E-2</v>
      </c>
      <c r="YJ30">
        <v>0.167328515184065</v>
      </c>
      <c r="YK30">
        <v>0.43939849069810399</v>
      </c>
      <c r="YL30">
        <v>0.13397518713130599</v>
      </c>
      <c r="YM30">
        <v>0.69943170558281598</v>
      </c>
      <c r="YN30">
        <v>4.6875390483276602E-2</v>
      </c>
      <c r="YO30">
        <v>5.6274386393935102E-2</v>
      </c>
      <c r="YP30">
        <v>0.16859259198012699</v>
      </c>
      <c r="YQ30">
        <v>7.6022279627608005E-2</v>
      </c>
      <c r="YR30">
        <v>3.6978640549622799E-2</v>
      </c>
      <c r="YS30">
        <v>0.226070745769651</v>
      </c>
      <c r="YT30">
        <v>9.2609985348217197E-2</v>
      </c>
      <c r="YU30">
        <v>7.3219766914388695E-2</v>
      </c>
      <c r="YV30">
        <v>7.0743144639654101E-2</v>
      </c>
      <c r="YW30">
        <v>4.5554391952264003E-2</v>
      </c>
    </row>
    <row r="31" spans="1:673" x14ac:dyDescent="0.2">
      <c r="A31">
        <v>199.03790000000001</v>
      </c>
      <c r="B31">
        <v>22</v>
      </c>
      <c r="C31" t="s">
        <v>734</v>
      </c>
      <c r="D31">
        <v>3.74</v>
      </c>
      <c r="E31" t="s">
        <v>735</v>
      </c>
      <c r="F31" t="s">
        <v>736</v>
      </c>
      <c r="G31">
        <v>0.95704987339453196</v>
      </c>
      <c r="H31">
        <v>2.0564789266566001</v>
      </c>
      <c r="I31" s="3">
        <v>199.03770951080301</v>
      </c>
      <c r="J31" s="2">
        <v>24.056478926656599</v>
      </c>
      <c r="K31" t="s">
        <v>680</v>
      </c>
      <c r="L31">
        <f t="shared" si="0"/>
        <v>660</v>
      </c>
      <c r="M31">
        <f t="shared" si="1"/>
        <v>5.0166413174093289</v>
      </c>
      <c r="N31">
        <v>2.6289868232650502</v>
      </c>
      <c r="O31">
        <v>5.2700524126100001</v>
      </c>
      <c r="P31">
        <v>4.6262752723254303</v>
      </c>
      <c r="Q31">
        <v>9.7579483335764703</v>
      </c>
      <c r="R31">
        <v>9.3009563627337695</v>
      </c>
      <c r="S31">
        <v>7.0553397551454697</v>
      </c>
      <c r="T31">
        <v>4.2951417401039098</v>
      </c>
      <c r="U31">
        <v>2.9500826265628399</v>
      </c>
      <c r="V31">
        <v>7.4036082444348699</v>
      </c>
      <c r="W31">
        <v>4.0116790545235297</v>
      </c>
      <c r="X31">
        <v>5.3222055962951398</v>
      </c>
      <c r="Y31">
        <v>5.4492854812225398</v>
      </c>
      <c r="Z31">
        <v>5.3367762667505501</v>
      </c>
      <c r="AA31">
        <v>8.8885197272807996</v>
      </c>
      <c r="AB31">
        <v>5.3887938165315497</v>
      </c>
      <c r="AC31">
        <v>2.8194908469617901</v>
      </c>
      <c r="AD31">
        <v>6.3350856564142397</v>
      </c>
      <c r="AE31">
        <v>1.09253592341033</v>
      </c>
      <c r="AF31">
        <v>4.6202513670993399</v>
      </c>
      <c r="AG31">
        <v>5.6681867122794598</v>
      </c>
      <c r="AH31">
        <v>3.7778483641974301</v>
      </c>
      <c r="AI31">
        <v>4.4076205981911301</v>
      </c>
      <c r="AJ31">
        <v>2.78832915854511</v>
      </c>
      <c r="AK31">
        <v>2.2156496518592399</v>
      </c>
      <c r="AL31">
        <v>4.6738259392219401</v>
      </c>
      <c r="AM31">
        <v>2.4577846978838198</v>
      </c>
      <c r="AN31">
        <v>8.5503258203547396</v>
      </c>
      <c r="AO31">
        <v>5.3414392913045896</v>
      </c>
      <c r="AP31">
        <v>5.1948096422663799</v>
      </c>
      <c r="AQ31">
        <v>5.2415873961825197</v>
      </c>
      <c r="AR31">
        <v>2.5074228590323702</v>
      </c>
      <c r="AS31">
        <v>8.3888236085856693</v>
      </c>
      <c r="AT31">
        <v>2.3907268604324901</v>
      </c>
      <c r="AU31">
        <v>4.78264130994621</v>
      </c>
      <c r="AV31">
        <v>3.57025287585319</v>
      </c>
      <c r="AW31">
        <v>6.5469244469554901</v>
      </c>
      <c r="AX31">
        <v>8.3920700859542805</v>
      </c>
      <c r="AY31">
        <v>4.6695135190849397</v>
      </c>
      <c r="AZ31">
        <v>7.5109770900581196</v>
      </c>
      <c r="BA31">
        <v>9.6035928421622696</v>
      </c>
      <c r="BB31">
        <v>4.1672782209269199</v>
      </c>
      <c r="BC31">
        <v>6.7961647180000302</v>
      </c>
      <c r="BD31">
        <v>0.49631732871051898</v>
      </c>
      <c r="BE31">
        <v>4.43882729245672</v>
      </c>
      <c r="BF31">
        <v>7.2019117626274696</v>
      </c>
      <c r="BG31">
        <v>4.6797947707877396</v>
      </c>
      <c r="BH31">
        <v>7.1421480678723599</v>
      </c>
      <c r="BI31">
        <v>7.6380548268758996</v>
      </c>
      <c r="BJ31">
        <v>4.8079853508089503</v>
      </c>
      <c r="BK31">
        <v>5.6239923665518701</v>
      </c>
      <c r="BL31">
        <v>7.3272758332415604</v>
      </c>
      <c r="BM31">
        <v>5.9288600138060801</v>
      </c>
      <c r="BN31">
        <v>4.0116814475868097</v>
      </c>
      <c r="BO31">
        <v>5.7656456674854404</v>
      </c>
      <c r="BP31">
        <v>0.25785117285968501</v>
      </c>
      <c r="BQ31">
        <v>4.9229312753945198</v>
      </c>
      <c r="BR31">
        <v>5.3271423052439504</v>
      </c>
      <c r="BS31">
        <v>8.5004371244877195</v>
      </c>
      <c r="BT31">
        <v>5.0990266143853198</v>
      </c>
      <c r="BU31">
        <v>7.5313328180467298</v>
      </c>
      <c r="BV31">
        <v>7.4069214442053797</v>
      </c>
      <c r="BW31">
        <v>5.8450813940003998</v>
      </c>
      <c r="BX31">
        <v>6.3340910284894303</v>
      </c>
      <c r="BY31">
        <v>5.9117117219718001</v>
      </c>
      <c r="BZ31">
        <v>4.7258966312729296</v>
      </c>
      <c r="CA31">
        <v>0.376764395816299</v>
      </c>
      <c r="CB31">
        <v>6.471703258901</v>
      </c>
      <c r="CC31">
        <v>0.42875482798609799</v>
      </c>
      <c r="CD31">
        <v>3.34014095247989</v>
      </c>
      <c r="CE31">
        <v>3.1803295029191898</v>
      </c>
      <c r="CF31">
        <v>0.228559377652259</v>
      </c>
      <c r="CG31">
        <v>6.2125497128455303</v>
      </c>
      <c r="CH31">
        <v>4.9142253399060003</v>
      </c>
      <c r="CI31">
        <v>4.0914064216660497</v>
      </c>
      <c r="CJ31">
        <v>4.2547629892617396</v>
      </c>
      <c r="CK31">
        <v>3.8144681962648699</v>
      </c>
      <c r="CL31">
        <v>4.9582350186174704</v>
      </c>
      <c r="CM31">
        <v>8.7377157630581799</v>
      </c>
      <c r="CN31">
        <v>7.4031461320518996</v>
      </c>
      <c r="CO31">
        <v>2.3256859135261898</v>
      </c>
      <c r="CP31">
        <v>4.6266929281857596</v>
      </c>
      <c r="CQ31">
        <v>2.4708959655598401</v>
      </c>
      <c r="CR31">
        <v>0.33159395214035697</v>
      </c>
      <c r="CS31">
        <v>3.8549959584674802</v>
      </c>
      <c r="CT31">
        <v>0.28145638805231699</v>
      </c>
      <c r="CU31">
        <v>2.46199628503904</v>
      </c>
      <c r="CV31">
        <v>5.7749760794034097</v>
      </c>
      <c r="CW31">
        <v>6.13599948531213</v>
      </c>
      <c r="CX31">
        <v>5.8956008181477104</v>
      </c>
      <c r="CY31">
        <v>6.6667504460652296</v>
      </c>
      <c r="CZ31">
        <v>4.6584754194864404</v>
      </c>
      <c r="DA31">
        <v>4.7516444953000798</v>
      </c>
      <c r="DB31">
        <v>4.4232930691354397</v>
      </c>
      <c r="DC31">
        <v>7.2826333396411096</v>
      </c>
      <c r="DD31">
        <v>5.4944280547166704</v>
      </c>
      <c r="DE31">
        <v>3.0263435397581802</v>
      </c>
      <c r="DF31">
        <v>4.8394122336491803</v>
      </c>
      <c r="DG31">
        <v>4.4466731877010401</v>
      </c>
      <c r="DH31">
        <v>4.1421901836215804</v>
      </c>
      <c r="DI31">
        <v>4.6304326845909598</v>
      </c>
      <c r="DJ31">
        <v>6.7999178954949899</v>
      </c>
      <c r="DK31">
        <v>2.3337662367693701</v>
      </c>
      <c r="DL31">
        <v>3.7686335818447301</v>
      </c>
      <c r="DM31">
        <v>4.0594552112033204</v>
      </c>
      <c r="DN31">
        <v>4.57708451171119</v>
      </c>
      <c r="DO31">
        <v>8.1875223426017207</v>
      </c>
      <c r="DP31">
        <v>3.3185004615623401</v>
      </c>
      <c r="DQ31">
        <v>4.6848116757617797</v>
      </c>
      <c r="DR31">
        <v>4.1957442633368496</v>
      </c>
      <c r="DS31">
        <v>7.1310481588708496</v>
      </c>
      <c r="DT31">
        <v>0.99464973196580497</v>
      </c>
      <c r="DU31">
        <v>3.7613731109591102</v>
      </c>
      <c r="DV31">
        <v>4.7857943659796902</v>
      </c>
      <c r="DW31">
        <v>3.82087760271942</v>
      </c>
      <c r="DX31">
        <v>3.89003542588922</v>
      </c>
      <c r="DY31">
        <v>7.01891175111379</v>
      </c>
      <c r="DZ31">
        <v>4.4849501993567502</v>
      </c>
      <c r="EA31">
        <v>3.9439087238580601</v>
      </c>
      <c r="EB31">
        <v>7.4506493681636599</v>
      </c>
      <c r="EC31">
        <v>10.338923458111999</v>
      </c>
      <c r="ED31">
        <v>7.1449137407882501</v>
      </c>
      <c r="EE31">
        <v>9.6569738968281094</v>
      </c>
      <c r="EF31">
        <v>6.4563037903481799</v>
      </c>
      <c r="EG31">
        <v>8.0630334580429999</v>
      </c>
      <c r="EH31">
        <v>8.18018316767035</v>
      </c>
      <c r="EI31">
        <v>8.4148938748106694</v>
      </c>
      <c r="EJ31">
        <v>5.3874456902412797</v>
      </c>
      <c r="EK31">
        <v>8.4769087725676702</v>
      </c>
      <c r="EL31">
        <v>5.1344197934785001</v>
      </c>
      <c r="EM31">
        <v>5.5619101097836703</v>
      </c>
      <c r="EN31">
        <v>2.2943150470880398</v>
      </c>
      <c r="EO31">
        <v>4.6214226173729802</v>
      </c>
      <c r="EP31">
        <v>3.8084482055451501</v>
      </c>
      <c r="EQ31">
        <v>10.2566328442895</v>
      </c>
      <c r="ER31">
        <v>6.03412134560637</v>
      </c>
      <c r="ES31">
        <v>4.2832343889227502</v>
      </c>
      <c r="ET31">
        <v>4.6069341029816098</v>
      </c>
      <c r="EU31">
        <v>3.12155908939866</v>
      </c>
      <c r="EV31">
        <v>6.45181002314553</v>
      </c>
      <c r="EW31">
        <v>4.71224641621665</v>
      </c>
      <c r="EX31">
        <v>7.1366021310192602</v>
      </c>
      <c r="EY31">
        <v>7.1969007101599596</v>
      </c>
      <c r="EZ31">
        <v>5.9560525287760102</v>
      </c>
      <c r="FA31">
        <v>4.1979944056489797</v>
      </c>
      <c r="FB31">
        <v>6.4923570299127196</v>
      </c>
      <c r="FC31">
        <v>5.48293945801462</v>
      </c>
      <c r="FD31">
        <v>4.8554483865851799</v>
      </c>
      <c r="FE31">
        <v>7.8868880686059599</v>
      </c>
      <c r="FF31">
        <v>6.2053690134150203</v>
      </c>
      <c r="FG31">
        <v>7.3044846619391004</v>
      </c>
      <c r="FH31">
        <v>6.5597305012574596</v>
      </c>
      <c r="FI31">
        <v>6.1018169292420401</v>
      </c>
      <c r="FJ31">
        <v>3.2524247171620999</v>
      </c>
      <c r="FK31">
        <v>4.1219904815946498</v>
      </c>
      <c r="FL31">
        <v>2.6795929748493101</v>
      </c>
      <c r="FM31">
        <v>7.5790083615379302</v>
      </c>
      <c r="FN31">
        <v>6.5850322203111604</v>
      </c>
      <c r="FO31">
        <v>6.0473303518749901</v>
      </c>
      <c r="FP31">
        <v>3.76268338155666</v>
      </c>
      <c r="FQ31">
        <v>6.3293272628057098</v>
      </c>
      <c r="FR31">
        <v>4.4607807007703002</v>
      </c>
      <c r="FS31">
        <v>3.5499070042736198</v>
      </c>
      <c r="FT31">
        <v>3.2019997805309299</v>
      </c>
      <c r="FU31">
        <v>3.90435210818795</v>
      </c>
      <c r="FV31">
        <v>3.99454067386639</v>
      </c>
      <c r="FW31">
        <v>5.3320636477926904</v>
      </c>
      <c r="FX31">
        <v>4.7419573585034902</v>
      </c>
      <c r="FY31">
        <v>3.5924203673861901</v>
      </c>
      <c r="FZ31">
        <v>5.55440495270906</v>
      </c>
      <c r="GA31">
        <v>3.9616100905987102</v>
      </c>
      <c r="GB31">
        <v>0.194076234110233</v>
      </c>
      <c r="GC31">
        <v>2.8315744938126501</v>
      </c>
      <c r="GD31">
        <v>5.0427070776739704</v>
      </c>
      <c r="GE31">
        <v>4.1569149313402098</v>
      </c>
      <c r="GF31">
        <v>5.6362173769461101</v>
      </c>
      <c r="GG31">
        <v>2.3601135827991602</v>
      </c>
      <c r="GH31">
        <v>4.1259001841421998</v>
      </c>
      <c r="GI31">
        <v>1.6760490380541599</v>
      </c>
      <c r="GJ31">
        <v>3.5107779588310901</v>
      </c>
      <c r="GK31">
        <v>4.2403058397289</v>
      </c>
      <c r="GL31">
        <v>3.4903854873402498</v>
      </c>
      <c r="GM31">
        <v>8.3721025964324092</v>
      </c>
      <c r="GN31">
        <v>6.2199218567176997</v>
      </c>
      <c r="GO31">
        <v>4.9711587388850802</v>
      </c>
      <c r="GP31">
        <v>4.5873725083935097</v>
      </c>
      <c r="GQ31">
        <v>0.28001597344025397</v>
      </c>
      <c r="GR31">
        <v>4.8049116006859496</v>
      </c>
      <c r="GS31">
        <v>6.7573458016328098</v>
      </c>
      <c r="GT31">
        <v>5.8787456592256397</v>
      </c>
      <c r="GU31">
        <v>5.2757104625956002</v>
      </c>
      <c r="GV31">
        <v>3.608159125662</v>
      </c>
      <c r="GW31">
        <v>6.0363278084918299</v>
      </c>
      <c r="GX31">
        <v>4.0569862410084099</v>
      </c>
      <c r="GY31">
        <v>3.5755747719944102</v>
      </c>
      <c r="GZ31">
        <v>5.9246497100419999</v>
      </c>
      <c r="HA31">
        <v>0.25475313536722</v>
      </c>
      <c r="HB31">
        <v>4.4656699217941203</v>
      </c>
      <c r="HC31">
        <v>4.4354611766556999</v>
      </c>
      <c r="HD31">
        <v>6.7411685061936399</v>
      </c>
      <c r="HE31">
        <v>5.5999736810717602</v>
      </c>
      <c r="HF31">
        <v>12.7104653402937</v>
      </c>
      <c r="HG31">
        <v>10.3057269340911</v>
      </c>
      <c r="HH31">
        <v>13.2060052894376</v>
      </c>
      <c r="HI31">
        <v>5.0203903144729001</v>
      </c>
      <c r="HJ31">
        <v>6.0213743664266799</v>
      </c>
      <c r="HK31">
        <v>7.5904526200327203</v>
      </c>
      <c r="HL31">
        <v>9.7326325587717992</v>
      </c>
      <c r="HM31">
        <v>3.0583726574614398</v>
      </c>
      <c r="HN31">
        <v>5.5291854273514502</v>
      </c>
      <c r="HO31">
        <v>3.5119056132290698</v>
      </c>
      <c r="HP31">
        <v>0.492361798766001</v>
      </c>
      <c r="HQ31">
        <v>3.47915136468816</v>
      </c>
      <c r="HR31">
        <v>11.270540652688601</v>
      </c>
      <c r="HS31">
        <v>8.4431492856104704</v>
      </c>
      <c r="HT31">
        <v>0.448523766663663</v>
      </c>
      <c r="HU31">
        <v>3.85053299607601</v>
      </c>
      <c r="HV31">
        <v>4.3253681240405699</v>
      </c>
      <c r="HW31">
        <v>5.7759655922270703</v>
      </c>
      <c r="HX31">
        <v>6.8330193094545502</v>
      </c>
      <c r="HY31">
        <v>4.7485094326872597</v>
      </c>
      <c r="HZ31">
        <v>6.0358011540702696</v>
      </c>
      <c r="IA31">
        <v>3.6588332872267602</v>
      </c>
      <c r="IB31">
        <v>2.84054175681581</v>
      </c>
      <c r="IC31">
        <v>0.24358194731857499</v>
      </c>
      <c r="ID31">
        <v>7.5384113583057903</v>
      </c>
      <c r="IE31">
        <v>7.3966961384471697</v>
      </c>
      <c r="IF31">
        <v>3.9150419283410298</v>
      </c>
      <c r="IG31">
        <v>3.2741081303795099</v>
      </c>
      <c r="IH31">
        <v>7.5977792289459902</v>
      </c>
      <c r="II31">
        <v>6.5480157282019196</v>
      </c>
      <c r="IJ31">
        <v>4.5962289387222697</v>
      </c>
      <c r="IK31">
        <v>6.7227870222918797</v>
      </c>
      <c r="IL31">
        <v>3.19692081349302</v>
      </c>
      <c r="IM31">
        <v>5.3659647583882304</v>
      </c>
      <c r="IN31">
        <v>7.7481522046005002</v>
      </c>
      <c r="IO31">
        <v>5.8102656193500497</v>
      </c>
      <c r="IP31">
        <v>3.6494284165102799</v>
      </c>
      <c r="IQ31">
        <v>7.9384438917675704</v>
      </c>
      <c r="IR31">
        <v>3.1324848599247601</v>
      </c>
      <c r="IS31">
        <v>6.7183171479363102</v>
      </c>
      <c r="IT31">
        <v>5.2628956665241402</v>
      </c>
      <c r="IU31">
        <v>4.5972774930290701</v>
      </c>
      <c r="IV31">
        <v>2.5966813121362802</v>
      </c>
      <c r="IW31">
        <v>7.5947176200934798</v>
      </c>
      <c r="IX31">
        <v>4.00445426506462</v>
      </c>
      <c r="IY31">
        <v>6.8529650285002397</v>
      </c>
      <c r="IZ31">
        <v>4.1837330673636597</v>
      </c>
      <c r="JA31">
        <v>4.4874180553167502</v>
      </c>
      <c r="JB31">
        <v>6.4363813650446504</v>
      </c>
      <c r="JC31">
        <v>7.5480610609250203</v>
      </c>
      <c r="JD31">
        <v>6.7649841063171596</v>
      </c>
      <c r="JE31">
        <v>7.2655617154873102</v>
      </c>
      <c r="JF31">
        <v>6.6251374011975299</v>
      </c>
      <c r="JG31">
        <v>6.57611826671579</v>
      </c>
      <c r="JH31">
        <v>3.4292897833344802</v>
      </c>
      <c r="JI31">
        <v>7.0762698820057803</v>
      </c>
      <c r="JJ31">
        <v>0.199267464882213</v>
      </c>
      <c r="JK31">
        <v>5.0936551797671497</v>
      </c>
      <c r="JL31">
        <v>8.4492965344990907</v>
      </c>
      <c r="JM31">
        <v>6.4284224501843399</v>
      </c>
      <c r="JN31">
        <v>3.2967196722032801</v>
      </c>
      <c r="JO31">
        <v>6.8975279645347296</v>
      </c>
      <c r="JP31">
        <v>6.33886810337735</v>
      </c>
      <c r="JQ31">
        <v>3.9011607065409</v>
      </c>
      <c r="JR31">
        <v>3.5201504717255498</v>
      </c>
      <c r="JS31">
        <v>9.1192434651130903</v>
      </c>
      <c r="JT31">
        <v>4.9812017332892999</v>
      </c>
      <c r="JU31">
        <v>2.2498496181421599</v>
      </c>
      <c r="JV31">
        <v>6.5263234053646002</v>
      </c>
      <c r="JW31">
        <v>5.5026717509744296</v>
      </c>
      <c r="JX31">
        <v>4.7711745669779901</v>
      </c>
      <c r="JY31">
        <v>4.6734461333719404</v>
      </c>
      <c r="JZ31">
        <v>4.2185925654418002</v>
      </c>
      <c r="KA31">
        <v>4.5594423752361699</v>
      </c>
      <c r="KB31">
        <v>4.4159809072455598</v>
      </c>
      <c r="KC31">
        <v>8.9477514153154107</v>
      </c>
      <c r="KD31">
        <v>9.3120198422733491</v>
      </c>
      <c r="KE31">
        <v>7.1248710391474104</v>
      </c>
      <c r="KF31">
        <v>4.7607240939770898</v>
      </c>
      <c r="KG31">
        <v>5.2804208941074302</v>
      </c>
      <c r="KH31">
        <v>6.0536859774201099</v>
      </c>
      <c r="KI31">
        <v>5.4352985170598904</v>
      </c>
      <c r="KJ31">
        <v>4.1861472183841197</v>
      </c>
      <c r="KK31">
        <v>3.4269931185479199</v>
      </c>
      <c r="KL31">
        <v>1.8779903714602</v>
      </c>
      <c r="KM31">
        <v>3.5015752019922002</v>
      </c>
      <c r="KN31">
        <v>1.32700679606394</v>
      </c>
      <c r="KO31">
        <v>0.52338699171395797</v>
      </c>
      <c r="KP31">
        <v>5.2522512620177304</v>
      </c>
      <c r="KQ31">
        <v>7.8267249846996796</v>
      </c>
      <c r="KR31">
        <v>5.84617854470397</v>
      </c>
      <c r="KS31">
        <v>5.52830017084651</v>
      </c>
      <c r="KT31">
        <v>2.2551619272727299</v>
      </c>
      <c r="KU31">
        <v>4.84092979030219</v>
      </c>
      <c r="KV31">
        <v>4.0942639429474097</v>
      </c>
      <c r="KW31">
        <v>5.4384360905125702</v>
      </c>
      <c r="KX31">
        <v>3.5110522151794301</v>
      </c>
      <c r="KY31">
        <v>10.324037605904101</v>
      </c>
      <c r="KZ31">
        <v>5.4861544117827101</v>
      </c>
      <c r="LA31">
        <v>4.91139016136853</v>
      </c>
      <c r="LB31">
        <v>5.1925178868244704</v>
      </c>
      <c r="LC31">
        <v>6.9280722233944196</v>
      </c>
      <c r="LD31">
        <v>5.8243815411244499</v>
      </c>
      <c r="LE31">
        <v>3.49521729995885</v>
      </c>
      <c r="LF31">
        <v>2.4018997778514901</v>
      </c>
      <c r="LG31">
        <v>2.3516539061669999</v>
      </c>
      <c r="LH31">
        <v>6.0988360878563102</v>
      </c>
      <c r="LI31">
        <v>5.2045312229365903</v>
      </c>
      <c r="LJ31">
        <v>6.4892049518266299</v>
      </c>
      <c r="LK31">
        <v>4.7376988221769896</v>
      </c>
      <c r="LL31">
        <v>5.3181330663689996</v>
      </c>
      <c r="LM31">
        <v>3.7634827426133501</v>
      </c>
      <c r="LN31">
        <v>4.19097776054861</v>
      </c>
      <c r="LO31">
        <v>5.9952969188351402</v>
      </c>
      <c r="LP31">
        <v>4.9850053619286996</v>
      </c>
      <c r="LQ31">
        <v>3.4110991885492599</v>
      </c>
      <c r="LR31">
        <v>6.0103005306329003</v>
      </c>
      <c r="LS31">
        <v>7.5750083820190897</v>
      </c>
      <c r="LT31">
        <v>8.0941940206630996</v>
      </c>
      <c r="LU31">
        <v>2.3895525375591902</v>
      </c>
      <c r="LV31">
        <v>3.9190103715253</v>
      </c>
      <c r="LW31">
        <v>4.0877739897121703</v>
      </c>
      <c r="LX31">
        <v>5.7089202067721398</v>
      </c>
      <c r="LY31">
        <v>4.6455060875892498</v>
      </c>
      <c r="LZ31">
        <v>5.2312695018870903</v>
      </c>
      <c r="MA31">
        <v>4.6075653538125296</v>
      </c>
      <c r="MB31">
        <v>10.7372296944209</v>
      </c>
      <c r="MC31">
        <v>5.8137260632471301</v>
      </c>
      <c r="MD31">
        <v>4.6226707770874302</v>
      </c>
      <c r="ME31">
        <v>0.54695189093518704</v>
      </c>
      <c r="MF31">
        <v>6.1149192044074203</v>
      </c>
      <c r="MG31">
        <v>3.0203284343835</v>
      </c>
      <c r="MH31">
        <v>2.6864706377924099</v>
      </c>
      <c r="MI31">
        <v>4.4670074616952702</v>
      </c>
      <c r="MJ31">
        <v>3.7816648708120399</v>
      </c>
      <c r="MK31">
        <v>4.9319645192124204</v>
      </c>
      <c r="ML31">
        <v>7.4784099726194198</v>
      </c>
      <c r="MM31">
        <v>8.9946712708118994</v>
      </c>
      <c r="MN31">
        <v>4.7349368726570704</v>
      </c>
      <c r="MO31">
        <v>4.3187841070128998</v>
      </c>
      <c r="MP31">
        <v>5.0713417897775503</v>
      </c>
      <c r="MQ31">
        <v>3.1443770951282399</v>
      </c>
      <c r="MR31">
        <v>5.4038557587810603</v>
      </c>
      <c r="MS31">
        <v>8.0615240975139209</v>
      </c>
      <c r="MT31">
        <v>3.8445090772622801</v>
      </c>
      <c r="MU31">
        <v>2.71189679554778</v>
      </c>
      <c r="MV31">
        <v>4.3573374810975301</v>
      </c>
      <c r="MW31">
        <v>5.39892747415937</v>
      </c>
      <c r="MX31">
        <v>5.7621643461238401</v>
      </c>
      <c r="MY31">
        <v>5.8584505305525099</v>
      </c>
      <c r="MZ31">
        <v>2.7750391024879302</v>
      </c>
      <c r="NA31">
        <v>3.7851430988972399</v>
      </c>
      <c r="NB31">
        <v>2.0753097844778301</v>
      </c>
      <c r="NC31">
        <v>2.76482837092205</v>
      </c>
      <c r="ND31">
        <v>4.4663148823667997</v>
      </c>
      <c r="NE31">
        <v>0.59780994069876503</v>
      </c>
      <c r="NF31">
        <v>2.17168266833961</v>
      </c>
      <c r="NG31">
        <v>0.179999966203128</v>
      </c>
      <c r="NH31">
        <v>2.50051617376988</v>
      </c>
      <c r="NI31">
        <v>3.0480797296520299</v>
      </c>
      <c r="NJ31">
        <v>2.5304527378836599</v>
      </c>
      <c r="NK31">
        <v>4.2250983524601402</v>
      </c>
      <c r="NL31">
        <v>5.3897098809799102</v>
      </c>
      <c r="NM31">
        <v>5.19387792190585</v>
      </c>
      <c r="NN31">
        <v>1.34019568748391</v>
      </c>
      <c r="NO31">
        <v>5.2329543805099004</v>
      </c>
      <c r="NP31">
        <v>2.98562798167384</v>
      </c>
      <c r="NQ31">
        <v>2.7585971309866602</v>
      </c>
      <c r="NR31">
        <v>5.9173611940297404</v>
      </c>
      <c r="NS31">
        <v>4.0823414239140003</v>
      </c>
      <c r="NT31">
        <v>4.7953083786760997</v>
      </c>
      <c r="NU31">
        <v>3.81145427987938</v>
      </c>
      <c r="NV31">
        <v>4.9610611410171002</v>
      </c>
      <c r="NW31">
        <v>3.2756342770251599</v>
      </c>
      <c r="NX31">
        <v>2.8598067364291699</v>
      </c>
      <c r="NY31">
        <v>5.9488275502876498</v>
      </c>
      <c r="NZ31">
        <v>5.9725775099911003</v>
      </c>
      <c r="OA31">
        <v>5.8535266026345401</v>
      </c>
      <c r="OB31">
        <v>2.97823128539213</v>
      </c>
      <c r="OC31">
        <v>5.1245132436324701</v>
      </c>
      <c r="OD31">
        <v>3.0969951313658801</v>
      </c>
      <c r="OE31">
        <v>5.1546610557567503</v>
      </c>
      <c r="OF31">
        <v>2.9417735514909702</v>
      </c>
      <c r="OG31">
        <v>2.6707523534364799</v>
      </c>
      <c r="OH31">
        <v>1.2057506577360799</v>
      </c>
      <c r="OI31">
        <v>5.3968612829346903</v>
      </c>
      <c r="OJ31">
        <v>2.6602444002091201</v>
      </c>
      <c r="OK31">
        <v>5.9536373297046197</v>
      </c>
      <c r="OL31">
        <v>1.85128093423036</v>
      </c>
      <c r="OM31">
        <v>3.7488680649634301</v>
      </c>
      <c r="ON31">
        <v>5.2749728818422499</v>
      </c>
      <c r="OO31">
        <v>6.7354743545440101</v>
      </c>
      <c r="OP31">
        <v>3.0880873077525801</v>
      </c>
      <c r="OQ31">
        <v>5.8111201554578704</v>
      </c>
      <c r="OR31">
        <v>6.6867677737080404</v>
      </c>
      <c r="OS31">
        <v>5.9707478140720003</v>
      </c>
      <c r="OT31">
        <v>7.6438028268433902</v>
      </c>
      <c r="OU31">
        <v>7.0439828405269997</v>
      </c>
      <c r="OV31">
        <v>4.5361466583612797</v>
      </c>
      <c r="OW31">
        <v>3.7327789500600801</v>
      </c>
      <c r="OX31">
        <v>4.9930473355754099</v>
      </c>
      <c r="OY31">
        <v>4.9218724537842302</v>
      </c>
      <c r="OZ31">
        <v>7.98791805762776</v>
      </c>
      <c r="PA31">
        <v>8.4918050518071695</v>
      </c>
      <c r="PB31">
        <v>9.5651983799255405</v>
      </c>
      <c r="PC31">
        <v>6.2632028861354803</v>
      </c>
      <c r="PD31">
        <v>5.3332055708095103</v>
      </c>
      <c r="PE31">
        <v>5.2652477282797001</v>
      </c>
      <c r="PF31">
        <v>4.5442872535472496</v>
      </c>
      <c r="PG31">
        <v>4.4641216499037304</v>
      </c>
      <c r="PH31">
        <v>8.5083804099348104</v>
      </c>
      <c r="PI31">
        <v>3.0861132505181699</v>
      </c>
      <c r="PJ31">
        <v>0.78803905807917096</v>
      </c>
      <c r="PK31">
        <v>4.0863195296538501</v>
      </c>
      <c r="PL31">
        <v>5.7029931815342803</v>
      </c>
      <c r="PM31">
        <v>8.6740366526313295</v>
      </c>
      <c r="PN31">
        <v>8.1495601157486295</v>
      </c>
      <c r="PO31">
        <v>7.6040184566600102</v>
      </c>
      <c r="PP31">
        <v>4.2328333962482603</v>
      </c>
      <c r="PQ31">
        <v>5.5269690551474202</v>
      </c>
      <c r="PR31">
        <v>4.1091396210053404</v>
      </c>
      <c r="PS31">
        <v>3.8852473970780799</v>
      </c>
      <c r="PT31">
        <v>6.9708278148289597</v>
      </c>
      <c r="PU31">
        <v>2.2534508373525601</v>
      </c>
      <c r="PV31">
        <v>0.61925866613050295</v>
      </c>
      <c r="PW31">
        <v>4.8031074057285297</v>
      </c>
      <c r="PX31">
        <v>6.5873617808700304</v>
      </c>
      <c r="PY31">
        <v>5.8017819793611398</v>
      </c>
      <c r="PZ31">
        <v>3.9136800743776701</v>
      </c>
      <c r="QA31">
        <v>5.3168731743252797</v>
      </c>
      <c r="QB31">
        <v>0.52325987751406899</v>
      </c>
      <c r="QC31">
        <v>8.4777611869727405</v>
      </c>
      <c r="QD31">
        <v>3.34534342075656</v>
      </c>
      <c r="QE31">
        <v>4.9576173626975502</v>
      </c>
      <c r="QF31">
        <v>0.46392660007640102</v>
      </c>
      <c r="QG31">
        <v>3.7124396841390999</v>
      </c>
      <c r="QH31">
        <v>4.05640208736585</v>
      </c>
      <c r="QI31">
        <v>3.87489011629361</v>
      </c>
      <c r="QJ31">
        <v>2.6667795898645901</v>
      </c>
      <c r="QK31">
        <v>3.00588261654508</v>
      </c>
      <c r="QL31">
        <v>5.07975907820994</v>
      </c>
      <c r="QM31">
        <v>4.9484449617442197</v>
      </c>
      <c r="QN31">
        <v>4.6014611742392297</v>
      </c>
      <c r="QO31">
        <v>5.7217806191278298</v>
      </c>
      <c r="QP31">
        <v>7.6591673780184699</v>
      </c>
      <c r="QQ31">
        <v>0.98717907889603396</v>
      </c>
      <c r="QR31">
        <v>4.1166941711326004</v>
      </c>
      <c r="QS31">
        <v>4.9057018443825102</v>
      </c>
      <c r="QT31">
        <v>4.7423340355177803</v>
      </c>
      <c r="QU31">
        <v>4.4362986907739002</v>
      </c>
      <c r="QV31">
        <v>7.5363091557448199</v>
      </c>
      <c r="QW31">
        <v>5.6445891497676302</v>
      </c>
      <c r="QX31">
        <v>4.7614467819970203</v>
      </c>
      <c r="QY31">
        <v>6.7294503976170299</v>
      </c>
      <c r="QZ31">
        <v>0.19790129189921801</v>
      </c>
      <c r="RA31">
        <v>3.51161910073488</v>
      </c>
      <c r="RB31">
        <v>2.9466575258260601</v>
      </c>
      <c r="RC31">
        <v>5.2665697117981498</v>
      </c>
      <c r="RD31">
        <v>1.8351271619790099</v>
      </c>
      <c r="RE31">
        <v>6.3641595998769702</v>
      </c>
      <c r="RF31">
        <v>5.3294672719058598</v>
      </c>
      <c r="RG31">
        <v>0.93426519733166002</v>
      </c>
      <c r="RH31">
        <v>5.6748942175314303</v>
      </c>
      <c r="RI31">
        <v>6.4082745457072097</v>
      </c>
      <c r="RJ31">
        <v>0.63576052622551305</v>
      </c>
      <c r="RK31">
        <v>3.7743843476632799</v>
      </c>
      <c r="RL31">
        <v>4.5643013081795099</v>
      </c>
      <c r="RM31">
        <v>8.4354540673640006</v>
      </c>
      <c r="RN31">
        <v>3.9217410716221601</v>
      </c>
      <c r="RO31">
        <v>3.9718175467482202</v>
      </c>
      <c r="RP31">
        <v>5.4868883305857796</v>
      </c>
      <c r="RQ31">
        <v>5.1832983681169296</v>
      </c>
      <c r="RR31">
        <v>1.8216381249585401</v>
      </c>
      <c r="RS31">
        <v>4.8297028528126296</v>
      </c>
      <c r="RT31">
        <v>5.4080223084800796</v>
      </c>
      <c r="RU31">
        <v>5.4971426973903901</v>
      </c>
      <c r="RV31">
        <v>4.7955514699495598</v>
      </c>
      <c r="RW31">
        <v>6.21145898647121</v>
      </c>
      <c r="RX31">
        <v>2.5536313435550499</v>
      </c>
      <c r="RY31">
        <v>3.4858839631499099</v>
      </c>
      <c r="RZ31">
        <v>4.3979509337127096</v>
      </c>
      <c r="SA31">
        <v>6.6164219971970804</v>
      </c>
      <c r="SB31">
        <v>3.5385919966231199</v>
      </c>
      <c r="SC31">
        <v>5.2136651287796099</v>
      </c>
      <c r="SD31">
        <v>4.9167460265500802</v>
      </c>
      <c r="SE31">
        <v>1.6793570968400799</v>
      </c>
      <c r="SF31">
        <v>5.7824925828410398</v>
      </c>
      <c r="SG31">
        <v>5.9982791547353704</v>
      </c>
      <c r="SH31">
        <v>4.9695515402800101</v>
      </c>
      <c r="SI31">
        <v>3.49197211657075</v>
      </c>
      <c r="SJ31">
        <v>4.2523667536180101</v>
      </c>
      <c r="SK31">
        <v>4.9075027867565497</v>
      </c>
      <c r="SL31">
        <v>6.5634587831870599</v>
      </c>
      <c r="SM31">
        <v>5.2197238641456902</v>
      </c>
      <c r="SN31">
        <v>4.4266579335252603</v>
      </c>
      <c r="SO31">
        <v>8.3928693901827192</v>
      </c>
      <c r="SP31">
        <v>6.4452021439232796</v>
      </c>
      <c r="SQ31">
        <v>4.0937333333551802</v>
      </c>
      <c r="SR31">
        <v>6.0480506547857003</v>
      </c>
      <c r="SS31">
        <v>5.6578246264984502</v>
      </c>
      <c r="ST31">
        <v>5.2413147393175397</v>
      </c>
      <c r="SU31">
        <v>3.6507414503553699</v>
      </c>
      <c r="SV31">
        <v>4.9198933498249904</v>
      </c>
      <c r="SW31">
        <v>6.7583667210659</v>
      </c>
      <c r="SX31">
        <v>6.1173324934417499</v>
      </c>
      <c r="SY31">
        <v>7.6556075624953097</v>
      </c>
      <c r="SZ31">
        <v>5.6616832690166898</v>
      </c>
      <c r="TA31">
        <v>4.4054338523923899</v>
      </c>
      <c r="TB31">
        <v>8.1577075777354295</v>
      </c>
      <c r="TC31">
        <v>5.2261722655908098</v>
      </c>
      <c r="TD31">
        <v>7.5713896591713601</v>
      </c>
      <c r="TE31">
        <v>4.3610567615569096</v>
      </c>
      <c r="TF31">
        <v>6.9125364335184898</v>
      </c>
      <c r="TG31">
        <v>1.13574088535966</v>
      </c>
      <c r="TH31">
        <v>6.9228821945329804</v>
      </c>
      <c r="TI31">
        <v>7.6757568486553298</v>
      </c>
      <c r="TJ31">
        <v>0.280414773128772</v>
      </c>
      <c r="TK31">
        <v>7.1990545424896304</v>
      </c>
      <c r="TL31">
        <v>2.57127597943524</v>
      </c>
      <c r="TM31">
        <v>4.42360011950589</v>
      </c>
      <c r="TN31">
        <v>3.5814005034291601</v>
      </c>
      <c r="TO31">
        <v>7.6137290645492701</v>
      </c>
      <c r="TP31">
        <v>7.3968135015187704</v>
      </c>
      <c r="TQ31">
        <v>6.0699188192080697</v>
      </c>
      <c r="TR31">
        <v>3.4820570537442102</v>
      </c>
      <c r="TS31">
        <v>4.9328852884672498</v>
      </c>
      <c r="TT31">
        <v>5.5293806485769403</v>
      </c>
      <c r="TU31">
        <v>6.5448274097981303</v>
      </c>
      <c r="TV31">
        <v>0.159155168887156</v>
      </c>
      <c r="TW31">
        <v>5.3679275617487603</v>
      </c>
      <c r="TX31">
        <v>0.40650691588071602</v>
      </c>
      <c r="TY31">
        <v>0.19446059793460699</v>
      </c>
      <c r="TZ31">
        <v>2.3433425810089901</v>
      </c>
      <c r="UA31">
        <v>3.6754319610172299</v>
      </c>
      <c r="UB31">
        <v>0.32787152855572599</v>
      </c>
      <c r="UC31">
        <v>7.7367727718420998</v>
      </c>
      <c r="UD31">
        <v>5.7826761912801201</v>
      </c>
      <c r="UE31">
        <v>4.3970380143330399</v>
      </c>
      <c r="UF31">
        <v>5.1236399573569802</v>
      </c>
      <c r="UG31">
        <v>5.17342380774536</v>
      </c>
      <c r="UH31">
        <v>6.1703804538988596</v>
      </c>
      <c r="UI31">
        <v>7.51247642556008</v>
      </c>
      <c r="UJ31">
        <v>5.7588049912031298</v>
      </c>
      <c r="UK31">
        <v>8.3561630821952093</v>
      </c>
      <c r="UL31">
        <v>8.0477028344315507</v>
      </c>
      <c r="UM31">
        <v>3.82173914358602</v>
      </c>
      <c r="UN31">
        <v>0.39255459786774499</v>
      </c>
      <c r="UO31">
        <v>4.8955023081171003</v>
      </c>
      <c r="UP31">
        <v>5.7151639193009203</v>
      </c>
      <c r="UQ31">
        <v>5.5651231685875997</v>
      </c>
      <c r="UR31">
        <v>8.2695279797331995</v>
      </c>
      <c r="US31">
        <v>6.0257534349395598</v>
      </c>
      <c r="UT31">
        <v>3.5425506119011301</v>
      </c>
      <c r="UU31">
        <v>8.9781821154648398</v>
      </c>
      <c r="UV31">
        <v>8.6097667740167001</v>
      </c>
      <c r="UW31">
        <v>5.59030487966207</v>
      </c>
      <c r="UX31">
        <v>8.7502860751710205</v>
      </c>
      <c r="UY31">
        <v>8.6564450205954007</v>
      </c>
      <c r="UZ31">
        <v>4.0261372475448196</v>
      </c>
      <c r="VA31">
        <v>8.2254916377602108</v>
      </c>
      <c r="VB31">
        <v>2.9358883555580202</v>
      </c>
      <c r="VC31">
        <v>3.1242095535474101</v>
      </c>
      <c r="VD31">
        <v>9.29562306779391</v>
      </c>
      <c r="VE31">
        <v>8.6097254959578908</v>
      </c>
      <c r="VF31">
        <v>6.3042581576217103</v>
      </c>
      <c r="VG31">
        <v>4.4905842513749796</v>
      </c>
      <c r="VH31">
        <v>5.7746477516747099</v>
      </c>
      <c r="VI31">
        <v>7.4782821760773501</v>
      </c>
      <c r="VJ31">
        <v>5.6062410130294298</v>
      </c>
      <c r="VK31">
        <v>7.9676283253908098</v>
      </c>
      <c r="VL31">
        <v>10.020527139934</v>
      </c>
      <c r="VM31">
        <v>6.4497791649717504</v>
      </c>
      <c r="VN31">
        <v>1.64034607198533</v>
      </c>
      <c r="VO31">
        <v>7.7871681078619703</v>
      </c>
      <c r="VP31">
        <v>8.4671939370542102</v>
      </c>
      <c r="VQ31">
        <v>4.1149530589959804</v>
      </c>
      <c r="VR31">
        <v>7.5888307086296702</v>
      </c>
      <c r="VS31">
        <v>6.1392571853528803</v>
      </c>
      <c r="VT31">
        <v>4.2539823092999498</v>
      </c>
      <c r="VU31">
        <v>0.222752854027675</v>
      </c>
      <c r="VV31">
        <v>4.2681609551649604</v>
      </c>
      <c r="VW31">
        <v>7.65896694679037</v>
      </c>
      <c r="VX31">
        <v>6.8183132114506098</v>
      </c>
      <c r="VY31">
        <v>7.2365582131395803</v>
      </c>
      <c r="VZ31">
        <v>4.2812284033494601</v>
      </c>
      <c r="WA31">
        <v>4.9171481214692196</v>
      </c>
      <c r="WB31">
        <v>1.51453364019055</v>
      </c>
      <c r="WC31">
        <v>6.8422404659200602</v>
      </c>
      <c r="WD31">
        <v>4.5466238623852302</v>
      </c>
      <c r="WE31">
        <v>5.3687154766207001</v>
      </c>
      <c r="WF31">
        <v>3.0079117619726898</v>
      </c>
      <c r="WG31">
        <v>6.0148812833700402</v>
      </c>
      <c r="WH31">
        <v>5.7646414860496096</v>
      </c>
      <c r="WI31">
        <v>5.0077838555758998</v>
      </c>
      <c r="WJ31">
        <v>7.6493685389627597</v>
      </c>
      <c r="WK31">
        <v>2.7688197425658001</v>
      </c>
      <c r="WL31">
        <v>4.74590423220506</v>
      </c>
      <c r="WM31">
        <v>7.3262933186888999</v>
      </c>
      <c r="WN31">
        <v>0.656481200961744</v>
      </c>
      <c r="WO31">
        <v>7.0319192961977004</v>
      </c>
      <c r="WP31">
        <v>4.8838553249015</v>
      </c>
      <c r="WQ31">
        <v>5.1698754373487503</v>
      </c>
      <c r="WR31">
        <v>4.3950681769511002</v>
      </c>
      <c r="WS31">
        <v>4.2476588861454303</v>
      </c>
      <c r="WT31">
        <v>4.5840959647744297</v>
      </c>
      <c r="WU31">
        <v>5.6107409927870204</v>
      </c>
      <c r="WV31">
        <v>6.5413241254169501</v>
      </c>
      <c r="WW31">
        <v>5.7310687866657597</v>
      </c>
      <c r="WX31">
        <v>0.36319664503167298</v>
      </c>
      <c r="WY31">
        <v>4.37608082672332</v>
      </c>
      <c r="WZ31">
        <v>3.5347782782929702</v>
      </c>
      <c r="XA31">
        <v>5.0649612050915103</v>
      </c>
      <c r="XB31">
        <v>7.3560860758176103</v>
      </c>
      <c r="XC31">
        <v>6.2294223841755603</v>
      </c>
      <c r="XD31">
        <v>0.14126971921791501</v>
      </c>
      <c r="XE31">
        <v>4.9478613312754698</v>
      </c>
      <c r="XF31">
        <v>4.2577076939608398</v>
      </c>
      <c r="XG31">
        <v>3.0845569708676002</v>
      </c>
      <c r="XH31">
        <v>7.4679928185252198</v>
      </c>
      <c r="XI31">
        <v>8.01094822096006</v>
      </c>
      <c r="XJ31">
        <v>6.2432881880065203</v>
      </c>
      <c r="XK31">
        <v>3.9627749122298699</v>
      </c>
      <c r="XL31">
        <v>1.91387283941657</v>
      </c>
      <c r="XM31">
        <v>5.4097354727812501</v>
      </c>
      <c r="XN31">
        <v>4.65533072512003</v>
      </c>
      <c r="XO31">
        <v>4.6806373439998596</v>
      </c>
      <c r="XP31">
        <v>4.6140760510845</v>
      </c>
      <c r="XQ31">
        <v>2.1511133381155698</v>
      </c>
      <c r="XR31">
        <v>5.7966285609896602</v>
      </c>
      <c r="XS31">
        <v>5.4541254638436101</v>
      </c>
      <c r="XT31">
        <v>5.9607769832433597</v>
      </c>
      <c r="XU31">
        <v>5.6654652381010404</v>
      </c>
      <c r="XV31">
        <v>1.9087975406226501</v>
      </c>
      <c r="XW31">
        <v>4.9552766023881398</v>
      </c>
      <c r="XX31">
        <v>3.89605974627188</v>
      </c>
      <c r="XY31">
        <v>4.9795198567982801</v>
      </c>
      <c r="XZ31">
        <v>3.39471301765581</v>
      </c>
      <c r="YA31">
        <v>6.6688585754970999</v>
      </c>
      <c r="YB31">
        <v>6.5603436067004601</v>
      </c>
      <c r="YC31">
        <v>8.2879833687946292</v>
      </c>
      <c r="YD31">
        <v>6.8549637808475499</v>
      </c>
      <c r="YE31">
        <v>6.2646360607204299</v>
      </c>
      <c r="YF31">
        <v>2.9351192343658599</v>
      </c>
      <c r="YG31">
        <v>4.4668766321000604</v>
      </c>
      <c r="YH31">
        <v>2.8002600601608401</v>
      </c>
      <c r="YI31">
        <v>3.4769113853293399</v>
      </c>
      <c r="YJ31">
        <v>4.20478009174116</v>
      </c>
      <c r="YK31">
        <v>5.2904396364330104</v>
      </c>
      <c r="YL31">
        <v>6.8523478008057701</v>
      </c>
      <c r="YM31">
        <v>3.1392105694426999</v>
      </c>
      <c r="YN31">
        <v>1.1514511938859899</v>
      </c>
      <c r="YO31">
        <v>8.9456123021562206</v>
      </c>
      <c r="YP31">
        <v>7.4682203871010397</v>
      </c>
      <c r="YQ31">
        <v>4.2788465018653801</v>
      </c>
      <c r="YR31">
        <v>1.8154740743836499</v>
      </c>
      <c r="YS31">
        <v>3.3398080245570001</v>
      </c>
      <c r="YT31">
        <v>3.7165459841711499</v>
      </c>
      <c r="YU31">
        <v>9.9689772981164406</v>
      </c>
      <c r="YV31">
        <v>2.4281668003735999</v>
      </c>
      <c r="YW31">
        <v>5.5312740736578698</v>
      </c>
    </row>
    <row r="32" spans="1:673" x14ac:dyDescent="0.2">
      <c r="A32">
        <v>115.0502</v>
      </c>
      <c r="B32">
        <v>38</v>
      </c>
      <c r="C32" t="s">
        <v>737</v>
      </c>
      <c r="D32">
        <v>1.7472700000000001</v>
      </c>
      <c r="E32" t="s">
        <v>674</v>
      </c>
      <c r="F32" t="s">
        <v>738</v>
      </c>
      <c r="G32">
        <v>0.27988088686226897</v>
      </c>
      <c r="H32">
        <v>1.0766183410137</v>
      </c>
      <c r="I32" s="3">
        <v>115.05016779964799</v>
      </c>
      <c r="J32" s="2">
        <v>39.076618341013699</v>
      </c>
      <c r="K32" t="s">
        <v>676</v>
      </c>
      <c r="L32">
        <f t="shared" si="0"/>
        <v>660</v>
      </c>
      <c r="M32">
        <f t="shared" si="1"/>
        <v>1.8215362663810306</v>
      </c>
      <c r="N32">
        <v>2.1061256520274299</v>
      </c>
      <c r="O32">
        <v>1.3241062802421499</v>
      </c>
      <c r="P32">
        <v>1.2939859380005101</v>
      </c>
      <c r="Q32">
        <v>1.88960089563151</v>
      </c>
      <c r="R32">
        <v>1.8616896998980501</v>
      </c>
      <c r="S32">
        <v>1.4944582235361401</v>
      </c>
      <c r="T32">
        <v>2.9245652310891801</v>
      </c>
      <c r="U32">
        <v>1.93651735565967</v>
      </c>
      <c r="V32">
        <v>2.0643533002660002</v>
      </c>
      <c r="W32">
        <v>2.63025276074042</v>
      </c>
      <c r="X32">
        <v>1.9636195216554599</v>
      </c>
      <c r="Y32">
        <v>1.4790509951686599</v>
      </c>
      <c r="Z32">
        <v>1.84880598387967</v>
      </c>
      <c r="AA32">
        <v>2.1221048148869999</v>
      </c>
      <c r="AB32">
        <v>1.6492847210560899</v>
      </c>
      <c r="AC32">
        <v>2.3698006615348799</v>
      </c>
      <c r="AD32">
        <v>2.2036008569843601</v>
      </c>
      <c r="AE32">
        <v>0.93178629639069799</v>
      </c>
      <c r="AF32">
        <v>2.2475711279025101</v>
      </c>
      <c r="AG32">
        <v>1.9898895427782199</v>
      </c>
      <c r="AH32">
        <v>2.5512089042887598</v>
      </c>
      <c r="AI32">
        <v>1.56817767366525</v>
      </c>
      <c r="AJ32">
        <v>0.97837121933451399</v>
      </c>
      <c r="AK32">
        <v>1.8332646877270999</v>
      </c>
      <c r="AL32">
        <v>1.89482755795309</v>
      </c>
      <c r="AM32">
        <v>2.1481119838990801</v>
      </c>
      <c r="AN32">
        <v>2.1092653478420398</v>
      </c>
      <c r="AO32">
        <v>0.80398535470362897</v>
      </c>
      <c r="AP32">
        <v>1.2271323435063599</v>
      </c>
      <c r="AQ32">
        <v>2.1051871775317301</v>
      </c>
      <c r="AR32">
        <v>2.1140713147000301</v>
      </c>
      <c r="AS32">
        <v>2.3341445745902401</v>
      </c>
      <c r="AT32">
        <v>2.2273797269475302</v>
      </c>
      <c r="AU32">
        <v>2.0740438254422102</v>
      </c>
      <c r="AV32">
        <v>2.8651256511543002</v>
      </c>
      <c r="AW32">
        <v>1.5740627871284301</v>
      </c>
      <c r="AX32">
        <v>2.36569145089994</v>
      </c>
      <c r="AY32">
        <v>1.76489606121808</v>
      </c>
      <c r="AZ32">
        <v>0.88419817657216804</v>
      </c>
      <c r="BA32">
        <v>0.950378975477845</v>
      </c>
      <c r="BB32">
        <v>0.59516613743637103</v>
      </c>
      <c r="BC32">
        <v>1.55008564761559</v>
      </c>
      <c r="BD32">
        <v>0.77785090206485796</v>
      </c>
      <c r="BE32">
        <v>1.00666985034523</v>
      </c>
      <c r="BF32">
        <v>0.83533299380319803</v>
      </c>
      <c r="BG32">
        <v>1.3981658219939299</v>
      </c>
      <c r="BH32">
        <v>0.74526142241481397</v>
      </c>
      <c r="BI32">
        <v>1.97587171773668</v>
      </c>
      <c r="BJ32">
        <v>1.3093839191998</v>
      </c>
      <c r="BK32">
        <v>4.0105842589551299</v>
      </c>
      <c r="BL32">
        <v>0.52310829255418101</v>
      </c>
      <c r="BM32">
        <v>0.99017747235926001</v>
      </c>
      <c r="BN32">
        <v>1.0809568185743399</v>
      </c>
      <c r="BO32">
        <v>1.4168770373258801</v>
      </c>
      <c r="BP32">
        <v>1.0088220735898701</v>
      </c>
      <c r="BQ32">
        <v>0.99283077079263005</v>
      </c>
      <c r="BR32">
        <v>1.1012491391938899</v>
      </c>
      <c r="BS32">
        <v>2.1911092262975602</v>
      </c>
      <c r="BT32">
        <v>0.976115039643355</v>
      </c>
      <c r="BU32">
        <v>1.7558458308326901</v>
      </c>
      <c r="BV32">
        <v>2.7929793873000301</v>
      </c>
      <c r="BW32">
        <v>1.39546648146111</v>
      </c>
      <c r="BX32">
        <v>0.92325234194693995</v>
      </c>
      <c r="BY32">
        <v>2.27963055040117</v>
      </c>
      <c r="BZ32">
        <v>1.40688541193501</v>
      </c>
      <c r="CA32">
        <v>1.78971763193345</v>
      </c>
      <c r="CB32">
        <v>1.25135177131586</v>
      </c>
      <c r="CC32">
        <v>1.5564551312463</v>
      </c>
      <c r="CD32">
        <v>0.90937015915229802</v>
      </c>
      <c r="CE32">
        <v>1.7704083591181801</v>
      </c>
      <c r="CF32">
        <v>0.71156203428221299</v>
      </c>
      <c r="CG32">
        <v>1.5915872123671999</v>
      </c>
      <c r="CH32">
        <v>0.97463287588862402</v>
      </c>
      <c r="CI32">
        <v>2.0256672279142101</v>
      </c>
      <c r="CJ32">
        <v>0.91437797218216299</v>
      </c>
      <c r="CK32">
        <v>0.79030822882430096</v>
      </c>
      <c r="CL32">
        <v>2.2791480879760502</v>
      </c>
      <c r="CM32">
        <v>2.5827932848206201</v>
      </c>
      <c r="CN32">
        <v>0.67457406470570302</v>
      </c>
      <c r="CO32">
        <v>0.86420921930585803</v>
      </c>
      <c r="CP32">
        <v>1.7223336677049501</v>
      </c>
      <c r="CQ32">
        <v>0.89656406705935998</v>
      </c>
      <c r="CR32">
        <v>1.97395043167177</v>
      </c>
      <c r="CS32">
        <v>0.48635100343403598</v>
      </c>
      <c r="CT32">
        <v>2.6335641232046401</v>
      </c>
      <c r="CU32">
        <v>1.88195973191899</v>
      </c>
      <c r="CV32">
        <v>1.7322183732413601</v>
      </c>
      <c r="CW32">
        <v>1.7106646032847901</v>
      </c>
      <c r="CX32">
        <v>2.9150577254546701</v>
      </c>
      <c r="CY32">
        <v>1.5027308358945</v>
      </c>
      <c r="CZ32">
        <v>0.92012011594549103</v>
      </c>
      <c r="DA32">
        <v>1.0541974556000999</v>
      </c>
      <c r="DB32">
        <v>2.12646897818769</v>
      </c>
      <c r="DC32">
        <v>2.37430095112127</v>
      </c>
      <c r="DD32">
        <v>1.72238131463022</v>
      </c>
      <c r="DE32">
        <v>1.8501991779853899</v>
      </c>
      <c r="DF32">
        <v>1.5037927344229101</v>
      </c>
      <c r="DG32">
        <v>1.4639052402039101</v>
      </c>
      <c r="DH32">
        <v>1.48536740987003</v>
      </c>
      <c r="DI32">
        <v>1.56267731629809</v>
      </c>
      <c r="DJ32">
        <v>1.3313636828383799</v>
      </c>
      <c r="DK32">
        <v>1.50947047500679</v>
      </c>
      <c r="DL32">
        <v>2.9049499288882901</v>
      </c>
      <c r="DM32">
        <v>2.0274191463740698</v>
      </c>
      <c r="DN32">
        <v>1.8488030122680399</v>
      </c>
      <c r="DO32">
        <v>0.71384512639557296</v>
      </c>
      <c r="DP32">
        <v>0.70044525971312199</v>
      </c>
      <c r="DQ32">
        <v>1.5471717510033101</v>
      </c>
      <c r="DR32">
        <v>0.901479456838848</v>
      </c>
      <c r="DS32">
        <v>1.38987890870368</v>
      </c>
      <c r="DT32">
        <v>1.6825939158898999</v>
      </c>
      <c r="DU32">
        <v>1.91829734552703</v>
      </c>
      <c r="DV32">
        <v>2.4352908622527698</v>
      </c>
      <c r="DW32">
        <v>1.4630357761566499</v>
      </c>
      <c r="DX32">
        <v>0.97054903068648002</v>
      </c>
      <c r="DY32">
        <v>0.94502209813162696</v>
      </c>
      <c r="DZ32">
        <v>2.0078672859910598</v>
      </c>
      <c r="EA32">
        <v>0.88603705142175904</v>
      </c>
      <c r="EB32">
        <v>2.1009186640873501</v>
      </c>
      <c r="EC32">
        <v>2.7107783884277201</v>
      </c>
      <c r="ED32">
        <v>1.96231047385937</v>
      </c>
      <c r="EE32">
        <v>1.8946244721854899</v>
      </c>
      <c r="EF32">
        <v>1.65497232853411</v>
      </c>
      <c r="EG32">
        <v>1.95454824486199</v>
      </c>
      <c r="EH32">
        <v>0.74651508673196199</v>
      </c>
      <c r="EI32">
        <v>1.9113052525583401</v>
      </c>
      <c r="EJ32">
        <v>1.6688525278664299</v>
      </c>
      <c r="EK32">
        <v>2.43218228872975</v>
      </c>
      <c r="EL32">
        <v>1.61802342557928</v>
      </c>
      <c r="EM32">
        <v>0.59623756823535901</v>
      </c>
      <c r="EN32">
        <v>1.74314479705924</v>
      </c>
      <c r="EO32">
        <v>1.08973315034169</v>
      </c>
      <c r="EP32">
        <v>1.7055257035126301</v>
      </c>
      <c r="EQ32">
        <v>0.72779233631693396</v>
      </c>
      <c r="ER32">
        <v>1.96107186636825</v>
      </c>
      <c r="ES32">
        <v>1.66023424497366</v>
      </c>
      <c r="ET32">
        <v>2.1214700928699601</v>
      </c>
      <c r="EU32">
        <v>1.1012527052685801</v>
      </c>
      <c r="EV32">
        <v>1.2395779501955599</v>
      </c>
      <c r="EW32">
        <v>1.9164747786955201</v>
      </c>
      <c r="EX32">
        <v>1.77078248985355</v>
      </c>
      <c r="EY32">
        <v>1.59350679268684</v>
      </c>
      <c r="EZ32">
        <v>2.1913662438083001</v>
      </c>
      <c r="FA32">
        <v>0.54315970042455797</v>
      </c>
      <c r="FB32">
        <v>1.9082329141049801</v>
      </c>
      <c r="FC32">
        <v>2.0121539592880602</v>
      </c>
      <c r="FD32">
        <v>1.07251715583442</v>
      </c>
      <c r="FE32">
        <v>2.52397746762664</v>
      </c>
      <c r="FF32">
        <v>0.64912018935248295</v>
      </c>
      <c r="FG32">
        <v>1.5433969633396101</v>
      </c>
      <c r="FH32">
        <v>1.62701126968152</v>
      </c>
      <c r="FI32">
        <v>1.00350087816628</v>
      </c>
      <c r="FJ32">
        <v>1.5708581762204099</v>
      </c>
      <c r="FK32">
        <v>0.61534431584460503</v>
      </c>
      <c r="FL32">
        <v>2.7452414148094602</v>
      </c>
      <c r="FM32">
        <v>1.7171780694991701</v>
      </c>
      <c r="FN32">
        <v>2.0143547251624301</v>
      </c>
      <c r="FO32">
        <v>0.79708361949446305</v>
      </c>
      <c r="FP32">
        <v>2.1558706938579899</v>
      </c>
      <c r="FQ32">
        <v>1.3084669891879499</v>
      </c>
      <c r="FR32">
        <v>2.2646017994865502</v>
      </c>
      <c r="FS32">
        <v>2.1176938932629801</v>
      </c>
      <c r="FT32">
        <v>2.0266177086204298</v>
      </c>
      <c r="FU32">
        <v>0.92407261900545801</v>
      </c>
      <c r="FV32">
        <v>2.2145193124962601</v>
      </c>
      <c r="FW32">
        <v>2.86907652609555</v>
      </c>
      <c r="FX32">
        <v>1.94373929216452</v>
      </c>
      <c r="FY32">
        <v>1.5954785382261001</v>
      </c>
      <c r="FZ32">
        <v>2.0544489504210901</v>
      </c>
      <c r="GA32">
        <v>0.89393630361816501</v>
      </c>
      <c r="GB32">
        <v>1.36644239184515</v>
      </c>
      <c r="GC32">
        <v>2.1254328882949398</v>
      </c>
      <c r="GD32">
        <v>1.8383914517548601</v>
      </c>
      <c r="GE32">
        <v>2.22498554207966</v>
      </c>
      <c r="GF32">
        <v>0.97865877894338604</v>
      </c>
      <c r="GG32">
        <v>1.63042188470565</v>
      </c>
      <c r="GH32">
        <v>1.6086824629866301</v>
      </c>
      <c r="GI32">
        <v>1.34364943568297</v>
      </c>
      <c r="GJ32">
        <v>1.3729911171125999</v>
      </c>
      <c r="GK32">
        <v>1.85669904106434</v>
      </c>
      <c r="GL32">
        <v>2.1723805499261601</v>
      </c>
      <c r="GM32">
        <v>0.67043943212685797</v>
      </c>
      <c r="GN32">
        <v>1.42708189170598</v>
      </c>
      <c r="GO32">
        <v>2.0896728658250501</v>
      </c>
      <c r="GP32">
        <v>1.63592492099919</v>
      </c>
      <c r="GQ32">
        <v>1.3898887635183601</v>
      </c>
      <c r="GR32">
        <v>1.13544226299339</v>
      </c>
      <c r="GS32">
        <v>1.2470414480262699</v>
      </c>
      <c r="GT32">
        <v>2.1220899712036601</v>
      </c>
      <c r="GU32">
        <v>2.64942206657159</v>
      </c>
      <c r="GV32">
        <v>2.4207412078698902</v>
      </c>
      <c r="GW32">
        <v>1.26072021047377</v>
      </c>
      <c r="GX32">
        <v>1.69317218939054</v>
      </c>
      <c r="GY32">
        <v>2.8720421134749201</v>
      </c>
      <c r="GZ32">
        <v>0.80054512162490699</v>
      </c>
      <c r="HA32">
        <v>0.603982484174867</v>
      </c>
      <c r="HB32">
        <v>0.73141145266864804</v>
      </c>
      <c r="HC32">
        <v>2.1762390818388</v>
      </c>
      <c r="HD32">
        <v>0.75971064422533696</v>
      </c>
      <c r="HE32">
        <v>1.58285577319376</v>
      </c>
      <c r="HF32">
        <v>1.04592155882712</v>
      </c>
      <c r="HG32">
        <v>1.8355928134658599</v>
      </c>
      <c r="HH32">
        <v>1.59774351932278</v>
      </c>
      <c r="HI32">
        <v>1.4847965630798701</v>
      </c>
      <c r="HJ32">
        <v>1.1733681102281299</v>
      </c>
      <c r="HK32">
        <v>1.7334659802285299</v>
      </c>
      <c r="HL32">
        <v>1.1506845011370299</v>
      </c>
      <c r="HM32">
        <v>1.66527084041477</v>
      </c>
      <c r="HN32">
        <v>1.81190731041564</v>
      </c>
      <c r="HO32">
        <v>1.3803458003115201</v>
      </c>
      <c r="HP32">
        <v>0.61529028404133801</v>
      </c>
      <c r="HQ32">
        <v>1.7067708142653399</v>
      </c>
      <c r="HR32">
        <v>1.77500875021178</v>
      </c>
      <c r="HS32">
        <v>1.6671595100536101</v>
      </c>
      <c r="HT32">
        <v>0.186431897109056</v>
      </c>
      <c r="HU32">
        <v>1.16148007442308</v>
      </c>
      <c r="HV32">
        <v>1.36600279255365</v>
      </c>
      <c r="HW32">
        <v>0.78423581403401399</v>
      </c>
      <c r="HX32">
        <v>0.44999801771683301</v>
      </c>
      <c r="HY32">
        <v>0.81698779390837195</v>
      </c>
      <c r="HZ32">
        <v>1.4667246519774499</v>
      </c>
      <c r="IA32">
        <v>1.30424034276222</v>
      </c>
      <c r="IB32">
        <v>0.544152827166831</v>
      </c>
      <c r="IC32">
        <v>1.62733886971996</v>
      </c>
      <c r="ID32">
        <v>1.5855731617431501</v>
      </c>
      <c r="IE32">
        <v>1.5009005155844399</v>
      </c>
      <c r="IF32">
        <v>0.84506902376600601</v>
      </c>
      <c r="IG32">
        <v>0.81893651083416497</v>
      </c>
      <c r="IH32">
        <v>0.84526177223959897</v>
      </c>
      <c r="II32">
        <v>2.1962673401852499</v>
      </c>
      <c r="IJ32">
        <v>0.60208319844109703</v>
      </c>
      <c r="IK32">
        <v>0.77553061619049901</v>
      </c>
      <c r="IL32">
        <v>2.1702031683645302</v>
      </c>
      <c r="IM32">
        <v>0.89441362076363595</v>
      </c>
      <c r="IN32">
        <v>1.41918385163236</v>
      </c>
      <c r="IO32">
        <v>1.6697002950541699</v>
      </c>
      <c r="IP32">
        <v>1.4993983711163901</v>
      </c>
      <c r="IQ32">
        <v>0.69703259176787602</v>
      </c>
      <c r="IR32">
        <v>1.22882319170069</v>
      </c>
      <c r="IS32">
        <v>2.06199224646558</v>
      </c>
      <c r="IT32">
        <v>1.52259650856579</v>
      </c>
      <c r="IU32">
        <v>1.9920927236365999</v>
      </c>
      <c r="IV32">
        <v>0.52719886001993299</v>
      </c>
      <c r="IW32">
        <v>1.83618063952022</v>
      </c>
      <c r="IX32">
        <v>2.3698311250716202</v>
      </c>
      <c r="IY32">
        <v>1.3239365921789801</v>
      </c>
      <c r="IZ32">
        <v>1.0418526831356101</v>
      </c>
      <c r="JA32">
        <v>1.8141809483876401</v>
      </c>
      <c r="JB32">
        <v>1.45675391819525</v>
      </c>
      <c r="JC32">
        <v>2.68023909048582</v>
      </c>
      <c r="JD32">
        <v>0.82922901324244203</v>
      </c>
      <c r="JE32">
        <v>2.0763516066612202</v>
      </c>
      <c r="JF32">
        <v>1.3963379581056501</v>
      </c>
      <c r="JG32">
        <v>0.98438853340265398</v>
      </c>
      <c r="JH32">
        <v>1.75454017630632</v>
      </c>
      <c r="JI32">
        <v>1.53268620736841</v>
      </c>
      <c r="JJ32">
        <v>1.1110904524398999</v>
      </c>
      <c r="JK32">
        <v>1.4759526259853699</v>
      </c>
      <c r="JL32">
        <v>0.95984866397295499</v>
      </c>
      <c r="JM32">
        <v>1.4939993924547099</v>
      </c>
      <c r="JN32">
        <v>1.4676188050061401</v>
      </c>
      <c r="JO32">
        <v>2.16871681325201</v>
      </c>
      <c r="JP32">
        <v>2.02606148101304</v>
      </c>
      <c r="JQ32">
        <v>1.68516383468277</v>
      </c>
      <c r="JR32">
        <v>1.44012178342972</v>
      </c>
      <c r="JS32">
        <v>1.65200985740583</v>
      </c>
      <c r="JT32">
        <v>1.01414858863764</v>
      </c>
      <c r="JU32">
        <v>1.7458921323809</v>
      </c>
      <c r="JV32">
        <v>1.27609991929477</v>
      </c>
      <c r="JW32">
        <v>1.5893990500369899</v>
      </c>
      <c r="JX32">
        <v>1.6064569568946301</v>
      </c>
      <c r="JY32">
        <v>1.1907849329479601</v>
      </c>
      <c r="JZ32">
        <v>1.1631061957547999</v>
      </c>
      <c r="KA32">
        <v>1.9429577503834801</v>
      </c>
      <c r="KB32">
        <v>2.65221147499962</v>
      </c>
      <c r="KC32">
        <v>0.92829173267237297</v>
      </c>
      <c r="KD32">
        <v>2.57611079349335</v>
      </c>
      <c r="KE32">
        <v>1.56714977127244</v>
      </c>
      <c r="KF32">
        <v>2.54176360777852</v>
      </c>
      <c r="KG32">
        <v>2.1455483083225402</v>
      </c>
      <c r="KH32">
        <v>2.1287665135723799</v>
      </c>
      <c r="KI32">
        <v>0.50869267702964305</v>
      </c>
      <c r="KJ32">
        <v>0.38396176080963401</v>
      </c>
      <c r="KK32">
        <v>1.8878454571360099</v>
      </c>
      <c r="KL32">
        <v>2.3020342785914001</v>
      </c>
      <c r="KM32">
        <v>2.03820139149621</v>
      </c>
      <c r="KN32">
        <v>1.5974752137872099</v>
      </c>
      <c r="KO32">
        <v>0.72411130835791104</v>
      </c>
      <c r="KP32">
        <v>2.4856586568448802</v>
      </c>
      <c r="KQ32">
        <v>1.9323278968800199</v>
      </c>
      <c r="KR32">
        <v>1.3696873682556701</v>
      </c>
      <c r="KS32">
        <v>2.1569490760027201</v>
      </c>
      <c r="KT32">
        <v>1.5278127801386301</v>
      </c>
      <c r="KU32">
        <v>1.5262498150555299</v>
      </c>
      <c r="KV32">
        <v>1.3601462484823299</v>
      </c>
      <c r="KW32">
        <v>0.97157130034602901</v>
      </c>
      <c r="KX32">
        <v>1.85668530595134</v>
      </c>
      <c r="KY32">
        <v>2.7134434279430102</v>
      </c>
      <c r="KZ32">
        <v>1.5772500536216101</v>
      </c>
      <c r="LA32">
        <v>2.5755158906291702</v>
      </c>
      <c r="LB32">
        <v>1.7913716583564501</v>
      </c>
      <c r="LC32">
        <v>1.49151755655651</v>
      </c>
      <c r="LD32">
        <v>1.24684991870998</v>
      </c>
      <c r="LE32">
        <v>0.35964760421320302</v>
      </c>
      <c r="LF32">
        <v>1.8858024961373001</v>
      </c>
      <c r="LG32">
        <v>0.76730248607112606</v>
      </c>
      <c r="LH32">
        <v>0.85313221209271395</v>
      </c>
      <c r="LI32">
        <v>1.2988009258070701</v>
      </c>
      <c r="LJ32">
        <v>1.8724556121107101</v>
      </c>
      <c r="LK32">
        <v>0.83775428049686396</v>
      </c>
      <c r="LL32">
        <v>1.2468495344057999</v>
      </c>
      <c r="LM32">
        <v>0.79714744693025996</v>
      </c>
      <c r="LN32">
        <v>1.7920968898238101</v>
      </c>
      <c r="LO32">
        <v>1.10093187445175</v>
      </c>
      <c r="LP32">
        <v>0.29543734798969901</v>
      </c>
      <c r="LQ32">
        <v>0.79568125074823204</v>
      </c>
      <c r="LR32">
        <v>1.8286879291801099</v>
      </c>
      <c r="LS32">
        <v>0.79447355654344698</v>
      </c>
      <c r="LT32">
        <v>0.57819323100698605</v>
      </c>
      <c r="LU32">
        <v>0.61204077029371595</v>
      </c>
      <c r="LV32">
        <v>1.05973476914541</v>
      </c>
      <c r="LW32">
        <v>1.54867419458808</v>
      </c>
      <c r="LX32">
        <v>1.33529247030753</v>
      </c>
      <c r="LY32">
        <v>1.29936103338205</v>
      </c>
      <c r="LZ32">
        <v>1.85006654956461</v>
      </c>
      <c r="MA32">
        <v>1.48493199984438</v>
      </c>
      <c r="MB32">
        <v>0.84777902962821095</v>
      </c>
      <c r="MC32">
        <v>2.0549950902338101</v>
      </c>
      <c r="MD32">
        <v>1.3299548268663499</v>
      </c>
      <c r="ME32">
        <v>0.86842235549966196</v>
      </c>
      <c r="MF32">
        <v>1.7814101139646801</v>
      </c>
      <c r="MG32">
        <v>0.89678255673616303</v>
      </c>
      <c r="MH32">
        <v>0.78182385521268205</v>
      </c>
      <c r="MI32">
        <v>0.99239246974089002</v>
      </c>
      <c r="MJ32">
        <v>1.82129206934236</v>
      </c>
      <c r="MK32">
        <v>1.34519394081359</v>
      </c>
      <c r="ML32">
        <v>1.45971741286427</v>
      </c>
      <c r="MM32">
        <v>0.54669316000247403</v>
      </c>
      <c r="MN32">
        <v>1.6629489640828801</v>
      </c>
      <c r="MO32">
        <v>1.98745950569076</v>
      </c>
      <c r="MP32">
        <v>1.86898416354355</v>
      </c>
      <c r="MQ32">
        <v>0.90211377986680297</v>
      </c>
      <c r="MR32">
        <v>1.48267745710954</v>
      </c>
      <c r="MS32">
        <v>0.99243031578200303</v>
      </c>
      <c r="MT32">
        <v>1.07364352716533</v>
      </c>
      <c r="MU32">
        <v>0.62576401512996604</v>
      </c>
      <c r="MV32">
        <v>0.93731431512330399</v>
      </c>
      <c r="MW32">
        <v>1.28454160499786</v>
      </c>
      <c r="MX32">
        <v>1.2816571960073599</v>
      </c>
      <c r="MY32">
        <v>1.1540802188836801</v>
      </c>
      <c r="MZ32">
        <v>1.7178686267572301</v>
      </c>
      <c r="NA32">
        <v>1.67992372191839</v>
      </c>
      <c r="NB32">
        <v>2.0361226369410002</v>
      </c>
      <c r="NC32">
        <v>1.6388607623814599</v>
      </c>
      <c r="ND32">
        <v>1.3992684518073999</v>
      </c>
      <c r="NE32">
        <v>1.01979008485788</v>
      </c>
      <c r="NF32">
        <v>0.95281517521770898</v>
      </c>
      <c r="NG32">
        <v>3.32195808995594</v>
      </c>
      <c r="NH32">
        <v>2.3020661616750702</v>
      </c>
      <c r="NI32">
        <v>2.1427681316430398</v>
      </c>
      <c r="NJ32">
        <v>1.4850180421693</v>
      </c>
      <c r="NK32">
        <v>2.2474559694363299</v>
      </c>
      <c r="NL32">
        <v>1.9111293809166601</v>
      </c>
      <c r="NM32">
        <v>1.96873572436233</v>
      </c>
      <c r="NN32">
        <v>1.6640320330447</v>
      </c>
      <c r="NO32">
        <v>0.73722550774601203</v>
      </c>
      <c r="NP32">
        <v>2.1138944925012702</v>
      </c>
      <c r="NQ32">
        <v>2.0250968004995</v>
      </c>
      <c r="NR32">
        <v>2.6940013165952998</v>
      </c>
      <c r="NS32">
        <v>3.7536790467398302</v>
      </c>
      <c r="NT32">
        <v>1.38069745793168</v>
      </c>
      <c r="NU32">
        <v>1.5306546972482</v>
      </c>
      <c r="NV32">
        <v>2.2622906470258499</v>
      </c>
      <c r="NW32">
        <v>2.1858952207582401</v>
      </c>
      <c r="NX32">
        <v>2.2156298997490098</v>
      </c>
      <c r="NY32">
        <v>1.8682532998339101</v>
      </c>
      <c r="NZ32">
        <v>1.5703546008712499</v>
      </c>
      <c r="OA32">
        <v>1.7467489525883899</v>
      </c>
      <c r="OB32">
        <v>2.1191898361365098</v>
      </c>
      <c r="OC32">
        <v>2.0588352633520302</v>
      </c>
      <c r="OD32">
        <v>1.8361186137132599</v>
      </c>
      <c r="OE32">
        <v>1.6755295382684701</v>
      </c>
      <c r="OF32">
        <v>2.2686491742739299</v>
      </c>
      <c r="OG32">
        <v>1.7088097057175</v>
      </c>
      <c r="OH32">
        <v>2.1464519831355799</v>
      </c>
      <c r="OI32">
        <v>1.51153385176042</v>
      </c>
      <c r="OJ32">
        <v>1.9072876206824101</v>
      </c>
      <c r="OK32">
        <v>2.0338080136910102</v>
      </c>
      <c r="OL32">
        <v>1.7948334503443399</v>
      </c>
      <c r="OM32">
        <v>0.82676269403011404</v>
      </c>
      <c r="ON32">
        <v>1.9767570931756899</v>
      </c>
      <c r="OO32">
        <v>1.8972417834679101</v>
      </c>
      <c r="OP32">
        <v>2.0097900928574601</v>
      </c>
      <c r="OQ32">
        <v>1.7927348168936701</v>
      </c>
      <c r="OR32">
        <v>2.1905301447321999</v>
      </c>
      <c r="OS32">
        <v>1.7096281032304701</v>
      </c>
      <c r="OT32">
        <v>1.5790559099746599</v>
      </c>
      <c r="OU32">
        <v>1.2253646702399199</v>
      </c>
      <c r="OV32">
        <v>1.82182925426924</v>
      </c>
      <c r="OW32">
        <v>1.9829674297742199</v>
      </c>
      <c r="OX32">
        <v>0.96487394706366203</v>
      </c>
      <c r="OY32">
        <v>1.54317503500861</v>
      </c>
      <c r="OZ32">
        <v>2.1894549701789598</v>
      </c>
      <c r="PA32">
        <v>2.31572806995998</v>
      </c>
      <c r="PB32">
        <v>1.62928046934118</v>
      </c>
      <c r="PC32">
        <v>3.0948722993615601</v>
      </c>
      <c r="PD32">
        <v>3.0390290168571501</v>
      </c>
      <c r="PE32">
        <v>2.1958658990448798</v>
      </c>
      <c r="PF32">
        <v>1.4062207981733901</v>
      </c>
      <c r="PG32">
        <v>1.72403330259294</v>
      </c>
      <c r="PH32">
        <v>1.81513803114168</v>
      </c>
      <c r="PI32">
        <v>1.41728386290472</v>
      </c>
      <c r="PJ32">
        <v>2.6141729897780701</v>
      </c>
      <c r="PK32">
        <v>2.0632647818684799</v>
      </c>
      <c r="PL32">
        <v>2.1232204733108202</v>
      </c>
      <c r="PM32">
        <v>1.7616702959959301</v>
      </c>
      <c r="PN32">
        <v>1.74623806422441</v>
      </c>
      <c r="PO32">
        <v>1.99398128253594</v>
      </c>
      <c r="PP32">
        <v>1.6994497841265299</v>
      </c>
      <c r="PQ32">
        <v>2.0095263808899202</v>
      </c>
      <c r="PR32">
        <v>1.3879802746583501</v>
      </c>
      <c r="PS32">
        <v>1.6476424180420901</v>
      </c>
      <c r="PT32">
        <v>3.0498631389472899</v>
      </c>
      <c r="PU32">
        <v>1.8104083329328799</v>
      </c>
      <c r="PV32">
        <v>1.82901099235467</v>
      </c>
      <c r="PW32">
        <v>1.9286625562325399</v>
      </c>
      <c r="PX32">
        <v>2.0359510689146498</v>
      </c>
      <c r="PY32">
        <v>47.026443564411203</v>
      </c>
      <c r="PZ32">
        <v>0.98318667902339696</v>
      </c>
      <c r="QA32">
        <v>1.57989847159859</v>
      </c>
      <c r="QB32">
        <v>1.8361782967971301</v>
      </c>
      <c r="QC32">
        <v>1.5960700105801999</v>
      </c>
      <c r="QD32">
        <v>1.94223592605881</v>
      </c>
      <c r="QE32">
        <v>2.2713477586536102</v>
      </c>
      <c r="QF32">
        <v>2.0401879501523998</v>
      </c>
      <c r="QG32">
        <v>2.2502995177968601</v>
      </c>
      <c r="QH32">
        <v>1.50486441655061</v>
      </c>
      <c r="QI32">
        <v>1.91383066124611</v>
      </c>
      <c r="QJ32">
        <v>2.1796494349014401</v>
      </c>
      <c r="QK32">
        <v>2.1376644929384301</v>
      </c>
      <c r="QL32">
        <v>1.8886502750962</v>
      </c>
      <c r="QM32">
        <v>1.86238841332412</v>
      </c>
      <c r="QN32">
        <v>2.5576708731451898</v>
      </c>
      <c r="QO32">
        <v>2.0587863411282301</v>
      </c>
      <c r="QP32">
        <v>1.7819096085994699</v>
      </c>
      <c r="QQ32">
        <v>3.3228985306342702</v>
      </c>
      <c r="QR32">
        <v>3.5273123718483301</v>
      </c>
      <c r="QS32">
        <v>2.7962239272738998</v>
      </c>
      <c r="QT32">
        <v>2.7084087966913399</v>
      </c>
      <c r="QU32">
        <v>2.08215794348905</v>
      </c>
      <c r="QV32">
        <v>2.3119384537353098</v>
      </c>
      <c r="QW32">
        <v>1.40945308399041</v>
      </c>
      <c r="QX32">
        <v>2.2875003243787</v>
      </c>
      <c r="QY32">
        <v>1.92568319710511</v>
      </c>
      <c r="QZ32">
        <v>1.9298987097375699</v>
      </c>
      <c r="RA32">
        <v>1.8788991711345899</v>
      </c>
      <c r="RB32">
        <v>2.0184009021853502</v>
      </c>
      <c r="RC32">
        <v>3.79297648471558</v>
      </c>
      <c r="RD32">
        <v>2.2827846077104699</v>
      </c>
      <c r="RE32">
        <v>2.1455171213528001</v>
      </c>
      <c r="RF32">
        <v>2.3887128738594599</v>
      </c>
      <c r="RG32">
        <v>1.99631488169117</v>
      </c>
      <c r="RH32">
        <v>2.0705802323761402</v>
      </c>
      <c r="RI32">
        <v>2.5816179976207199</v>
      </c>
      <c r="RJ32">
        <v>1.99568876422571</v>
      </c>
      <c r="RK32">
        <v>2.1848268341452002</v>
      </c>
      <c r="RL32">
        <v>1.75347214674539</v>
      </c>
      <c r="RM32">
        <v>1.4973478373225499</v>
      </c>
      <c r="RN32">
        <v>2.4235151960260901</v>
      </c>
      <c r="RO32">
        <v>2.0611845159356901</v>
      </c>
      <c r="RP32">
        <v>2.1316168665788999</v>
      </c>
      <c r="RQ32">
        <v>2.6488506807286001</v>
      </c>
      <c r="RR32">
        <v>1.85279622278902</v>
      </c>
      <c r="RS32">
        <v>2.0222079641649899</v>
      </c>
      <c r="RT32">
        <v>2.6105452240768301</v>
      </c>
      <c r="RU32">
        <v>2.2664391620414399</v>
      </c>
      <c r="RV32">
        <v>2.3867961959966602</v>
      </c>
      <c r="RW32">
        <v>2.0442867895975798</v>
      </c>
      <c r="RX32">
        <v>2.1376485634381202</v>
      </c>
      <c r="RY32">
        <v>1.79276380668646</v>
      </c>
      <c r="RZ32">
        <v>1.49770990231833</v>
      </c>
      <c r="SA32">
        <v>2.0728475983559802</v>
      </c>
      <c r="SB32">
        <v>2.4900821203763699</v>
      </c>
      <c r="SC32">
        <v>2.60224832621586</v>
      </c>
      <c r="SD32">
        <v>2.1889893798392399</v>
      </c>
      <c r="SE32">
        <v>3.3141726478058202</v>
      </c>
      <c r="SF32">
        <v>2.8168014133539998</v>
      </c>
      <c r="SG32">
        <v>2.8685838470598299</v>
      </c>
      <c r="SH32">
        <v>2.1801509143367102</v>
      </c>
      <c r="SI32">
        <v>1.5823443799085599</v>
      </c>
      <c r="SJ32">
        <v>2.4587109733197701</v>
      </c>
      <c r="SK32">
        <v>2.62620173041533</v>
      </c>
      <c r="SL32">
        <v>2.9409897069053801</v>
      </c>
      <c r="SM32">
        <v>2.3475728280879999</v>
      </c>
      <c r="SN32">
        <v>1.5254756979381101</v>
      </c>
      <c r="SO32">
        <v>1.36134245624001</v>
      </c>
      <c r="SP32">
        <v>2.42065488255946</v>
      </c>
      <c r="SQ32">
        <v>2.6595244587942299</v>
      </c>
      <c r="SR32">
        <v>0.857433653836285</v>
      </c>
      <c r="SS32">
        <v>2.1602077624284899</v>
      </c>
      <c r="ST32">
        <v>1.9633402754572999</v>
      </c>
      <c r="SU32">
        <v>2.3257494879552398</v>
      </c>
      <c r="SV32">
        <v>2.0424672855061301</v>
      </c>
      <c r="SW32">
        <v>2.9086063077127</v>
      </c>
      <c r="SX32">
        <v>2.7453532409198198</v>
      </c>
      <c r="SY32">
        <v>1.8295631352528099</v>
      </c>
      <c r="SZ32">
        <v>2.3683774905321999</v>
      </c>
      <c r="TA32">
        <v>2.4004030033402</v>
      </c>
      <c r="TB32">
        <v>2.5436665129684699</v>
      </c>
      <c r="TC32">
        <v>1.8491227014870799</v>
      </c>
      <c r="TD32">
        <v>2.5224091243524498</v>
      </c>
      <c r="TE32">
        <v>2.2220508992873902</v>
      </c>
      <c r="TF32">
        <v>1.8721686115249101</v>
      </c>
      <c r="TG32">
        <v>2.1117803588945798</v>
      </c>
      <c r="TH32">
        <v>2.2565873434153398</v>
      </c>
      <c r="TI32">
        <v>1.9088305160525001</v>
      </c>
      <c r="TJ32">
        <v>1.92729572676377</v>
      </c>
      <c r="TK32">
        <v>2.43605369313152</v>
      </c>
      <c r="TL32">
        <v>2.0128973216647901</v>
      </c>
      <c r="TM32">
        <v>1.91039945032466</v>
      </c>
      <c r="TN32">
        <v>1.65469578379233</v>
      </c>
      <c r="TO32">
        <v>1.77947856839984</v>
      </c>
      <c r="TP32">
        <v>1.97878175290701</v>
      </c>
      <c r="TQ32">
        <v>1.8543005028274699</v>
      </c>
      <c r="TR32">
        <v>0.74109032016583898</v>
      </c>
      <c r="TS32">
        <v>1.7693521001361101</v>
      </c>
      <c r="TT32">
        <v>1.4906896423807501</v>
      </c>
      <c r="TU32">
        <v>1.49603213408338</v>
      </c>
      <c r="TV32">
        <v>1.6521347293186599</v>
      </c>
      <c r="TW32">
        <v>2.0487377633952102</v>
      </c>
      <c r="TX32">
        <v>2.07237520620756</v>
      </c>
      <c r="TY32">
        <v>1.3898518021556701</v>
      </c>
      <c r="TZ32">
        <v>1.7107839906137301</v>
      </c>
      <c r="UA32">
        <v>2.0488571042374102</v>
      </c>
      <c r="UB32">
        <v>2.1615745296981901</v>
      </c>
      <c r="UC32">
        <v>2.2301270918820801</v>
      </c>
      <c r="UD32">
        <v>1.77172300486787</v>
      </c>
      <c r="UE32">
        <v>1.83087111088336</v>
      </c>
      <c r="UF32">
        <v>1.4634878864146099</v>
      </c>
      <c r="UG32">
        <v>1.7483668086403099</v>
      </c>
      <c r="UH32">
        <v>1.7023895557731701</v>
      </c>
      <c r="UI32">
        <v>1.5570558803354899</v>
      </c>
      <c r="UJ32">
        <v>1.85299809643622</v>
      </c>
      <c r="UK32">
        <v>2.6763397162596299</v>
      </c>
      <c r="UL32">
        <v>2.2632723070273202</v>
      </c>
      <c r="UM32">
        <v>2.0980042799837499</v>
      </c>
      <c r="UN32">
        <v>3.3251417581302798</v>
      </c>
      <c r="UO32">
        <v>2.9054282762017198</v>
      </c>
      <c r="UP32">
        <v>1.58114891589539</v>
      </c>
      <c r="UQ32">
        <v>2.85595753725375</v>
      </c>
      <c r="UR32">
        <v>1.27712072332356</v>
      </c>
      <c r="US32">
        <v>2.1408527574999301</v>
      </c>
      <c r="UT32">
        <v>2.1217515965834401</v>
      </c>
      <c r="UU32">
        <v>1.8684131372334301</v>
      </c>
      <c r="UV32">
        <v>1.70957383780089</v>
      </c>
      <c r="UW32">
        <v>2.21958697493432</v>
      </c>
      <c r="UX32">
        <v>1.2987431998494401</v>
      </c>
      <c r="UY32">
        <v>2.1079533519548801</v>
      </c>
      <c r="UZ32">
        <v>1.48674921085802</v>
      </c>
      <c r="VA32">
        <v>1.33921820009153</v>
      </c>
      <c r="VB32">
        <v>1.89970827284292</v>
      </c>
      <c r="VC32">
        <v>0.86377728166686796</v>
      </c>
      <c r="VD32">
        <v>1.8750470465340601</v>
      </c>
      <c r="VE32">
        <v>2.7126891984885702</v>
      </c>
      <c r="VF32">
        <v>2.2674135723957098</v>
      </c>
      <c r="VG32">
        <v>1.71680582036708</v>
      </c>
      <c r="VH32">
        <v>1.9207832995332199</v>
      </c>
      <c r="VI32">
        <v>0.87548383784832295</v>
      </c>
      <c r="VJ32">
        <v>1.99830434662819</v>
      </c>
      <c r="VK32">
        <v>2.6753223872475602</v>
      </c>
      <c r="VL32">
        <v>2.1536779570851898</v>
      </c>
      <c r="VM32">
        <v>1.6056667838184899</v>
      </c>
      <c r="VN32">
        <v>2.7696687808852198</v>
      </c>
      <c r="VO32">
        <v>2.8178053908557898</v>
      </c>
      <c r="VP32">
        <v>2.4094996524733898</v>
      </c>
      <c r="VQ32">
        <v>1.5979227430181899</v>
      </c>
      <c r="VR32">
        <v>1.9396434391636601</v>
      </c>
      <c r="VS32">
        <v>2.2673324853087702</v>
      </c>
      <c r="VT32">
        <v>2.1045306704950701</v>
      </c>
      <c r="VU32">
        <v>2.4542082050446901</v>
      </c>
      <c r="VV32">
        <v>2.17743333759408</v>
      </c>
      <c r="VW32">
        <v>2.55299333270117</v>
      </c>
      <c r="VX32">
        <v>1.69176335035112</v>
      </c>
      <c r="VY32">
        <v>2.0196357505096501</v>
      </c>
      <c r="VZ32">
        <v>1.8684481098458099</v>
      </c>
      <c r="WA32">
        <v>2.12924598733836</v>
      </c>
      <c r="WB32">
        <v>1.99352909039171</v>
      </c>
      <c r="WC32">
        <v>1.1320664817519801</v>
      </c>
      <c r="WD32">
        <v>2.5965164562207801</v>
      </c>
      <c r="WE32">
        <v>1.50360974474091</v>
      </c>
      <c r="WF32">
        <v>1.25668874084868</v>
      </c>
      <c r="WG32">
        <v>1.75063938161296</v>
      </c>
      <c r="WH32">
        <v>2.1635150744703902</v>
      </c>
      <c r="WI32">
        <v>2.4549030314990499</v>
      </c>
      <c r="WJ32">
        <v>2.6441166131962301</v>
      </c>
      <c r="WK32">
        <v>2.6060959498785099</v>
      </c>
      <c r="WL32">
        <v>2.20038387635431</v>
      </c>
      <c r="WM32">
        <v>0.71200561888920799</v>
      </c>
      <c r="WN32">
        <v>2.4014023884618001</v>
      </c>
      <c r="WO32">
        <v>0.90730924460083096</v>
      </c>
      <c r="WP32">
        <v>2.5701014895487702</v>
      </c>
      <c r="WQ32">
        <v>2.3198031874701601</v>
      </c>
      <c r="WR32">
        <v>1.8142978679778199</v>
      </c>
      <c r="WS32">
        <v>1.7855558685275601</v>
      </c>
      <c r="WT32">
        <v>1.72551217755193</v>
      </c>
      <c r="WU32">
        <v>1.6485208621051199</v>
      </c>
      <c r="WV32">
        <v>2.0587964004010302</v>
      </c>
      <c r="WW32">
        <v>1.8079734054279799</v>
      </c>
      <c r="WX32">
        <v>1.78481962719874</v>
      </c>
      <c r="WY32">
        <v>1.62375606118325</v>
      </c>
      <c r="WZ32">
        <v>1.1630603065329199</v>
      </c>
      <c r="XA32">
        <v>1.51657269391991</v>
      </c>
      <c r="XB32">
        <v>1.67461256869548</v>
      </c>
      <c r="XC32">
        <v>2.08535254596584</v>
      </c>
      <c r="XD32">
        <v>1.5174342809946799</v>
      </c>
      <c r="XE32">
        <v>1.1641677471935901</v>
      </c>
      <c r="XF32">
        <v>1.41706400478556</v>
      </c>
      <c r="XG32">
        <v>1.1531346826925299</v>
      </c>
      <c r="XH32">
        <v>1.6113072494674401</v>
      </c>
      <c r="XI32">
        <v>1.75704169046818</v>
      </c>
      <c r="XJ32">
        <v>1.7994490150843701</v>
      </c>
      <c r="XK32">
        <v>1.80213933062105</v>
      </c>
      <c r="XL32">
        <v>2.14696822618034</v>
      </c>
      <c r="XM32">
        <v>1.9487604048404601</v>
      </c>
      <c r="XN32">
        <v>1.89895516374155</v>
      </c>
      <c r="XO32">
        <v>2.0521471871333099</v>
      </c>
      <c r="XP32">
        <v>2.0907860665964502</v>
      </c>
      <c r="XQ32">
        <v>1.8602286964271399</v>
      </c>
      <c r="XR32">
        <v>1.6651339477711899</v>
      </c>
      <c r="XS32">
        <v>2.3119510559385601</v>
      </c>
      <c r="XT32">
        <v>1.61165001691896</v>
      </c>
      <c r="XU32">
        <v>1.9122994561268001</v>
      </c>
      <c r="XV32">
        <v>1.8635579062962999</v>
      </c>
      <c r="XW32">
        <v>1.4567136444295301</v>
      </c>
      <c r="XX32">
        <v>1.57824723507202</v>
      </c>
      <c r="XY32">
        <v>4.8360133062648298</v>
      </c>
      <c r="XZ32">
        <v>1.7610818633524701</v>
      </c>
      <c r="YA32">
        <v>2.3512793084400498</v>
      </c>
      <c r="YB32">
        <v>2.0705676530481201</v>
      </c>
      <c r="YC32">
        <v>2.2221434409156999</v>
      </c>
      <c r="YD32">
        <v>1.84738945040817</v>
      </c>
      <c r="YE32">
        <v>2.0244001402198601</v>
      </c>
      <c r="YF32">
        <v>2.1705106204723901</v>
      </c>
      <c r="YG32">
        <v>1.95874106228067</v>
      </c>
      <c r="YH32">
        <v>2.9857055680956899</v>
      </c>
      <c r="YI32">
        <v>2.12735987726772</v>
      </c>
      <c r="YJ32">
        <v>1.9621704970542699</v>
      </c>
      <c r="YK32">
        <v>1.7452659376716899</v>
      </c>
      <c r="YL32">
        <v>1.8746549820198699</v>
      </c>
      <c r="YM32">
        <v>2.0459105835145399</v>
      </c>
      <c r="YN32">
        <v>1.8366592849869401</v>
      </c>
      <c r="YO32">
        <v>2.2573267399780002</v>
      </c>
      <c r="YP32">
        <v>1.9082551633525</v>
      </c>
      <c r="YQ32">
        <v>1.88889389061733</v>
      </c>
      <c r="YR32">
        <v>2.1013929118091799</v>
      </c>
      <c r="YS32">
        <v>2.7213161920321798</v>
      </c>
      <c r="YT32">
        <v>1.65745192672624</v>
      </c>
      <c r="YU32">
        <v>1.9124768106316099</v>
      </c>
      <c r="YV32">
        <v>2.1852223291625301</v>
      </c>
      <c r="YW32">
        <v>2.2518705833324799</v>
      </c>
    </row>
    <row r="33" spans="1:673" x14ac:dyDescent="0.2">
      <c r="A33">
        <v>153.01929999999999</v>
      </c>
      <c r="B33">
        <v>24</v>
      </c>
      <c r="C33" t="s">
        <v>739</v>
      </c>
      <c r="D33">
        <v>0.61</v>
      </c>
      <c r="E33" t="s">
        <v>678</v>
      </c>
      <c r="F33" t="s">
        <v>740</v>
      </c>
      <c r="G33">
        <v>9.5739459132785795E-2</v>
      </c>
      <c r="H33">
        <v>1.1250863358154</v>
      </c>
      <c r="I33" s="3">
        <v>153.01931464998501</v>
      </c>
      <c r="J33" s="2">
        <v>25.1250863358154</v>
      </c>
      <c r="K33" t="s">
        <v>680</v>
      </c>
      <c r="L33">
        <f t="shared" si="0"/>
        <v>660</v>
      </c>
      <c r="M33">
        <f t="shared" si="1"/>
        <v>1.3570828875808478</v>
      </c>
      <c r="N33">
        <v>3.0536627771050099E-2</v>
      </c>
      <c r="O33">
        <v>5.9882173192966404</v>
      </c>
      <c r="P33">
        <v>1.86409859075617</v>
      </c>
      <c r="Q33">
        <v>1.81297303735191</v>
      </c>
      <c r="R33">
        <v>0.27424182471483</v>
      </c>
      <c r="S33">
        <v>0.46527093871501002</v>
      </c>
      <c r="T33">
        <v>0.22094634325698601</v>
      </c>
      <c r="U33">
        <v>0.74088482949547396</v>
      </c>
      <c r="V33">
        <v>2.97200978689777</v>
      </c>
      <c r="W33">
        <v>0.82342091304212195</v>
      </c>
      <c r="X33">
        <v>2.16056761463377</v>
      </c>
      <c r="Y33">
        <v>0.34051244046145501</v>
      </c>
      <c r="Z33">
        <v>2.3976354779389202</v>
      </c>
      <c r="AA33">
        <v>2.3268073322224199</v>
      </c>
      <c r="AB33">
        <v>0.301746094240538</v>
      </c>
      <c r="AC33">
        <v>1.85514440581884</v>
      </c>
      <c r="AD33">
        <v>5.3073689843073399</v>
      </c>
      <c r="AE33">
        <v>0.75863453945714499</v>
      </c>
      <c r="AF33">
        <v>1.4669040285270101</v>
      </c>
      <c r="AG33">
        <v>0.212159810834506</v>
      </c>
      <c r="AH33">
        <v>1.3257353873787801</v>
      </c>
      <c r="AI33">
        <v>0.313007410531913</v>
      </c>
      <c r="AJ33">
        <v>0.307613436344778</v>
      </c>
      <c r="AK33">
        <v>0.27982596598250598</v>
      </c>
      <c r="AL33">
        <v>0.30481762981384303</v>
      </c>
      <c r="AM33">
        <v>0.42296914446005301</v>
      </c>
      <c r="AN33">
        <v>5.4694798082611698</v>
      </c>
      <c r="AO33">
        <v>3.6658664494562601</v>
      </c>
      <c r="AP33">
        <v>1.7131270878699301</v>
      </c>
      <c r="AQ33">
        <v>1.0674044177891</v>
      </c>
      <c r="AR33">
        <v>0.749116696912697</v>
      </c>
      <c r="AS33">
        <v>0.47562053080957101</v>
      </c>
      <c r="AT33">
        <v>0.58590153516482901</v>
      </c>
      <c r="AU33">
        <v>0.79647765624063105</v>
      </c>
      <c r="AV33">
        <v>7.70827294241254</v>
      </c>
      <c r="AW33">
        <v>0.50321456104871198</v>
      </c>
      <c r="AX33">
        <v>3.0049758057349401</v>
      </c>
      <c r="AY33">
        <v>0.77630946535480705</v>
      </c>
      <c r="AZ33">
        <v>0.33640483813397998</v>
      </c>
      <c r="BA33">
        <v>0.20065635797786699</v>
      </c>
      <c r="BB33">
        <v>0.41511192098133298</v>
      </c>
      <c r="BC33">
        <v>0.61963633325476697</v>
      </c>
      <c r="BD33">
        <v>0.87374944512366104</v>
      </c>
      <c r="BE33">
        <v>3.9921129314995301</v>
      </c>
      <c r="BF33">
        <v>1.07512093392037</v>
      </c>
      <c r="BG33">
        <v>1.7666225177647099</v>
      </c>
      <c r="BH33">
        <v>0.61435363403545296</v>
      </c>
      <c r="BI33">
        <v>3.60438004452724</v>
      </c>
      <c r="BJ33">
        <v>0.64310977214184195</v>
      </c>
      <c r="BK33">
        <v>1.55785309137911</v>
      </c>
      <c r="BL33">
        <v>0.30900194878542098</v>
      </c>
      <c r="BM33">
        <v>1.0865985440841099</v>
      </c>
      <c r="BN33">
        <v>3.5851254457349899</v>
      </c>
      <c r="BO33">
        <v>6.9712650496729101</v>
      </c>
      <c r="BP33">
        <v>0.87628980889841401</v>
      </c>
      <c r="BQ33">
        <v>0.50939494757860804</v>
      </c>
      <c r="BR33">
        <v>0.44634146999598101</v>
      </c>
      <c r="BS33">
        <v>0.81429644647644905</v>
      </c>
      <c r="BT33">
        <v>0.78207343160299903</v>
      </c>
      <c r="BU33">
        <v>0.50609482898381297</v>
      </c>
      <c r="BV33">
        <v>0.46105072806484698</v>
      </c>
      <c r="BW33">
        <v>0.72444192194787405</v>
      </c>
      <c r="BX33">
        <v>1.54563377162635</v>
      </c>
      <c r="BY33">
        <v>1.0470727085404301</v>
      </c>
      <c r="BZ33">
        <v>1.45661647835829</v>
      </c>
      <c r="CA33">
        <v>1.36574174055372</v>
      </c>
      <c r="CB33">
        <v>0.411266330468681</v>
      </c>
      <c r="CC33">
        <v>0.27788104218033399</v>
      </c>
      <c r="CD33">
        <v>1.6118417242382701</v>
      </c>
      <c r="CE33">
        <v>1.8429139093647101E-2</v>
      </c>
      <c r="CF33">
        <v>0.48106100041927702</v>
      </c>
      <c r="CG33">
        <v>3.3017254973207102</v>
      </c>
      <c r="CH33">
        <v>0.35841690822203398</v>
      </c>
      <c r="CI33">
        <v>0.54208744202321002</v>
      </c>
      <c r="CJ33">
        <v>0.56031504792929798</v>
      </c>
      <c r="CK33">
        <v>2.0870388340817798</v>
      </c>
      <c r="CL33">
        <v>1.4698481861653701</v>
      </c>
      <c r="CM33">
        <v>0.45936769827525897</v>
      </c>
      <c r="CN33">
        <v>0.61546090290259403</v>
      </c>
      <c r="CO33">
        <v>1.5266556804882401</v>
      </c>
      <c r="CP33">
        <v>0.84113887566951895</v>
      </c>
      <c r="CQ33">
        <v>1.98010092436486</v>
      </c>
      <c r="CR33">
        <v>0.42074944580089202</v>
      </c>
      <c r="CS33">
        <v>0.39637265571075098</v>
      </c>
      <c r="CT33">
        <v>3.9497031467814998</v>
      </c>
      <c r="CU33">
        <v>5.7670560499656902E-2</v>
      </c>
      <c r="CV33">
        <v>0.37910008008226898</v>
      </c>
      <c r="CW33">
        <v>1.0516305503104699</v>
      </c>
      <c r="CX33">
        <v>1.5460513202311199</v>
      </c>
      <c r="CY33">
        <v>1.0261158611472001</v>
      </c>
      <c r="CZ33">
        <v>0.24561639353102699</v>
      </c>
      <c r="DA33">
        <v>1.72347141333771</v>
      </c>
      <c r="DB33">
        <v>3.1356984906557201</v>
      </c>
      <c r="DC33">
        <v>2.6788894615533998</v>
      </c>
      <c r="DD33">
        <v>2.3997410080945798</v>
      </c>
      <c r="DE33">
        <v>1.4332230654682501</v>
      </c>
      <c r="DF33">
        <v>0.378759412681486</v>
      </c>
      <c r="DG33">
        <v>0.513594998060801</v>
      </c>
      <c r="DH33">
        <v>0.272760023623075</v>
      </c>
      <c r="DI33">
        <v>2.0233521375162402</v>
      </c>
      <c r="DJ33">
        <v>0.232222240753991</v>
      </c>
      <c r="DK33">
        <v>1.0026737411503099</v>
      </c>
      <c r="DL33">
        <v>0.20318445327724699</v>
      </c>
      <c r="DM33">
        <v>0.47100715916598401</v>
      </c>
      <c r="DN33">
        <v>4.61114207827766</v>
      </c>
      <c r="DO33">
        <v>1.3786446890005799</v>
      </c>
      <c r="DP33">
        <v>0.30647057861174298</v>
      </c>
      <c r="DQ33">
        <v>1.3350995280732201</v>
      </c>
      <c r="DR33">
        <v>0.370515022848874</v>
      </c>
      <c r="DS33">
        <v>0.51303444584241698</v>
      </c>
      <c r="DT33">
        <v>4.6395336747704201</v>
      </c>
      <c r="DU33">
        <v>0.63518530609254398</v>
      </c>
      <c r="DV33">
        <v>0.31395288058958898</v>
      </c>
      <c r="DW33">
        <v>0.44917318806044898</v>
      </c>
      <c r="DX33">
        <v>1.15723772215036</v>
      </c>
      <c r="DY33">
        <v>0.67090769195938305</v>
      </c>
      <c r="DZ33">
        <v>0.43933897075796902</v>
      </c>
      <c r="EA33">
        <v>0.37093430580368297</v>
      </c>
      <c r="EB33">
        <v>0.27763149513617802</v>
      </c>
      <c r="EC33">
        <v>0.153106255239013</v>
      </c>
      <c r="ED33">
        <v>0.51462926827526201</v>
      </c>
      <c r="EE33">
        <v>2.7482005966139398</v>
      </c>
      <c r="EF33">
        <v>1.4091810414113499</v>
      </c>
      <c r="EG33">
        <v>0.27645676758167498</v>
      </c>
      <c r="EH33">
        <v>1.4607760330572399</v>
      </c>
      <c r="EI33">
        <v>1.09354002792001</v>
      </c>
      <c r="EJ33">
        <v>7.0123700582404094E-2</v>
      </c>
      <c r="EK33">
        <v>9.3564020379301294</v>
      </c>
      <c r="EL33">
        <v>0.57412259102010099</v>
      </c>
      <c r="EM33">
        <v>1.7956979651386999</v>
      </c>
      <c r="EN33">
        <v>0.28004857516445802</v>
      </c>
      <c r="EO33">
        <v>2.0830846386776001</v>
      </c>
      <c r="EP33">
        <v>0.30969556681173399</v>
      </c>
      <c r="EQ33">
        <v>1.6240623198488799</v>
      </c>
      <c r="ER33">
        <v>11.974090951373601</v>
      </c>
      <c r="ES33">
        <v>0.35343747280826598</v>
      </c>
      <c r="ET33">
        <v>0.34716450745489202</v>
      </c>
      <c r="EU33">
        <v>5.9427103840074702</v>
      </c>
      <c r="EV33">
        <v>5.3805050227659699</v>
      </c>
      <c r="EW33">
        <v>3.39987499097984</v>
      </c>
      <c r="EX33">
        <v>0.95772535101999701</v>
      </c>
      <c r="EY33">
        <v>1.096469273464</v>
      </c>
      <c r="EZ33">
        <v>2.3084426225941699</v>
      </c>
      <c r="FA33">
        <v>2.2307300762747899</v>
      </c>
      <c r="FB33">
        <v>13.641039665230601</v>
      </c>
      <c r="FC33">
        <v>4.7079790926800804</v>
      </c>
      <c r="FD33">
        <v>0.15991269525531199</v>
      </c>
      <c r="FE33">
        <v>0.36362499661813402</v>
      </c>
      <c r="FF33">
        <v>0.78287912754841704</v>
      </c>
      <c r="FG33">
        <v>5.44006781916889</v>
      </c>
      <c r="FH33">
        <v>1.0739149195729101</v>
      </c>
      <c r="FI33">
        <v>0.55355735034203701</v>
      </c>
      <c r="FJ33">
        <v>0.795401608463016</v>
      </c>
      <c r="FK33">
        <v>2.8118662633588598</v>
      </c>
      <c r="FL33">
        <v>0.48572725349646401</v>
      </c>
      <c r="FM33">
        <v>0.322984755384217</v>
      </c>
      <c r="FN33">
        <v>2.6777537559496598</v>
      </c>
      <c r="FO33">
        <v>1.2068087513385799</v>
      </c>
      <c r="FP33">
        <v>0.310414178118322</v>
      </c>
      <c r="FQ33">
        <v>1.2293087693787501</v>
      </c>
      <c r="FR33">
        <v>1.6955761015204001</v>
      </c>
      <c r="FS33">
        <v>0.38768610419768601</v>
      </c>
      <c r="FT33">
        <v>2.9265239749514702</v>
      </c>
      <c r="FU33">
        <v>0.209927930984637</v>
      </c>
      <c r="FV33">
        <v>1.5874876206380699</v>
      </c>
      <c r="FW33">
        <v>1.56535054720553</v>
      </c>
      <c r="FX33">
        <v>1.0860881774660101</v>
      </c>
      <c r="FY33">
        <v>0.60392413900262698</v>
      </c>
      <c r="FZ33">
        <v>0.81054895868997201</v>
      </c>
      <c r="GA33">
        <v>1.2395462348853601</v>
      </c>
      <c r="GB33">
        <v>0.74266409876663597</v>
      </c>
      <c r="GC33">
        <v>1.0477163980612201</v>
      </c>
      <c r="GD33">
        <v>0.81528425609261801</v>
      </c>
      <c r="GE33">
        <v>2.1871758470090601</v>
      </c>
      <c r="GF33">
        <v>0.55397093754980398</v>
      </c>
      <c r="GG33">
        <v>2.58387469246246</v>
      </c>
      <c r="GH33">
        <v>1.7218220463366301</v>
      </c>
      <c r="GI33">
        <v>0.205502388893893</v>
      </c>
      <c r="GJ33">
        <v>2.5760157732321001E-2</v>
      </c>
      <c r="GK33">
        <v>3.3324729384266401</v>
      </c>
      <c r="GL33">
        <v>0.840226027314813</v>
      </c>
      <c r="GM33">
        <v>0.94278510586844999</v>
      </c>
      <c r="GN33">
        <v>5.57605630389304</v>
      </c>
      <c r="GO33">
        <v>0.74799955922688599</v>
      </c>
      <c r="GP33">
        <v>3.32481996587989</v>
      </c>
      <c r="GQ33">
        <v>1.8035184655423</v>
      </c>
      <c r="GR33">
        <v>0.56638372218649402</v>
      </c>
      <c r="GS33">
        <v>1.68045065601038</v>
      </c>
      <c r="GT33">
        <v>3.4419300847903398</v>
      </c>
      <c r="GU33">
        <v>0.46156443608481001</v>
      </c>
      <c r="GV33">
        <v>5.0974302670587903</v>
      </c>
      <c r="GW33">
        <v>0.97533897887505405</v>
      </c>
      <c r="GX33">
        <v>3.02670765412214</v>
      </c>
      <c r="GY33">
        <v>0.88083963796481901</v>
      </c>
      <c r="GZ33">
        <v>1.95952286000873</v>
      </c>
      <c r="HA33">
        <v>0.77524123319031102</v>
      </c>
      <c r="HB33">
        <v>0.81777598819847397</v>
      </c>
      <c r="HC33">
        <v>0.34192720407468502</v>
      </c>
      <c r="HD33">
        <v>0.189836426646392</v>
      </c>
      <c r="HE33">
        <v>1.7803801199838301</v>
      </c>
      <c r="HF33">
        <v>4.8444708765766302</v>
      </c>
      <c r="HG33">
        <v>0.230470895538198</v>
      </c>
      <c r="HH33">
        <v>0.23179134271478699</v>
      </c>
      <c r="HI33">
        <v>2.3149321040988</v>
      </c>
      <c r="HJ33">
        <v>1.49724827053535</v>
      </c>
      <c r="HK33">
        <v>1.82044294533387</v>
      </c>
      <c r="HL33">
        <v>0.41302382204612598</v>
      </c>
      <c r="HM33">
        <v>0.57759159888965905</v>
      </c>
      <c r="HN33">
        <v>0.39812981957642102</v>
      </c>
      <c r="HO33">
        <v>0.27703618797205998</v>
      </c>
      <c r="HP33">
        <v>0.307585347766694</v>
      </c>
      <c r="HQ33">
        <v>4.1694348910518299E-2</v>
      </c>
      <c r="HR33">
        <v>1.0261379957905301</v>
      </c>
      <c r="HS33">
        <v>1.5147464624373801</v>
      </c>
      <c r="HT33">
        <v>0.19619495115459601</v>
      </c>
      <c r="HU33">
        <v>2.0975223771081799</v>
      </c>
      <c r="HV33">
        <v>1.1474913517636101</v>
      </c>
      <c r="HW33">
        <v>5.8287443381703899E-2</v>
      </c>
      <c r="HX33">
        <v>0.159126555678095</v>
      </c>
      <c r="HY33">
        <v>1.7303304756211599</v>
      </c>
      <c r="HZ33">
        <v>0.82689014263194105</v>
      </c>
      <c r="IA33">
        <v>0.228370403404595</v>
      </c>
      <c r="IB33">
        <v>0.80670975970805903</v>
      </c>
      <c r="IC33">
        <v>0.19887432319202999</v>
      </c>
      <c r="ID33">
        <v>0.19716133970031099</v>
      </c>
      <c r="IE33">
        <v>1.1146164135753001</v>
      </c>
      <c r="IF33">
        <v>2.7205832356643298</v>
      </c>
      <c r="IG33">
        <v>0.41729188070552098</v>
      </c>
      <c r="IH33">
        <v>1.5926146297271699</v>
      </c>
      <c r="II33">
        <v>4.5130439826045299</v>
      </c>
      <c r="IJ33">
        <v>1.8252747427539699</v>
      </c>
      <c r="IK33">
        <v>4.9480294660496398</v>
      </c>
      <c r="IL33">
        <v>0.216711752260452</v>
      </c>
      <c r="IM33">
        <v>0.82491437543913004</v>
      </c>
      <c r="IN33">
        <v>3.4526488374142699</v>
      </c>
      <c r="IO33">
        <v>0.32042243969666401</v>
      </c>
      <c r="IP33">
        <v>1.09052398398752</v>
      </c>
      <c r="IQ33">
        <v>1.83312464514559</v>
      </c>
      <c r="IR33">
        <v>0.366811495581498</v>
      </c>
      <c r="IS33">
        <v>1.1157557689808999</v>
      </c>
      <c r="IT33">
        <v>1.25434690941186</v>
      </c>
      <c r="IU33">
        <v>8.1871096800397794E-2</v>
      </c>
      <c r="IV33">
        <v>7.4096023580407996E-2</v>
      </c>
      <c r="IW33">
        <v>2.7838364158263702</v>
      </c>
      <c r="IX33">
        <v>0.418206183385603</v>
      </c>
      <c r="IY33">
        <v>1.56294360922307</v>
      </c>
      <c r="IZ33">
        <v>0.29714938023691601</v>
      </c>
      <c r="JA33">
        <v>1.0056620562524601</v>
      </c>
      <c r="JB33">
        <v>4.0708713655528399</v>
      </c>
      <c r="JC33">
        <v>0.13537128350550401</v>
      </c>
      <c r="JD33">
        <v>0.89188519271099198</v>
      </c>
      <c r="JE33">
        <v>2.2089982312943501</v>
      </c>
      <c r="JF33">
        <v>2.9165932501893799E-2</v>
      </c>
      <c r="JG33">
        <v>0.1427340258127</v>
      </c>
      <c r="JH33">
        <v>4.65678738000262</v>
      </c>
      <c r="JI33">
        <v>2.1669152717403399</v>
      </c>
      <c r="JJ33">
        <v>0.52572935602346904</v>
      </c>
      <c r="JK33">
        <v>2.30847575776294</v>
      </c>
      <c r="JL33">
        <v>7.5322026112828899</v>
      </c>
      <c r="JM33">
        <v>1.5077525519082999</v>
      </c>
      <c r="JN33">
        <v>0.386977204949639</v>
      </c>
      <c r="JO33">
        <v>0.38177464562432001</v>
      </c>
      <c r="JP33">
        <v>3.8982120750927201</v>
      </c>
      <c r="JQ33">
        <v>1.1336218347822</v>
      </c>
      <c r="JR33">
        <v>0.62723433523739203</v>
      </c>
      <c r="JS33">
        <v>6.5808850768872604</v>
      </c>
      <c r="JT33">
        <v>3.7168176013251499</v>
      </c>
      <c r="JU33">
        <v>1.26175178111154</v>
      </c>
      <c r="JV33">
        <v>0.50559891626962306</v>
      </c>
      <c r="JW33">
        <v>1.5741367287149</v>
      </c>
      <c r="JX33">
        <v>0.33447621612470602</v>
      </c>
      <c r="JY33">
        <v>3.8019511698051602E-2</v>
      </c>
      <c r="JZ33">
        <v>0.53508970719200799</v>
      </c>
      <c r="KA33">
        <v>5.3904606860883604</v>
      </c>
      <c r="KB33">
        <v>3.6183282975976199</v>
      </c>
      <c r="KC33">
        <v>0.56800711816981098</v>
      </c>
      <c r="KD33">
        <v>6.85804688768975</v>
      </c>
      <c r="KE33">
        <v>0.16935676400210201</v>
      </c>
      <c r="KF33">
        <v>0.25883828607192</v>
      </c>
      <c r="KG33">
        <v>0.36232431002883903</v>
      </c>
      <c r="KH33">
        <v>0.16633570382381299</v>
      </c>
      <c r="KI33">
        <v>1.1766620147855</v>
      </c>
      <c r="KJ33">
        <v>0.82704376124541801</v>
      </c>
      <c r="KK33">
        <v>0.14756834051695999</v>
      </c>
      <c r="KL33">
        <v>0.507039972562629</v>
      </c>
      <c r="KM33">
        <v>0.78356310498625303</v>
      </c>
      <c r="KN33">
        <v>2.1722884922824299</v>
      </c>
      <c r="KO33">
        <v>0.34336911966182598</v>
      </c>
      <c r="KP33">
        <v>0.94528976208687099</v>
      </c>
      <c r="KQ33">
        <v>2.39421599934531</v>
      </c>
      <c r="KR33">
        <v>1.16239503952078</v>
      </c>
      <c r="KS33">
        <v>3.1849166618193898</v>
      </c>
      <c r="KT33">
        <v>0.41142336946914199</v>
      </c>
      <c r="KU33">
        <v>1.7357519504104599</v>
      </c>
      <c r="KV33">
        <v>2.80816797648041E-2</v>
      </c>
      <c r="KW33">
        <v>1.41648974753579</v>
      </c>
      <c r="KX33">
        <v>0.53964209894297299</v>
      </c>
      <c r="KY33">
        <v>0.33104004161143902</v>
      </c>
      <c r="KZ33">
        <v>0.34061776815977801</v>
      </c>
      <c r="LA33">
        <v>1.0454045890929899</v>
      </c>
      <c r="LB33">
        <v>3.1466604402714198E-2</v>
      </c>
      <c r="LC33">
        <v>0.96919354140517999</v>
      </c>
      <c r="LD33">
        <v>1.89112911616491</v>
      </c>
      <c r="LE33">
        <v>3.84410966709022</v>
      </c>
      <c r="LF33">
        <v>3.2074898245008501</v>
      </c>
      <c r="LG33">
        <v>3.08759262515289E-2</v>
      </c>
      <c r="LH33">
        <v>0.275990304360959</v>
      </c>
      <c r="LI33">
        <v>1.83413831625695</v>
      </c>
      <c r="LJ33">
        <v>0.77961463456698299</v>
      </c>
      <c r="LK33">
        <v>2.9436139294642598</v>
      </c>
      <c r="LL33">
        <v>0.26698339119304099</v>
      </c>
      <c r="LM33">
        <v>0.68196974885381001</v>
      </c>
      <c r="LN33">
        <v>0.92806161766897899</v>
      </c>
      <c r="LO33">
        <v>0.15295021950127299</v>
      </c>
      <c r="LP33">
        <v>3.8797093994730199E-2</v>
      </c>
      <c r="LQ33">
        <v>5.8898198172918503</v>
      </c>
      <c r="LR33">
        <v>2.8677873272888799</v>
      </c>
      <c r="LS33">
        <v>0.20709595100776601</v>
      </c>
      <c r="LT33">
        <v>1.06668422761324</v>
      </c>
      <c r="LU33">
        <v>0.32432895821354901</v>
      </c>
      <c r="LV33">
        <v>2.71030449647039</v>
      </c>
      <c r="LW33">
        <v>1.48024010373819</v>
      </c>
      <c r="LX33">
        <v>0.53037238869629399</v>
      </c>
      <c r="LY33">
        <v>2.4399517006071201</v>
      </c>
      <c r="LZ33">
        <v>1.24503759997984</v>
      </c>
      <c r="MA33">
        <v>1.2571610801342801</v>
      </c>
      <c r="MB33">
        <v>1.30442484918853</v>
      </c>
      <c r="MC33">
        <v>0.23708636882041101</v>
      </c>
      <c r="MD33">
        <v>0.49700687330090498</v>
      </c>
      <c r="ME33">
        <v>0.64436416870581603</v>
      </c>
      <c r="MF33">
        <v>0.24557615101411201</v>
      </c>
      <c r="MG33">
        <v>0.47760461891619999</v>
      </c>
      <c r="MH33">
        <v>2.0240851919523802E-2</v>
      </c>
      <c r="MI33">
        <v>0.48860245538587499</v>
      </c>
      <c r="MJ33">
        <v>0.30157155873069202</v>
      </c>
      <c r="MK33">
        <v>0.61873363840459294</v>
      </c>
      <c r="ML33">
        <v>1.31166431163158</v>
      </c>
      <c r="MM33">
        <v>0.87299696639577695</v>
      </c>
      <c r="MN33">
        <v>0.70060205303581702</v>
      </c>
      <c r="MO33">
        <v>2.0407352167902202</v>
      </c>
      <c r="MP33">
        <v>0.73475741719286103</v>
      </c>
      <c r="MQ33">
        <v>1.6621035225867</v>
      </c>
      <c r="MR33">
        <v>0.30326614481730502</v>
      </c>
      <c r="MS33">
        <v>0.39346722930748002</v>
      </c>
      <c r="MT33">
        <v>1.7404965379558801</v>
      </c>
      <c r="MU33">
        <v>0.22068496811827401</v>
      </c>
      <c r="MV33">
        <v>3.2224393166257799</v>
      </c>
      <c r="MW33">
        <v>1.6925413344220801</v>
      </c>
      <c r="MX33">
        <v>0.205799066472133</v>
      </c>
      <c r="MY33">
        <v>0.20892427266677699</v>
      </c>
      <c r="MZ33">
        <v>0.77361862351794797</v>
      </c>
      <c r="NA33">
        <v>1.5072075513660601</v>
      </c>
      <c r="NB33">
        <v>0.29322904586572501</v>
      </c>
      <c r="NC33">
        <v>0.24174380892018699</v>
      </c>
      <c r="ND33">
        <v>0.70788805350278206</v>
      </c>
      <c r="NE33">
        <v>0.100217662699573</v>
      </c>
      <c r="NF33">
        <v>9.8385546543855798E-2</v>
      </c>
      <c r="NG33">
        <v>0.67483376931179295</v>
      </c>
      <c r="NH33">
        <v>0.53228804463994195</v>
      </c>
      <c r="NI33">
        <v>1.3427242751855499</v>
      </c>
      <c r="NJ33">
        <v>1.28777317107663</v>
      </c>
      <c r="NK33">
        <v>0.36429317605833</v>
      </c>
      <c r="NL33">
        <v>1.4645403586296399</v>
      </c>
      <c r="NM33">
        <v>2.3219558536254201</v>
      </c>
      <c r="NN33">
        <v>3.2855504823369297E-2</v>
      </c>
      <c r="NO33">
        <v>2.2539941129264101</v>
      </c>
      <c r="NP33">
        <v>0.87286020082078797</v>
      </c>
      <c r="NQ33">
        <v>1.98322966694358</v>
      </c>
      <c r="NR33">
        <v>2.2405938107850498</v>
      </c>
      <c r="NS33">
        <v>0.42107630427417497</v>
      </c>
      <c r="NT33">
        <v>0.79827923144589996</v>
      </c>
      <c r="NU33">
        <v>0.92595792550290001</v>
      </c>
      <c r="NV33">
        <v>1.6005991977771701</v>
      </c>
      <c r="NW33">
        <v>0.40895653891107397</v>
      </c>
      <c r="NX33">
        <v>0.24687796840065501</v>
      </c>
      <c r="NY33">
        <v>0.53521786565961604</v>
      </c>
      <c r="NZ33">
        <v>5.0649045462823201</v>
      </c>
      <c r="OA33">
        <v>0.99740136575761296</v>
      </c>
      <c r="OB33">
        <v>1.53776926931442</v>
      </c>
      <c r="OC33">
        <v>0.57993404150711403</v>
      </c>
      <c r="OD33">
        <v>1.5694986952335099</v>
      </c>
      <c r="OE33">
        <v>3.3085398984108298</v>
      </c>
      <c r="OF33">
        <v>0.10777086444957699</v>
      </c>
      <c r="OG33">
        <v>0.28632389062782598</v>
      </c>
      <c r="OH33">
        <v>0.40898440668303399</v>
      </c>
      <c r="OI33">
        <v>0.146083919174018</v>
      </c>
      <c r="OJ33">
        <v>0.231854477850583</v>
      </c>
      <c r="OK33">
        <v>0.67065776872569804</v>
      </c>
      <c r="OL33">
        <v>0.23846602045228599</v>
      </c>
      <c r="OM33">
        <v>0.99729032432082299</v>
      </c>
      <c r="ON33">
        <v>0.50809175540433904</v>
      </c>
      <c r="OO33">
        <v>0.38690968715148999</v>
      </c>
      <c r="OP33">
        <v>1.67086862918712</v>
      </c>
      <c r="OQ33">
        <v>2.87606864673345</v>
      </c>
      <c r="OR33">
        <v>7.6421666803885797</v>
      </c>
      <c r="OS33">
        <v>0.84535873528130501</v>
      </c>
      <c r="OT33">
        <v>1.36790520331904</v>
      </c>
      <c r="OU33">
        <v>1.0566338929575201</v>
      </c>
      <c r="OV33">
        <v>1.08463705773605</v>
      </c>
      <c r="OW33">
        <v>4.4967901429004904</v>
      </c>
      <c r="OX33">
        <v>0.23888707222618299</v>
      </c>
      <c r="OY33">
        <v>1.99105192919275</v>
      </c>
      <c r="OZ33">
        <v>2.9289638484662301</v>
      </c>
      <c r="PA33">
        <v>3.0335909144898001</v>
      </c>
      <c r="PB33">
        <v>1.4638821179708801</v>
      </c>
      <c r="PC33">
        <v>3.2230362824480401</v>
      </c>
      <c r="PD33">
        <v>0.477088788597611</v>
      </c>
      <c r="PE33">
        <v>0.56252277356573599</v>
      </c>
      <c r="PF33">
        <v>0.68476884239637503</v>
      </c>
      <c r="PG33">
        <v>1.0150638130787599</v>
      </c>
      <c r="PH33">
        <v>1.49126425607775</v>
      </c>
      <c r="PI33">
        <v>3.77236424310518</v>
      </c>
      <c r="PJ33">
        <v>3.4837563300226702</v>
      </c>
      <c r="PK33">
        <v>1.91262444728895</v>
      </c>
      <c r="PL33">
        <v>0.48616913709948201</v>
      </c>
      <c r="PM33">
        <v>0.96656488416019803</v>
      </c>
      <c r="PN33">
        <v>3.9972786262679398</v>
      </c>
      <c r="PO33">
        <v>1.89831243719908</v>
      </c>
      <c r="PP33">
        <v>1.63612264933757</v>
      </c>
      <c r="PQ33">
        <v>0.57719931569310701</v>
      </c>
      <c r="PR33">
        <v>1.6023128337978101</v>
      </c>
      <c r="PS33">
        <v>1.4504213220448801</v>
      </c>
      <c r="PT33">
        <v>0.35877282865539301</v>
      </c>
      <c r="PU33">
        <v>5.5817283626055003</v>
      </c>
      <c r="PV33">
        <v>0.69467796863244302</v>
      </c>
      <c r="PW33">
        <v>0.31446800490537302</v>
      </c>
      <c r="PX33">
        <v>2.8733823724011001</v>
      </c>
      <c r="PY33">
        <v>0.336152591531166</v>
      </c>
      <c r="PZ33">
        <v>1.71453274766347</v>
      </c>
      <c r="QA33">
        <v>0.36929325142139902</v>
      </c>
      <c r="QB33">
        <v>1.1531288221212399</v>
      </c>
      <c r="QC33">
        <v>3.0917508610015201</v>
      </c>
      <c r="QD33">
        <v>0.109449322755059</v>
      </c>
      <c r="QE33">
        <v>4.1787704737028104</v>
      </c>
      <c r="QF33">
        <v>1.8182772286062501</v>
      </c>
      <c r="QG33">
        <v>0.28227119030586301</v>
      </c>
      <c r="QH33">
        <v>1.1933652652857201</v>
      </c>
      <c r="QI33">
        <v>2.4597645159120698</v>
      </c>
      <c r="QJ33">
        <v>0.133096447465055</v>
      </c>
      <c r="QK33">
        <v>1.8405137771242199</v>
      </c>
      <c r="QL33">
        <v>0.52992053742860901</v>
      </c>
      <c r="QM33">
        <v>1.53855490235755</v>
      </c>
      <c r="QN33">
        <v>0.814420779099854</v>
      </c>
      <c r="QO33">
        <v>0.42322630179695903</v>
      </c>
      <c r="QP33">
        <v>2.7592520763450801</v>
      </c>
      <c r="QQ33">
        <v>0.57333531161201801</v>
      </c>
      <c r="QR33">
        <v>0.58115346034739901</v>
      </c>
      <c r="QS33">
        <v>1.53142345346384</v>
      </c>
      <c r="QT33">
        <v>0.15894567649147301</v>
      </c>
      <c r="QU33">
        <v>0.86322976997405698</v>
      </c>
      <c r="QV33">
        <v>0.82313691811440204</v>
      </c>
      <c r="QW33">
        <v>0.92757991487199298</v>
      </c>
      <c r="QX33">
        <v>0.77335899376359596</v>
      </c>
      <c r="QY33">
        <v>2.4466014034400501</v>
      </c>
      <c r="QZ33">
        <v>0.24516640625038399</v>
      </c>
      <c r="RA33">
        <v>0.59564815485033595</v>
      </c>
      <c r="RB33">
        <v>1.17714875380735</v>
      </c>
      <c r="RC33">
        <v>0.51117512354709704</v>
      </c>
      <c r="RD33">
        <v>1.3162620889644701</v>
      </c>
      <c r="RE33">
        <v>0.44952508242662498</v>
      </c>
      <c r="RF33">
        <v>3.6148307787590301</v>
      </c>
      <c r="RG33">
        <v>0.96498845705054104</v>
      </c>
      <c r="RH33">
        <v>0.67381673698298805</v>
      </c>
      <c r="RI33">
        <v>3.8326337117941902</v>
      </c>
      <c r="RJ33">
        <v>0.40451524658683502</v>
      </c>
      <c r="RK33">
        <v>1.10526013644404</v>
      </c>
      <c r="RL33">
        <v>0.64734040892529199</v>
      </c>
      <c r="RM33">
        <v>0.176941248481815</v>
      </c>
      <c r="RN33">
        <v>1.10327356720814</v>
      </c>
      <c r="RO33">
        <v>0.16612286468752899</v>
      </c>
      <c r="RP33">
        <v>0.87072432461301297</v>
      </c>
      <c r="RQ33">
        <v>0.34990124945825501</v>
      </c>
      <c r="RR33">
        <v>1.8149864896640699</v>
      </c>
      <c r="RS33">
        <v>0.62902386052774795</v>
      </c>
      <c r="RT33">
        <v>1.2686904603676501</v>
      </c>
      <c r="RU33">
        <v>0.45801717427699501</v>
      </c>
      <c r="RV33">
        <v>1.0511654436558999</v>
      </c>
      <c r="RW33">
        <v>0.30703496678588299</v>
      </c>
      <c r="RX33">
        <v>1.3387153494611699E-2</v>
      </c>
      <c r="RY33">
        <v>0.39391886731393499</v>
      </c>
      <c r="RZ33">
        <v>0.441559491973606</v>
      </c>
      <c r="SA33">
        <v>1.4588779765475099</v>
      </c>
      <c r="SB33">
        <v>1.28106010990205</v>
      </c>
      <c r="SC33">
        <v>0.705555657829956</v>
      </c>
      <c r="SD33">
        <v>2.2406353681376001E-2</v>
      </c>
      <c r="SE33">
        <v>1.63488133696963</v>
      </c>
      <c r="SF33">
        <v>0.73190436630994904</v>
      </c>
      <c r="SG33">
        <v>0.37543602881225002</v>
      </c>
      <c r="SH33">
        <v>1.1904061260253</v>
      </c>
      <c r="SI33">
        <v>0.37167912908335299</v>
      </c>
      <c r="SJ33">
        <v>0.132163855120916</v>
      </c>
      <c r="SK33">
        <v>0.721122900764543</v>
      </c>
      <c r="SL33">
        <v>4.22350970272743</v>
      </c>
      <c r="SM33">
        <v>0.436859171589493</v>
      </c>
      <c r="SN33">
        <v>0.37276168731721698</v>
      </c>
      <c r="SO33">
        <v>2.9634864542951101E-2</v>
      </c>
      <c r="SP33">
        <v>0.17972149084786801</v>
      </c>
      <c r="SQ33">
        <v>0.28096426608867903</v>
      </c>
      <c r="SR33">
        <v>5.2711151988278404</v>
      </c>
      <c r="SS33">
        <v>0.97323422876481702</v>
      </c>
      <c r="ST33">
        <v>0.30419666301783099</v>
      </c>
      <c r="SU33">
        <v>1.6369310916223301</v>
      </c>
      <c r="SV33">
        <v>1.1075554876273701</v>
      </c>
      <c r="SW33">
        <v>0.57544844739705003</v>
      </c>
      <c r="SX33">
        <v>3.9977310818714198</v>
      </c>
      <c r="SY33">
        <v>1.1078265956881801</v>
      </c>
      <c r="SZ33">
        <v>1.35504985781734</v>
      </c>
      <c r="TA33">
        <v>2.23933386201566</v>
      </c>
      <c r="TB33">
        <v>0.84403572698729201</v>
      </c>
      <c r="TC33">
        <v>4.5219646337575101</v>
      </c>
      <c r="TD33">
        <v>0.52028045733280104</v>
      </c>
      <c r="TE33">
        <v>7.3089715992726303E-2</v>
      </c>
      <c r="TF33">
        <v>0.40868751723964097</v>
      </c>
      <c r="TG33">
        <v>0.26406512826393003</v>
      </c>
      <c r="TH33">
        <v>2.4095458258415698</v>
      </c>
      <c r="TI33">
        <v>0.82888515103575899</v>
      </c>
      <c r="TJ33">
        <v>0.81219196799242499</v>
      </c>
      <c r="TK33">
        <v>2.36363013536281</v>
      </c>
      <c r="TL33">
        <v>2.1070995267612198E-2</v>
      </c>
      <c r="TM33">
        <v>0.35379856540682397</v>
      </c>
      <c r="TN33">
        <v>0.53410938038504396</v>
      </c>
      <c r="TO33">
        <v>0.70458183131344898</v>
      </c>
      <c r="TP33">
        <v>1.3897734337354699</v>
      </c>
      <c r="TQ33">
        <v>0.28743914431672402</v>
      </c>
      <c r="TR33">
        <v>0.249398189880183</v>
      </c>
      <c r="TS33">
        <v>0.32185956595809201</v>
      </c>
      <c r="TT33">
        <v>2.1412507905981899</v>
      </c>
      <c r="TU33">
        <v>0.76161523761251104</v>
      </c>
      <c r="TV33">
        <v>0.210054227985116</v>
      </c>
      <c r="TW33">
        <v>3.0327362817211898</v>
      </c>
      <c r="TX33">
        <v>0.30318163865952202</v>
      </c>
      <c r="TY33">
        <v>0.38243018395384698</v>
      </c>
      <c r="TZ33">
        <v>0.19803187655906901</v>
      </c>
      <c r="UA33">
        <v>0.25219258094355301</v>
      </c>
      <c r="UB33">
        <v>0.25647380292132299</v>
      </c>
      <c r="UC33">
        <v>0.91765442442951395</v>
      </c>
      <c r="UD33">
        <v>0.31027207654190597</v>
      </c>
      <c r="UE33">
        <v>1.6724045251420201E-2</v>
      </c>
      <c r="UF33">
        <v>2.3840640513801801</v>
      </c>
      <c r="UG33">
        <v>0.97119518506698499</v>
      </c>
      <c r="UH33">
        <v>0.59631825772761005</v>
      </c>
      <c r="UI33">
        <v>0.18356898564301699</v>
      </c>
      <c r="UJ33">
        <v>0.21643595609574701</v>
      </c>
      <c r="UK33">
        <v>0.22474473054553401</v>
      </c>
      <c r="UL33">
        <v>0.74202334242582302</v>
      </c>
      <c r="UM33">
        <v>0.52682601143679797</v>
      </c>
      <c r="UN33">
        <v>1.1826795023401599</v>
      </c>
      <c r="UO33">
        <v>0.55047280625904405</v>
      </c>
      <c r="UP33">
        <v>0.45856773632348902</v>
      </c>
      <c r="UQ33">
        <v>7.3975621841385601</v>
      </c>
      <c r="UR33">
        <v>5.4438293823217796</v>
      </c>
      <c r="US33">
        <v>0.87049947985957998</v>
      </c>
      <c r="UT33">
        <v>0.83323703492752599</v>
      </c>
      <c r="UU33">
        <v>0.85819352373185498</v>
      </c>
      <c r="UV33">
        <v>0.480792569298929</v>
      </c>
      <c r="UW33">
        <v>1.1635806193207301</v>
      </c>
      <c r="UX33">
        <v>2.3420101731219498</v>
      </c>
      <c r="UY33">
        <v>0.28537520815334</v>
      </c>
      <c r="UZ33">
        <v>0.99447664088464405</v>
      </c>
      <c r="VA33">
        <v>0.53277432613655795</v>
      </c>
      <c r="VB33">
        <v>0.91266074394605701</v>
      </c>
      <c r="VC33">
        <v>0.713971408846238</v>
      </c>
      <c r="VD33">
        <v>0.94040936118918605</v>
      </c>
      <c r="VE33">
        <v>2.0517854723003599</v>
      </c>
      <c r="VF33">
        <v>0.78677405149055601</v>
      </c>
      <c r="VG33">
        <v>0.39003608785963301</v>
      </c>
      <c r="VH33">
        <v>0.67239822500303603</v>
      </c>
      <c r="VI33">
        <v>0.97571578362206601</v>
      </c>
      <c r="VJ33">
        <v>2.29331852713287</v>
      </c>
      <c r="VK33">
        <v>0.45741135042926601</v>
      </c>
      <c r="VL33">
        <v>3.0331366969735001</v>
      </c>
      <c r="VM33">
        <v>1.1187172024126999</v>
      </c>
      <c r="VN33">
        <v>1.56883219269491</v>
      </c>
      <c r="VO33">
        <v>0.35577964983716598</v>
      </c>
      <c r="VP33">
        <v>1.1252920221507201</v>
      </c>
      <c r="VQ33">
        <v>0.264890123767414</v>
      </c>
      <c r="VR33">
        <v>0.22851755993335601</v>
      </c>
      <c r="VS33">
        <v>1.24327608843505</v>
      </c>
      <c r="VT33">
        <v>0.43825988997089699</v>
      </c>
      <c r="VU33">
        <v>0.70101355113955499</v>
      </c>
      <c r="VV33">
        <v>0.14683790969147401</v>
      </c>
      <c r="VW33">
        <v>4.2229159134838596</v>
      </c>
      <c r="VX33">
        <v>1.29086771467318</v>
      </c>
      <c r="VY33">
        <v>0.78725420166564397</v>
      </c>
      <c r="VZ33">
        <v>4.7769231971382498</v>
      </c>
      <c r="WA33">
        <v>2.9772407265859</v>
      </c>
      <c r="WB33">
        <v>0.27492277495425599</v>
      </c>
      <c r="WC33">
        <v>0.53118671163589404</v>
      </c>
      <c r="WD33">
        <v>1.0345575725309599</v>
      </c>
      <c r="WE33">
        <v>0.85958102522496505</v>
      </c>
      <c r="WF33">
        <v>1.2227426050877801</v>
      </c>
      <c r="WG33">
        <v>1.07851259480865</v>
      </c>
      <c r="WH33">
        <v>1.8802200888690399</v>
      </c>
      <c r="WI33">
        <v>0.31150847101581403</v>
      </c>
      <c r="WJ33">
        <v>1.2272047420040699</v>
      </c>
      <c r="WK33">
        <v>1.53254454330807</v>
      </c>
      <c r="WL33">
        <v>0.60849302046069897</v>
      </c>
      <c r="WM33">
        <v>0.42005325292991302</v>
      </c>
      <c r="WN33">
        <v>4.4141512525937197</v>
      </c>
      <c r="WO33">
        <v>1.2121307342662</v>
      </c>
      <c r="WP33">
        <v>0.51115462260988398</v>
      </c>
      <c r="WQ33">
        <v>0.32483906161343101</v>
      </c>
      <c r="WR33">
        <v>1.5281614668394701</v>
      </c>
      <c r="WS33">
        <v>2.3561154104159101</v>
      </c>
      <c r="WT33">
        <v>0.87504857786371104</v>
      </c>
      <c r="WU33">
        <v>0.31646396566092999</v>
      </c>
      <c r="WV33">
        <v>2.5837581223455501</v>
      </c>
      <c r="WW33">
        <v>0.85476303731255998</v>
      </c>
      <c r="WX33">
        <v>0.50815072050464904</v>
      </c>
      <c r="WY33">
        <v>0.159400177952149</v>
      </c>
      <c r="WZ33">
        <v>0.56900088542323801</v>
      </c>
      <c r="XA33">
        <v>1.18015015132018</v>
      </c>
      <c r="XB33">
        <v>0.38470221489387402</v>
      </c>
      <c r="XC33">
        <v>1.0609906749970801</v>
      </c>
      <c r="XD33">
        <v>1.38900558136774E-2</v>
      </c>
      <c r="XE33">
        <v>0.12673932763746801</v>
      </c>
      <c r="XF33">
        <v>1.2318140016465899</v>
      </c>
      <c r="XG33">
        <v>0.41123815122902901</v>
      </c>
      <c r="XH33">
        <v>0.395731423783031</v>
      </c>
      <c r="XI33">
        <v>0.122502959242402</v>
      </c>
      <c r="XJ33">
        <v>0.66339710518467898</v>
      </c>
      <c r="XK33">
        <v>2.7653136875711799</v>
      </c>
      <c r="XL33">
        <v>0.66430094674492901</v>
      </c>
      <c r="XM33">
        <v>0.32464100071286101</v>
      </c>
      <c r="XN33">
        <v>0.46878345836414598</v>
      </c>
      <c r="XO33">
        <v>4.0047847182622602</v>
      </c>
      <c r="XP33">
        <v>5.0443530353404897</v>
      </c>
      <c r="XQ33">
        <v>1.21973762259292</v>
      </c>
      <c r="XR33">
        <v>1.0746517161898299</v>
      </c>
      <c r="XS33">
        <v>2.1612352257146799</v>
      </c>
      <c r="XT33">
        <v>1.3167586721522</v>
      </c>
      <c r="XU33">
        <v>1.6368188467854601</v>
      </c>
      <c r="XV33">
        <v>2.1933545582912699</v>
      </c>
      <c r="XW33">
        <v>1.08895025676858</v>
      </c>
      <c r="XX33">
        <v>2.1167322411135499</v>
      </c>
      <c r="XY33">
        <v>0.490960838499166</v>
      </c>
      <c r="XZ33">
        <v>1.4729310023647599</v>
      </c>
      <c r="YA33">
        <v>0.210477643649815</v>
      </c>
      <c r="YB33">
        <v>0.99283451649642795</v>
      </c>
      <c r="YC33">
        <v>0.74338912955484104</v>
      </c>
      <c r="YD33">
        <v>2.2340821559770898</v>
      </c>
      <c r="YE33">
        <v>0.840273496116688</v>
      </c>
      <c r="YF33">
        <v>0.92808553425107898</v>
      </c>
      <c r="YG33">
        <v>2.3367982567301602</v>
      </c>
      <c r="YH33">
        <v>3.9873845658675098</v>
      </c>
      <c r="YI33">
        <v>2.9450454885380899</v>
      </c>
      <c r="YJ33">
        <v>0.74736131610783896</v>
      </c>
      <c r="YK33">
        <v>0.70745041149211196</v>
      </c>
      <c r="YL33">
        <v>3.42542758924965</v>
      </c>
      <c r="YM33">
        <v>1.36397650123285</v>
      </c>
      <c r="YN33">
        <v>0.81842663589895903</v>
      </c>
      <c r="YO33">
        <v>0.27723618876108203</v>
      </c>
      <c r="YP33">
        <v>1.57728911209351</v>
      </c>
      <c r="YQ33">
        <v>0.67332808267048405</v>
      </c>
      <c r="YR33">
        <v>0.56025631025099798</v>
      </c>
      <c r="YS33">
        <v>0.38321678448157798</v>
      </c>
      <c r="YT33">
        <v>0.75972228344209902</v>
      </c>
      <c r="YU33">
        <v>0.79383404376279298</v>
      </c>
      <c r="YV33">
        <v>0.21668763289120599</v>
      </c>
      <c r="YW33">
        <v>2.9224557378781202</v>
      </c>
    </row>
    <row r="34" spans="1:673" x14ac:dyDescent="0.2">
      <c r="A34">
        <v>365.10539999999997</v>
      </c>
      <c r="B34">
        <v>78</v>
      </c>
      <c r="C34" t="s">
        <v>741</v>
      </c>
      <c r="D34">
        <v>17.1297</v>
      </c>
      <c r="E34" t="s">
        <v>742</v>
      </c>
      <c r="F34" t="s">
        <v>743</v>
      </c>
      <c r="G34">
        <v>0.13142889413455999</v>
      </c>
      <c r="H34">
        <v>16.2309074066184</v>
      </c>
      <c r="I34" s="3">
        <v>365.10535201460101</v>
      </c>
      <c r="J34" s="2">
        <v>94.2309074066184</v>
      </c>
      <c r="K34" t="s">
        <v>676</v>
      </c>
      <c r="L34">
        <f t="shared" ref="L34:L65" si="2">COUNT(N34:YW34)</f>
        <v>660</v>
      </c>
      <c r="M34">
        <f t="shared" si="1"/>
        <v>37.386749984299826</v>
      </c>
      <c r="N34">
        <v>55.189305153823803</v>
      </c>
      <c r="O34">
        <v>9.1420279821319799</v>
      </c>
      <c r="P34">
        <v>26.4571035579411</v>
      </c>
      <c r="Q34">
        <v>48.378054309393299</v>
      </c>
      <c r="R34">
        <v>27.589412512214199</v>
      </c>
      <c r="S34">
        <v>23.178281591684598</v>
      </c>
      <c r="T34">
        <v>24.745705707344499</v>
      </c>
      <c r="U34">
        <v>28.356051786688401</v>
      </c>
      <c r="V34">
        <v>6.1551443065429901</v>
      </c>
      <c r="W34">
        <v>65.903516337911498</v>
      </c>
      <c r="X34">
        <v>5.5466650299788602</v>
      </c>
      <c r="Y34">
        <v>42.807692643499202</v>
      </c>
      <c r="Z34">
        <v>11.5438313304396</v>
      </c>
      <c r="AA34">
        <v>67.709276951198703</v>
      </c>
      <c r="AB34">
        <v>52.522769993156402</v>
      </c>
      <c r="AC34">
        <v>205.64971110991499</v>
      </c>
      <c r="AD34">
        <v>7.7742982993005203</v>
      </c>
      <c r="AE34">
        <v>14.8313941041948</v>
      </c>
      <c r="AF34">
        <v>13.5105949139747</v>
      </c>
      <c r="AG34">
        <v>75.625258488289404</v>
      </c>
      <c r="AH34">
        <v>12.3739922525082</v>
      </c>
      <c r="AI34">
        <v>31.759891739079201</v>
      </c>
      <c r="AJ34">
        <v>96.561595753282703</v>
      </c>
      <c r="AK34">
        <v>26.730452683345099</v>
      </c>
      <c r="AL34">
        <v>48.592337987099597</v>
      </c>
      <c r="AM34">
        <v>9.2953339980074805</v>
      </c>
      <c r="AN34">
        <v>16.770688621213601</v>
      </c>
      <c r="AO34">
        <v>17.736023973346899</v>
      </c>
      <c r="AP34">
        <v>43.047453877149501</v>
      </c>
      <c r="AQ34">
        <v>8.9387431105302095</v>
      </c>
      <c r="AR34">
        <v>109.666480185469</v>
      </c>
      <c r="AS34">
        <v>9.2144217313294607</v>
      </c>
      <c r="AT34">
        <v>16.7678495487006</v>
      </c>
      <c r="AU34">
        <v>32.307770336884303</v>
      </c>
      <c r="AV34">
        <v>11.592584341211699</v>
      </c>
      <c r="AW34">
        <v>86.125982858888094</v>
      </c>
      <c r="AX34">
        <v>14.602718772737999</v>
      </c>
      <c r="AY34">
        <v>9.6380428088519601</v>
      </c>
      <c r="AZ34">
        <v>22.455943027910799</v>
      </c>
      <c r="BA34">
        <v>27.772546784208199</v>
      </c>
      <c r="BB34">
        <v>30.058393662254801</v>
      </c>
      <c r="BC34">
        <v>3.6296858235143401</v>
      </c>
      <c r="BD34">
        <v>54.150858155540597</v>
      </c>
      <c r="BE34">
        <v>133.48203734222901</v>
      </c>
      <c r="BF34">
        <v>22.257355925957299</v>
      </c>
      <c r="BG34">
        <v>7.8866736725807103</v>
      </c>
      <c r="BH34">
        <v>82.224176135892705</v>
      </c>
      <c r="BI34">
        <v>15.674809483683999</v>
      </c>
      <c r="BJ34">
        <v>25.907711675893601</v>
      </c>
      <c r="BK34">
        <v>24.467520458234802</v>
      </c>
      <c r="BL34">
        <v>29.821413563812499</v>
      </c>
      <c r="BM34">
        <v>19.986792381084499</v>
      </c>
      <c r="BN34">
        <v>52.943027926018999</v>
      </c>
      <c r="BO34">
        <v>54.725489690149701</v>
      </c>
      <c r="BP34">
        <v>23.707086988181398</v>
      </c>
      <c r="BQ34">
        <v>76.734121133616995</v>
      </c>
      <c r="BR34">
        <v>41.324680053568997</v>
      </c>
      <c r="BS34">
        <v>17.1882179424329</v>
      </c>
      <c r="BT34">
        <v>89.128127379522695</v>
      </c>
      <c r="BU34">
        <v>48.481652736660102</v>
      </c>
      <c r="BV34">
        <v>66.118593952289999</v>
      </c>
      <c r="BW34">
        <v>14.342541212132801</v>
      </c>
      <c r="BX34">
        <v>17.961633876014002</v>
      </c>
      <c r="BY34">
        <v>52.546490334580803</v>
      </c>
      <c r="BZ34">
        <v>27.4441714690441</v>
      </c>
      <c r="CA34">
        <v>18.973970723957201</v>
      </c>
      <c r="CB34">
        <v>81.370376628720805</v>
      </c>
      <c r="CC34">
        <v>19.351147531689001</v>
      </c>
      <c r="CD34">
        <v>70.699437494744998</v>
      </c>
      <c r="CE34">
        <v>84.549314666418894</v>
      </c>
      <c r="CF34">
        <v>16.405979113373199</v>
      </c>
      <c r="CG34">
        <v>19.106716847803899</v>
      </c>
      <c r="CH34">
        <v>35.106151087002601</v>
      </c>
      <c r="CI34">
        <v>5.6750973506920301</v>
      </c>
      <c r="CJ34">
        <v>111.060607459867</v>
      </c>
      <c r="CK34">
        <v>26.0683588051666</v>
      </c>
      <c r="CL34">
        <v>76.3453562809555</v>
      </c>
      <c r="CM34">
        <v>5.5530470333740896</v>
      </c>
      <c r="CN34">
        <v>32.9032492173896</v>
      </c>
      <c r="CO34">
        <v>30.0435530134583</v>
      </c>
      <c r="CP34">
        <v>5.9569685464932904</v>
      </c>
      <c r="CQ34">
        <v>16.4612817043337</v>
      </c>
      <c r="CR34">
        <v>28.405223012757698</v>
      </c>
      <c r="CS34">
        <v>24.909549329127699</v>
      </c>
      <c r="CT34">
        <v>50.702638764525602</v>
      </c>
      <c r="CU34">
        <v>41.298276480621197</v>
      </c>
      <c r="CV34">
        <v>10.171967567324</v>
      </c>
      <c r="CW34">
        <v>35.162734716184197</v>
      </c>
      <c r="CX34">
        <v>43.239605654837902</v>
      </c>
      <c r="CY34">
        <v>56.6154880936054</v>
      </c>
      <c r="CZ34">
        <v>27.4678098292591</v>
      </c>
      <c r="DA34">
        <v>8.9098269598806397</v>
      </c>
      <c r="DB34">
        <v>11.872438003553199</v>
      </c>
      <c r="DC34">
        <v>18.135153722640698</v>
      </c>
      <c r="DD34">
        <v>10.134078377350701</v>
      </c>
      <c r="DE34">
        <v>44.042216880875898</v>
      </c>
      <c r="DF34">
        <v>18.488850097940599</v>
      </c>
      <c r="DG34">
        <v>106.962237001688</v>
      </c>
      <c r="DH34">
        <v>55.782738633382998</v>
      </c>
      <c r="DI34">
        <v>22.089010452557201</v>
      </c>
      <c r="DJ34">
        <v>12.1220792728224</v>
      </c>
      <c r="DK34">
        <v>82.283196228785002</v>
      </c>
      <c r="DL34">
        <v>17.851434805743601</v>
      </c>
      <c r="DM34">
        <v>10.2052435615295</v>
      </c>
      <c r="DN34">
        <v>34.383606279583503</v>
      </c>
      <c r="DO34">
        <v>14.2135955107476</v>
      </c>
      <c r="DP34">
        <v>20.0476147669449</v>
      </c>
      <c r="DQ34">
        <v>43.618288534506902</v>
      </c>
      <c r="DR34">
        <v>10.5216101829101</v>
      </c>
      <c r="DS34">
        <v>22.6360208784394</v>
      </c>
      <c r="DT34">
        <v>29.821181485376002</v>
      </c>
      <c r="DU34">
        <v>22.993397236397399</v>
      </c>
      <c r="DV34">
        <v>9.4304947100366707</v>
      </c>
      <c r="DW34">
        <v>51.599048359095697</v>
      </c>
      <c r="DX34">
        <v>8.3374390391564805</v>
      </c>
      <c r="DY34">
        <v>12.2650908006832</v>
      </c>
      <c r="DZ34">
        <v>43.166780605444103</v>
      </c>
      <c r="EA34">
        <v>16.807535735821698</v>
      </c>
      <c r="EB34">
        <v>67.457558773100601</v>
      </c>
      <c r="EC34">
        <v>72.870630231166501</v>
      </c>
      <c r="ED34">
        <v>37.402639412509501</v>
      </c>
      <c r="EE34">
        <v>48.115692441682398</v>
      </c>
      <c r="EF34">
        <v>53.671141460764602</v>
      </c>
      <c r="EG34">
        <v>8.7488341873575806</v>
      </c>
      <c r="EH34">
        <v>7.1550268732940898</v>
      </c>
      <c r="EI34">
        <v>8.7969336635495807</v>
      </c>
      <c r="EJ34">
        <v>50.8595596761159</v>
      </c>
      <c r="EK34">
        <v>19.871917828322299</v>
      </c>
      <c r="EL34">
        <v>21.6798748879004</v>
      </c>
      <c r="EM34">
        <v>14.467523611646101</v>
      </c>
      <c r="EN34">
        <v>18.235425979592598</v>
      </c>
      <c r="EO34">
        <v>26.8916854630281</v>
      </c>
      <c r="EP34">
        <v>16.614072472226201</v>
      </c>
      <c r="EQ34">
        <v>19.317712612474899</v>
      </c>
      <c r="ER34">
        <v>47.029097350488399</v>
      </c>
      <c r="ES34">
        <v>18.951477781045099</v>
      </c>
      <c r="ET34">
        <v>198.81421360261399</v>
      </c>
      <c r="EU34">
        <v>265.40921552923299</v>
      </c>
      <c r="EV34">
        <v>10.9937441669469</v>
      </c>
      <c r="EW34">
        <v>24.724061034081799</v>
      </c>
      <c r="EX34">
        <v>11.806626743336</v>
      </c>
      <c r="EY34">
        <v>13.8530142668801</v>
      </c>
      <c r="EZ34">
        <v>27.5208315011004</v>
      </c>
      <c r="FA34">
        <v>26.020789511347299</v>
      </c>
      <c r="FB34">
        <v>39.545490999910697</v>
      </c>
      <c r="FC34">
        <v>17.653299921893598</v>
      </c>
      <c r="FD34">
        <v>21.737597751817301</v>
      </c>
      <c r="FE34">
        <v>11.9844546295394</v>
      </c>
      <c r="FF34">
        <v>14.867416487705199</v>
      </c>
      <c r="FG34">
        <v>24.5084253943226</v>
      </c>
      <c r="FH34">
        <v>3.6652899404044601</v>
      </c>
      <c r="FI34">
        <v>19.993500807383999</v>
      </c>
      <c r="FJ34">
        <v>32.157102530516902</v>
      </c>
      <c r="FK34">
        <v>40.922013268103797</v>
      </c>
      <c r="FL34">
        <v>35.829372681384299</v>
      </c>
      <c r="FM34">
        <v>23.226306622968</v>
      </c>
      <c r="FN34">
        <v>19.348516343160099</v>
      </c>
      <c r="FO34">
        <v>15.1192072999213</v>
      </c>
      <c r="FP34">
        <v>25.5468354794288</v>
      </c>
      <c r="FQ34">
        <v>25.046063097474502</v>
      </c>
      <c r="FR34">
        <v>14.2989662958742</v>
      </c>
      <c r="FS34">
        <v>19.810542473962901</v>
      </c>
      <c r="FT34">
        <v>67.871370604304502</v>
      </c>
      <c r="FU34">
        <v>31.7534597085284</v>
      </c>
      <c r="FV34">
        <v>87.908492351584101</v>
      </c>
      <c r="FW34">
        <v>50.038696554062703</v>
      </c>
      <c r="FX34">
        <v>6.5651739924064998</v>
      </c>
      <c r="FY34">
        <v>18.562813590428199</v>
      </c>
      <c r="FZ34">
        <v>25.270632433014999</v>
      </c>
      <c r="GA34">
        <v>42.712453115690103</v>
      </c>
      <c r="GB34">
        <v>23.700827649819502</v>
      </c>
      <c r="GC34">
        <v>159.21910652676999</v>
      </c>
      <c r="GD34">
        <v>19.155184187039801</v>
      </c>
      <c r="GE34">
        <v>30.595666141491002</v>
      </c>
      <c r="GF34">
        <v>10.9341598306371</v>
      </c>
      <c r="GG34">
        <v>48.706608123861997</v>
      </c>
      <c r="GH34">
        <v>147.49683129608999</v>
      </c>
      <c r="GI34">
        <v>24.945762864445001</v>
      </c>
      <c r="GJ34">
        <v>3.5812608577557201</v>
      </c>
      <c r="GK34">
        <v>14.084116961579699</v>
      </c>
      <c r="GL34">
        <v>41.951100254037598</v>
      </c>
      <c r="GM34">
        <v>35.882022284759103</v>
      </c>
      <c r="GN34">
        <v>12.845977939435</v>
      </c>
      <c r="GO34">
        <v>55.7332638296932</v>
      </c>
      <c r="GP34">
        <v>31.657977542168201</v>
      </c>
      <c r="GQ34">
        <v>38.3645817460988</v>
      </c>
      <c r="GR34">
        <v>25.885557712672401</v>
      </c>
      <c r="GS34">
        <v>5.3060072615265197</v>
      </c>
      <c r="GT34">
        <v>11.2862749010632</v>
      </c>
      <c r="GU34">
        <v>21.263169330801901</v>
      </c>
      <c r="GV34">
        <v>6.1822186681015703</v>
      </c>
      <c r="GW34">
        <v>11.3619642413218</v>
      </c>
      <c r="GX34">
        <v>31.349465107501</v>
      </c>
      <c r="GY34">
        <v>18.561734875621699</v>
      </c>
      <c r="GZ34">
        <v>107.960601681388</v>
      </c>
      <c r="HA34">
        <v>57.290803563483202</v>
      </c>
      <c r="HB34">
        <v>24.976901252947499</v>
      </c>
      <c r="HC34">
        <v>53.250946445910998</v>
      </c>
      <c r="HD34">
        <v>10.610960996274301</v>
      </c>
      <c r="HE34">
        <v>16.8124464177859</v>
      </c>
      <c r="HF34">
        <v>8.2135503673898498</v>
      </c>
      <c r="HG34">
        <v>35.617624410098699</v>
      </c>
      <c r="HH34">
        <v>11.993390639595599</v>
      </c>
      <c r="HI34">
        <v>16.014659299354001</v>
      </c>
      <c r="HJ34">
        <v>24.832876995550102</v>
      </c>
      <c r="HK34">
        <v>458.28436190337601</v>
      </c>
      <c r="HL34">
        <v>17.736582332393599</v>
      </c>
      <c r="HM34">
        <v>52.191263007956302</v>
      </c>
      <c r="HN34">
        <v>29.1265739062314</v>
      </c>
      <c r="HO34">
        <v>18.882966065979499</v>
      </c>
      <c r="HP34">
        <v>12.3821667449439</v>
      </c>
      <c r="HQ34">
        <v>1.23842830634044</v>
      </c>
      <c r="HR34">
        <v>20.224165700015099</v>
      </c>
      <c r="HS34">
        <v>41.222357686649097</v>
      </c>
      <c r="HT34">
        <v>28.468028318278801</v>
      </c>
      <c r="HU34">
        <v>21.868327399873898</v>
      </c>
      <c r="HV34">
        <v>20.454725990058499</v>
      </c>
      <c r="HW34">
        <v>54.596458938325497</v>
      </c>
      <c r="HX34">
        <v>7.7928423017321196</v>
      </c>
      <c r="HY34">
        <v>38.065192550511199</v>
      </c>
      <c r="HZ34">
        <v>2.02724972183587</v>
      </c>
      <c r="IA34">
        <v>7.0376107566757904</v>
      </c>
      <c r="IB34">
        <v>11.055177769163</v>
      </c>
      <c r="IC34">
        <v>24.128311031255102</v>
      </c>
      <c r="ID34">
        <v>31.103948801676601</v>
      </c>
      <c r="IE34">
        <v>74.480504757236801</v>
      </c>
      <c r="IF34">
        <v>62.665530460056601</v>
      </c>
      <c r="IG34">
        <v>20.7151745032698</v>
      </c>
      <c r="IH34">
        <v>1.65206542349564</v>
      </c>
      <c r="II34">
        <v>20.373652656687799</v>
      </c>
      <c r="IJ34">
        <v>9.44089665233329</v>
      </c>
      <c r="IK34">
        <v>9.3718870982013307</v>
      </c>
      <c r="IL34">
        <v>32.705127080384401</v>
      </c>
      <c r="IM34">
        <v>21.6340038488778</v>
      </c>
      <c r="IN34">
        <v>17.055883459128001</v>
      </c>
      <c r="IO34">
        <v>9.9563614193271501</v>
      </c>
      <c r="IP34">
        <v>9.1105338895059802</v>
      </c>
      <c r="IQ34">
        <v>6.7931271219241696</v>
      </c>
      <c r="IR34">
        <v>2.3492926411234101</v>
      </c>
      <c r="IS34">
        <v>7.7120732243691199</v>
      </c>
      <c r="IT34">
        <v>21.669006714418099</v>
      </c>
      <c r="IU34">
        <v>2.3421953624047398</v>
      </c>
      <c r="IV34">
        <v>9.8273943189616606</v>
      </c>
      <c r="IW34">
        <v>14.9604202183538</v>
      </c>
      <c r="IX34">
        <v>9.9592169326361795</v>
      </c>
      <c r="IY34">
        <v>8.7874396143635192</v>
      </c>
      <c r="IZ34">
        <v>6.9636921614462501</v>
      </c>
      <c r="JA34">
        <v>29.429982679432001</v>
      </c>
      <c r="JB34">
        <v>12.5415472678275</v>
      </c>
      <c r="JC34">
        <v>13.2004548886582</v>
      </c>
      <c r="JD34">
        <v>8.4559510431927105</v>
      </c>
      <c r="JE34">
        <v>14.0522922778856</v>
      </c>
      <c r="JF34">
        <v>43.015678687030203</v>
      </c>
      <c r="JG34">
        <v>4.5972519138748096</v>
      </c>
      <c r="JH34">
        <v>8.4500573965374493</v>
      </c>
      <c r="JI34">
        <v>8.1514383568359001</v>
      </c>
      <c r="JJ34">
        <v>5.1783903768161004</v>
      </c>
      <c r="JK34">
        <v>2.0740697184610899</v>
      </c>
      <c r="JL34">
        <v>14.0580157558698</v>
      </c>
      <c r="JM34">
        <v>17.237571719098</v>
      </c>
      <c r="JN34">
        <v>7.3850546936544399</v>
      </c>
      <c r="JO34">
        <v>24.655726294495899</v>
      </c>
      <c r="JP34">
        <v>2.78019914550327</v>
      </c>
      <c r="JQ34">
        <v>10.514892351753501</v>
      </c>
      <c r="JR34">
        <v>4.7688628681554297</v>
      </c>
      <c r="JS34">
        <v>2.9309312339393201</v>
      </c>
      <c r="JT34">
        <v>22.828569242474899</v>
      </c>
      <c r="JU34">
        <v>11.2440464300774</v>
      </c>
      <c r="JV34">
        <v>53.288539307883497</v>
      </c>
      <c r="JW34">
        <v>12.190790207503801</v>
      </c>
      <c r="JX34">
        <v>16.067207630885999</v>
      </c>
      <c r="JY34">
        <v>52.565590160369197</v>
      </c>
      <c r="JZ34">
        <v>5.0968692988636297</v>
      </c>
      <c r="KA34">
        <v>8.1819941139294894</v>
      </c>
      <c r="KB34">
        <v>0.88456081180039403</v>
      </c>
      <c r="KC34">
        <v>2.5698041638945002</v>
      </c>
      <c r="KD34">
        <v>6.24970217691682</v>
      </c>
      <c r="KE34">
        <v>7.8586899236864101</v>
      </c>
      <c r="KF34">
        <v>11.6880127174538</v>
      </c>
      <c r="KG34">
        <v>41.441383808450901</v>
      </c>
      <c r="KH34">
        <v>30.390320235185399</v>
      </c>
      <c r="KI34">
        <v>7.3559439089267</v>
      </c>
      <c r="KJ34">
        <v>36.988049616307201</v>
      </c>
      <c r="KK34">
        <v>23.1510186430882</v>
      </c>
      <c r="KL34">
        <v>33.556447390057201</v>
      </c>
      <c r="KM34">
        <v>18.586109878356201</v>
      </c>
      <c r="KN34">
        <v>61.3519115439437</v>
      </c>
      <c r="KO34">
        <v>20.0795472677252</v>
      </c>
      <c r="KP34">
        <v>25.073506626288399</v>
      </c>
      <c r="KQ34">
        <v>19.894179918789401</v>
      </c>
      <c r="KR34">
        <v>8.1059016447124197</v>
      </c>
      <c r="KS34">
        <v>36.067861983620901</v>
      </c>
      <c r="KT34">
        <v>11.8708225132211</v>
      </c>
      <c r="KU34">
        <v>39.968127934310402</v>
      </c>
      <c r="KV34">
        <v>21.958664727390499</v>
      </c>
      <c r="KW34">
        <v>86.540294933382597</v>
      </c>
      <c r="KX34">
        <v>18.971024261438501</v>
      </c>
      <c r="KY34">
        <v>8.1220021260271</v>
      </c>
      <c r="KZ34">
        <v>11.2001699754783</v>
      </c>
      <c r="LA34">
        <v>11.358380424978099</v>
      </c>
      <c r="LB34">
        <v>11.636622212378301</v>
      </c>
      <c r="LC34">
        <v>23.061367458359701</v>
      </c>
      <c r="LD34">
        <v>6.6083253344236601</v>
      </c>
      <c r="LE34">
        <v>29.518873461442201</v>
      </c>
      <c r="LF34">
        <v>12.1827282257628</v>
      </c>
      <c r="LG34">
        <v>8.9788850553386705</v>
      </c>
      <c r="LH34">
        <v>20.3359972286427</v>
      </c>
      <c r="LI34">
        <v>26.6077911919818</v>
      </c>
      <c r="LJ34">
        <v>4.1027599596804301</v>
      </c>
      <c r="LK34">
        <v>52.342551611241603</v>
      </c>
      <c r="LL34">
        <v>25.390993172441501</v>
      </c>
      <c r="LM34">
        <v>12.272914678587</v>
      </c>
      <c r="LN34">
        <v>40.4794463060474</v>
      </c>
      <c r="LO34">
        <v>28.152608523918801</v>
      </c>
      <c r="LP34">
        <v>29.0973155037805</v>
      </c>
      <c r="LQ34">
        <v>26.673416435035801</v>
      </c>
      <c r="LR34">
        <v>68.015025775577399</v>
      </c>
      <c r="LS34">
        <v>22.330019534800901</v>
      </c>
      <c r="LT34">
        <v>13.5336284792175</v>
      </c>
      <c r="LU34">
        <v>28.468628088850899</v>
      </c>
      <c r="LV34">
        <v>215.72791430737001</v>
      </c>
      <c r="LW34">
        <v>14.923157733141901</v>
      </c>
      <c r="LX34">
        <v>28.942863891693701</v>
      </c>
      <c r="LY34">
        <v>42.656332905023703</v>
      </c>
      <c r="LZ34">
        <v>35.949112921602598</v>
      </c>
      <c r="MA34">
        <v>77.835988933274805</v>
      </c>
      <c r="MB34">
        <v>50.473391089196397</v>
      </c>
      <c r="MC34">
        <v>17.1821600736005</v>
      </c>
      <c r="MD34">
        <v>73.184506984147006</v>
      </c>
      <c r="ME34">
        <v>50.907691782080398</v>
      </c>
      <c r="MF34">
        <v>49.295769232953099</v>
      </c>
      <c r="MG34">
        <v>58.7429180453816</v>
      </c>
      <c r="MH34">
        <v>19.560926962613198</v>
      </c>
      <c r="MI34">
        <v>11.078559735997001</v>
      </c>
      <c r="MJ34">
        <v>33.534129669467298</v>
      </c>
      <c r="MK34">
        <v>15.5196712335316</v>
      </c>
      <c r="ML34">
        <v>55.595522633628597</v>
      </c>
      <c r="MM34">
        <v>5.81178448751497</v>
      </c>
      <c r="MN34">
        <v>56.047055984058602</v>
      </c>
      <c r="MO34">
        <v>177.48432184365501</v>
      </c>
      <c r="MP34">
        <v>92.538453442591305</v>
      </c>
      <c r="MQ34">
        <v>23.563565328215901</v>
      </c>
      <c r="MR34">
        <v>79.708978215401999</v>
      </c>
      <c r="MS34">
        <v>31.8559272761117</v>
      </c>
      <c r="MT34">
        <v>167.49762084289699</v>
      </c>
      <c r="MU34">
        <v>134.38668150479299</v>
      </c>
      <c r="MV34">
        <v>18.386797007100299</v>
      </c>
      <c r="MW34">
        <v>22.879940374350198</v>
      </c>
      <c r="MX34">
        <v>8.2685889857700303</v>
      </c>
      <c r="MY34">
        <v>54.672850312025403</v>
      </c>
      <c r="MZ34">
        <v>29.198946586062998</v>
      </c>
      <c r="NA34">
        <v>13.683787756792899</v>
      </c>
      <c r="NB34">
        <v>1.5838249800608399</v>
      </c>
      <c r="NC34">
        <v>8.6844844472301599</v>
      </c>
      <c r="ND34">
        <v>3.33540756490628</v>
      </c>
      <c r="NE34">
        <v>3.8806261958417498</v>
      </c>
      <c r="NF34">
        <v>9.6560263818156997</v>
      </c>
      <c r="NG34">
        <v>28.763069085082201</v>
      </c>
      <c r="NH34">
        <v>4.4063758199180603</v>
      </c>
      <c r="NI34">
        <v>5.9950845966353503</v>
      </c>
      <c r="NJ34">
        <v>21.587721024134801</v>
      </c>
      <c r="NK34">
        <v>430.59055339321998</v>
      </c>
      <c r="NL34">
        <v>16.255098592769301</v>
      </c>
      <c r="NM34">
        <v>7.1448729537139997</v>
      </c>
      <c r="NN34">
        <v>18.6339694722198</v>
      </c>
      <c r="NO34">
        <v>4.8837304766840903</v>
      </c>
      <c r="NP34">
        <v>5.74810440875412</v>
      </c>
      <c r="NQ34">
        <v>7.3289877657182503</v>
      </c>
      <c r="NR34">
        <v>7.9301593634356404</v>
      </c>
      <c r="NS34">
        <v>10.460803408116201</v>
      </c>
      <c r="NT34">
        <v>1.7048137489440101</v>
      </c>
      <c r="NU34">
        <v>13.6760595807784</v>
      </c>
      <c r="NV34">
        <v>20.117519950355401</v>
      </c>
      <c r="NW34">
        <v>19.194163638920401</v>
      </c>
      <c r="NX34">
        <v>15.5671315558013</v>
      </c>
      <c r="NY34">
        <v>9.8429977286452708</v>
      </c>
      <c r="NZ34">
        <v>1.43163582772617</v>
      </c>
      <c r="OA34">
        <v>8.0320653991996096</v>
      </c>
      <c r="OB34">
        <v>8.7022976093158704</v>
      </c>
      <c r="OC34">
        <v>25.484645000467001</v>
      </c>
      <c r="OD34">
        <v>9.5521309012301092</v>
      </c>
      <c r="OE34">
        <v>4.8225141925431503</v>
      </c>
      <c r="OF34">
        <v>35.178060249218603</v>
      </c>
      <c r="OG34">
        <v>2.2673471678041701</v>
      </c>
      <c r="OH34">
        <v>79.863393673353599</v>
      </c>
      <c r="OI34">
        <v>6.1841237235205204</v>
      </c>
      <c r="OJ34">
        <v>13.079612408034601</v>
      </c>
      <c r="OK34">
        <v>1.44594146218002</v>
      </c>
      <c r="OL34">
        <v>6.9945543927424803</v>
      </c>
      <c r="OM34">
        <v>33.2752484680626</v>
      </c>
      <c r="ON34">
        <v>43.457330860977002</v>
      </c>
      <c r="OO34">
        <v>101.365443544665</v>
      </c>
      <c r="OP34">
        <v>22.399719549239499</v>
      </c>
      <c r="OQ34">
        <v>16.659124099267601</v>
      </c>
      <c r="OR34">
        <v>22.745208547395102</v>
      </c>
      <c r="OS34">
        <v>67.882895942499601</v>
      </c>
      <c r="OT34">
        <v>33.5670463500539</v>
      </c>
      <c r="OU34">
        <v>15.685278419518999</v>
      </c>
      <c r="OV34">
        <v>15.074356773689299</v>
      </c>
      <c r="OW34">
        <v>27.472177473271501</v>
      </c>
      <c r="OX34">
        <v>30.472234304885401</v>
      </c>
      <c r="OY34">
        <v>39.185620446386103</v>
      </c>
      <c r="OZ34">
        <v>13.0122838370512</v>
      </c>
      <c r="PA34">
        <v>33.769986725215503</v>
      </c>
      <c r="PB34">
        <v>4.3915117643621802</v>
      </c>
      <c r="PC34">
        <v>16.234104478134402</v>
      </c>
      <c r="PD34">
        <v>95.644495965313197</v>
      </c>
      <c r="PE34">
        <v>9.4011715380612095</v>
      </c>
      <c r="PF34">
        <v>41.263515391219102</v>
      </c>
      <c r="PG34">
        <v>7.1800062897516703</v>
      </c>
      <c r="PH34">
        <v>35.673019922932603</v>
      </c>
      <c r="PI34">
        <v>5.3682513350523902</v>
      </c>
      <c r="PJ34">
        <v>41.998300826622398</v>
      </c>
      <c r="PK34">
        <v>23.652437383396599</v>
      </c>
      <c r="PL34">
        <v>35.948737712318</v>
      </c>
      <c r="PM34">
        <v>50.947420791171503</v>
      </c>
      <c r="PN34">
        <v>32.271758926109101</v>
      </c>
      <c r="PO34">
        <v>14.513443761826601</v>
      </c>
      <c r="PP34">
        <v>35.961328886034799</v>
      </c>
      <c r="PQ34">
        <v>24.028760299651999</v>
      </c>
      <c r="PR34">
        <v>362.189905643011</v>
      </c>
      <c r="PS34">
        <v>35.8873709745978</v>
      </c>
      <c r="PT34">
        <v>8.2121169149478899</v>
      </c>
      <c r="PU34">
        <v>7.8258649178814803</v>
      </c>
      <c r="PV34">
        <v>77.015131575974806</v>
      </c>
      <c r="PW34">
        <v>5.0880935379300301</v>
      </c>
      <c r="PX34">
        <v>2.99454147216463</v>
      </c>
      <c r="PY34">
        <v>69.192633703788303</v>
      </c>
      <c r="PZ34">
        <v>14.143829083609001</v>
      </c>
      <c r="QA34">
        <v>20.485988054185199</v>
      </c>
      <c r="QB34">
        <v>2.5001165188160899</v>
      </c>
      <c r="QC34">
        <v>22.2296175537507</v>
      </c>
      <c r="QD34">
        <v>3.8681621220255802</v>
      </c>
      <c r="QE34">
        <v>13.119608297200299</v>
      </c>
      <c r="QF34">
        <v>14.8243127223037</v>
      </c>
      <c r="QG34">
        <v>3.5044707278554199</v>
      </c>
      <c r="QH34">
        <v>7.5844413631703604</v>
      </c>
      <c r="QI34">
        <v>4.92602687335207</v>
      </c>
      <c r="QJ34">
        <v>7.0674643827333696</v>
      </c>
      <c r="QK34">
        <v>3.6903920845437699</v>
      </c>
      <c r="QL34">
        <v>23.681953172052001</v>
      </c>
      <c r="QM34">
        <v>9.8601002441766692</v>
      </c>
      <c r="QN34">
        <v>22.051975208199401</v>
      </c>
      <c r="QO34">
        <v>5.5850620794185799</v>
      </c>
      <c r="QP34">
        <v>4.1537498892601796</v>
      </c>
      <c r="QQ34">
        <v>45.179316585605399</v>
      </c>
      <c r="QR34">
        <v>50.515669089663803</v>
      </c>
      <c r="QS34">
        <v>14.323588828187299</v>
      </c>
      <c r="QT34">
        <v>15.011991272424</v>
      </c>
      <c r="QU34">
        <v>31.897059262516699</v>
      </c>
      <c r="QV34">
        <v>3.1349074107309902</v>
      </c>
      <c r="QW34">
        <v>5.5873967453124402</v>
      </c>
      <c r="QX34">
        <v>6.8730658065381798</v>
      </c>
      <c r="QY34">
        <v>16.113915457329298</v>
      </c>
      <c r="QZ34">
        <v>18.6500963701939</v>
      </c>
      <c r="RA34">
        <v>20.585118920963101</v>
      </c>
      <c r="RB34">
        <v>22.155823053007801</v>
      </c>
      <c r="RC34">
        <v>27.661664677561099</v>
      </c>
      <c r="RD34">
        <v>29.1606936137396</v>
      </c>
      <c r="RE34">
        <v>7.7675992377802796</v>
      </c>
      <c r="RF34">
        <v>8.4954451475999608</v>
      </c>
      <c r="RG34">
        <v>4.53859049765411</v>
      </c>
      <c r="RH34">
        <v>30.385810018002399</v>
      </c>
      <c r="RI34">
        <v>23.7907085798618</v>
      </c>
      <c r="RJ34">
        <v>5.4262800225902197</v>
      </c>
      <c r="RK34">
        <v>3.8962505350407999</v>
      </c>
      <c r="RL34">
        <v>5.3170005061104204</v>
      </c>
      <c r="RM34">
        <v>8.8728564732547799</v>
      </c>
      <c r="RN34">
        <v>9.6255242999946002</v>
      </c>
      <c r="RO34">
        <v>2.8103774744813901</v>
      </c>
      <c r="RP34">
        <v>4.3503051991420296</v>
      </c>
      <c r="RQ34">
        <v>12.303193921539201</v>
      </c>
      <c r="RR34">
        <v>1.7387391795831999</v>
      </c>
      <c r="RS34">
        <v>9.8860900709402593</v>
      </c>
      <c r="RT34">
        <v>7.3544811157791399</v>
      </c>
      <c r="RU34">
        <v>5.1011220924106802</v>
      </c>
      <c r="RV34">
        <v>52.023448331526502</v>
      </c>
      <c r="RW34">
        <v>6.1288043866199899</v>
      </c>
      <c r="RX34">
        <v>38.237327282346698</v>
      </c>
      <c r="RY34">
        <v>18.324239733791</v>
      </c>
      <c r="RZ34">
        <v>30.808573995632798</v>
      </c>
      <c r="SA34">
        <v>36.5614219940799</v>
      </c>
      <c r="SB34">
        <v>32.0020673132911</v>
      </c>
      <c r="SC34">
        <v>142.49025648702701</v>
      </c>
      <c r="SD34">
        <v>3.3142374424580399</v>
      </c>
      <c r="SE34">
        <v>140.93569904944201</v>
      </c>
      <c r="SF34">
        <v>14.3446691704213</v>
      </c>
      <c r="SG34">
        <v>26.097804803010501</v>
      </c>
      <c r="SH34">
        <v>12.9048826542752</v>
      </c>
      <c r="SI34">
        <v>23.7610037418277</v>
      </c>
      <c r="SJ34">
        <v>111.059825922325</v>
      </c>
      <c r="SK34">
        <v>16.082424990636099</v>
      </c>
      <c r="SL34">
        <v>26.281039062764201</v>
      </c>
      <c r="SM34">
        <v>14.0072594910219</v>
      </c>
      <c r="SN34">
        <v>19.181624733204099</v>
      </c>
      <c r="SO34">
        <v>4.0456969962528904</v>
      </c>
      <c r="SP34">
        <v>17.505424274048899</v>
      </c>
      <c r="SQ34">
        <v>4.5349826977697703</v>
      </c>
      <c r="SR34">
        <v>37.929131367002398</v>
      </c>
      <c r="SS34">
        <v>36.474477044286601</v>
      </c>
      <c r="ST34">
        <v>17.879647144794699</v>
      </c>
      <c r="SU34">
        <v>11.354087422432301</v>
      </c>
      <c r="SV34">
        <v>12.2328780189754</v>
      </c>
      <c r="SW34">
        <v>7.33598808885134</v>
      </c>
      <c r="SX34">
        <v>16.182706446092102</v>
      </c>
      <c r="SY34">
        <v>14.6092327551513</v>
      </c>
      <c r="SZ34">
        <v>24.716064317703299</v>
      </c>
      <c r="TA34">
        <v>51.4418118461627</v>
      </c>
      <c r="TB34">
        <v>4.6636808990392202</v>
      </c>
      <c r="TC34">
        <v>3.3731165514588199</v>
      </c>
      <c r="TD34">
        <v>11.2318804202817</v>
      </c>
      <c r="TE34">
        <v>22.598587178372799</v>
      </c>
      <c r="TF34">
        <v>8.2788296639720507</v>
      </c>
      <c r="TG34">
        <v>15.4616864196375</v>
      </c>
      <c r="TH34">
        <v>21.2570109306848</v>
      </c>
      <c r="TI34">
        <v>12.2924349694305</v>
      </c>
      <c r="TJ34">
        <v>9.1735532925906202</v>
      </c>
      <c r="TK34">
        <v>70.418288253890296</v>
      </c>
      <c r="TL34">
        <v>5.1574943870607797</v>
      </c>
      <c r="TM34">
        <v>31.220992950786101</v>
      </c>
      <c r="TN34">
        <v>20.945146870917</v>
      </c>
      <c r="TO34">
        <v>20.906222725063898</v>
      </c>
      <c r="TP34">
        <v>23.296033700789099</v>
      </c>
      <c r="TQ34">
        <v>45.980810059265202</v>
      </c>
      <c r="TR34">
        <v>5.6767113101653202</v>
      </c>
      <c r="TS34">
        <v>12.144123970071499</v>
      </c>
      <c r="TT34">
        <v>10.9094494327499</v>
      </c>
      <c r="TU34">
        <v>57.843150791013997</v>
      </c>
      <c r="TV34">
        <v>14.096973331606501</v>
      </c>
      <c r="TW34">
        <v>51.911136648071803</v>
      </c>
      <c r="TX34">
        <v>14.219236516065701</v>
      </c>
      <c r="TY34">
        <v>10.738024123810799</v>
      </c>
      <c r="TZ34">
        <v>12.5291409105731</v>
      </c>
      <c r="UA34">
        <v>17.723108096491799</v>
      </c>
      <c r="UB34">
        <v>25.4758399423932</v>
      </c>
      <c r="UC34">
        <v>277.84834198410198</v>
      </c>
      <c r="UD34">
        <v>42.134473137005102</v>
      </c>
      <c r="UE34">
        <v>8.3159828918672591</v>
      </c>
      <c r="UF34">
        <v>100.948134283545</v>
      </c>
      <c r="UG34">
        <v>5.1471392484673002</v>
      </c>
      <c r="UH34">
        <v>186.590208885501</v>
      </c>
      <c r="UI34">
        <v>36.9926556547166</v>
      </c>
      <c r="UJ34">
        <v>32.290769341158303</v>
      </c>
      <c r="UK34">
        <v>27.565755199562201</v>
      </c>
      <c r="UL34">
        <v>28.782035813540901</v>
      </c>
      <c r="UM34">
        <v>19.3085072513156</v>
      </c>
      <c r="UN34">
        <v>103.720435487654</v>
      </c>
      <c r="UO34">
        <v>3.28352075500398</v>
      </c>
      <c r="UP34">
        <v>22.447690686503201</v>
      </c>
      <c r="UQ34">
        <v>39.083087603329602</v>
      </c>
      <c r="UR34">
        <v>23.485391998550501</v>
      </c>
      <c r="US34">
        <v>16.726819832371898</v>
      </c>
      <c r="UT34">
        <v>37.261406052200698</v>
      </c>
      <c r="UU34">
        <v>17.2572619850779</v>
      </c>
      <c r="UV34">
        <v>16.397705156347701</v>
      </c>
      <c r="UW34">
        <v>16.986174389929001</v>
      </c>
      <c r="UX34">
        <v>17.133914947521902</v>
      </c>
      <c r="UY34">
        <v>20.998599548398602</v>
      </c>
      <c r="UZ34">
        <v>9.9481519850394999</v>
      </c>
      <c r="VA34">
        <v>22.3309452420791</v>
      </c>
      <c r="VB34">
        <v>54.553105487922601</v>
      </c>
      <c r="VC34">
        <v>19.151362434186701</v>
      </c>
      <c r="VD34">
        <v>30.764082432985202</v>
      </c>
      <c r="VE34">
        <v>13.736390418968</v>
      </c>
      <c r="VF34">
        <v>65.955071854671999</v>
      </c>
      <c r="VG34">
        <v>20.765579419922901</v>
      </c>
      <c r="VH34">
        <v>8.6610962543795598</v>
      </c>
      <c r="VI34">
        <v>36.944063513466901</v>
      </c>
      <c r="VJ34">
        <v>27.8944445008289</v>
      </c>
      <c r="VK34">
        <v>8.0178874425911406</v>
      </c>
      <c r="VL34">
        <v>24.046047270450799</v>
      </c>
      <c r="VM34">
        <v>20.371298058037102</v>
      </c>
      <c r="VN34">
        <v>48.032412760776502</v>
      </c>
      <c r="VO34">
        <v>50.184676008625601</v>
      </c>
      <c r="VP34">
        <v>19.284706482711201</v>
      </c>
      <c r="VQ34">
        <v>6.0535920863654198</v>
      </c>
      <c r="VR34">
        <v>55.533083132756502</v>
      </c>
      <c r="VS34">
        <v>66.511912559965296</v>
      </c>
      <c r="VT34">
        <v>22.421525168120201</v>
      </c>
      <c r="VU34">
        <v>30.656583285314198</v>
      </c>
      <c r="VV34">
        <v>2.5680259842112099</v>
      </c>
      <c r="VW34">
        <v>16.466498730262401</v>
      </c>
      <c r="VX34">
        <v>9.3271736979549509</v>
      </c>
      <c r="VY34">
        <v>5.0206782504849103</v>
      </c>
      <c r="VZ34">
        <v>4.4170616206902098</v>
      </c>
      <c r="WA34">
        <v>2.7800005093117899</v>
      </c>
      <c r="WB34">
        <v>9.4579396338482304</v>
      </c>
      <c r="WC34">
        <v>10.0856576093868</v>
      </c>
      <c r="WD34">
        <v>1.7491741523075399</v>
      </c>
      <c r="WE34">
        <v>3.2220059634415601</v>
      </c>
      <c r="WF34">
        <v>32.219478918476803</v>
      </c>
      <c r="WG34">
        <v>0.52302676758301503</v>
      </c>
      <c r="WH34">
        <v>28.371522186349701</v>
      </c>
      <c r="WI34">
        <v>1.65012122762236</v>
      </c>
      <c r="WJ34">
        <v>36.763999516301702</v>
      </c>
      <c r="WK34">
        <v>7.1885714746345997</v>
      </c>
      <c r="WL34">
        <v>2.5302915661180001</v>
      </c>
      <c r="WM34">
        <v>10.088962133668799</v>
      </c>
      <c r="WN34">
        <v>752.83801735942598</v>
      </c>
      <c r="WO34">
        <v>9.3879028946814103</v>
      </c>
      <c r="WP34">
        <v>8.2330059781214402</v>
      </c>
      <c r="WQ34">
        <v>21.6067371565989</v>
      </c>
      <c r="WR34">
        <v>2.9999774501546299</v>
      </c>
      <c r="WS34">
        <v>11.995239014071601</v>
      </c>
      <c r="WT34">
        <v>84.477016724915003</v>
      </c>
      <c r="WU34">
        <v>4.4201471507813803</v>
      </c>
      <c r="WV34">
        <v>13.1309842894089</v>
      </c>
      <c r="WW34">
        <v>23.805083647548901</v>
      </c>
      <c r="WX34">
        <v>19.647969220852801</v>
      </c>
      <c r="WY34">
        <v>17.249440249051698</v>
      </c>
      <c r="WZ34">
        <v>2025.2447946883401</v>
      </c>
      <c r="XA34">
        <v>264.02656984123098</v>
      </c>
      <c r="XB34">
        <v>4.31305790196045</v>
      </c>
      <c r="XC34">
        <v>4.4534832963320401</v>
      </c>
      <c r="XD34">
        <v>5.57639834484959</v>
      </c>
      <c r="XE34">
        <v>3.3114068008817998</v>
      </c>
      <c r="XF34">
        <v>4.9330173818142997</v>
      </c>
      <c r="XG34">
        <v>6.3081625305280999</v>
      </c>
      <c r="XH34">
        <v>3.3870938080757398</v>
      </c>
      <c r="XI34">
        <v>10.631471757569001</v>
      </c>
      <c r="XJ34">
        <v>4.6099987713485202</v>
      </c>
      <c r="XK34">
        <v>50.2104127966089</v>
      </c>
      <c r="XL34">
        <v>118.185108816876</v>
      </c>
      <c r="XM34">
        <v>1.3868849610888601</v>
      </c>
      <c r="XN34">
        <v>22.4306723386612</v>
      </c>
      <c r="XO34">
        <v>70.945429683668706</v>
      </c>
      <c r="XP34">
        <v>19.671790209209</v>
      </c>
      <c r="XQ34">
        <v>9.1160078951917107</v>
      </c>
      <c r="XR34">
        <v>10.4488050077734</v>
      </c>
      <c r="XS34">
        <v>17.060879439941601</v>
      </c>
      <c r="XT34">
        <v>15.2691967341656</v>
      </c>
      <c r="XU34">
        <v>18.777290766944201</v>
      </c>
      <c r="XV34">
        <v>287.36816025507102</v>
      </c>
      <c r="XW34">
        <v>35.168726637719097</v>
      </c>
      <c r="XX34">
        <v>21.1911368183953</v>
      </c>
      <c r="XY34">
        <v>1480.95284076145</v>
      </c>
      <c r="XZ34">
        <v>8.8138890371585106</v>
      </c>
      <c r="YA34">
        <v>46.975404068347501</v>
      </c>
      <c r="YB34">
        <v>49.910236753278703</v>
      </c>
      <c r="YC34">
        <v>17.602152604608101</v>
      </c>
      <c r="YD34">
        <v>33.6915365932811</v>
      </c>
      <c r="YE34">
        <v>33.670707078651702</v>
      </c>
      <c r="YF34">
        <v>18.433582247581001</v>
      </c>
      <c r="YG34">
        <v>10.6687874540766</v>
      </c>
      <c r="YH34">
        <v>51.072343312984898</v>
      </c>
      <c r="YI34">
        <v>29.156804389809</v>
      </c>
      <c r="YJ34">
        <v>23.300462446277201</v>
      </c>
      <c r="YK34">
        <v>8.1726279830771702</v>
      </c>
      <c r="YL34">
        <v>20.1138385316778</v>
      </c>
      <c r="YM34">
        <v>74.234651157005402</v>
      </c>
      <c r="YN34">
        <v>19.179175058620402</v>
      </c>
      <c r="YO34">
        <v>29.082851001683402</v>
      </c>
      <c r="YP34">
        <v>6.5138733649201397</v>
      </c>
      <c r="YQ34">
        <v>12.8352794313072</v>
      </c>
      <c r="YR34">
        <v>78.774157787579</v>
      </c>
      <c r="YS34">
        <v>30.255843542220799</v>
      </c>
      <c r="YT34">
        <v>8.6212112428413707</v>
      </c>
      <c r="YU34">
        <v>75.481843461415593</v>
      </c>
      <c r="YV34">
        <v>8.7099806637660393</v>
      </c>
      <c r="YW34">
        <v>35.786892955495098</v>
      </c>
    </row>
    <row r="35" spans="1:673" x14ac:dyDescent="0.2">
      <c r="A35">
        <v>327.233</v>
      </c>
      <c r="B35">
        <v>227</v>
      </c>
      <c r="C35" t="s">
        <v>744</v>
      </c>
      <c r="D35">
        <v>24.45</v>
      </c>
      <c r="E35" t="s">
        <v>678</v>
      </c>
      <c r="F35" t="s">
        <v>745</v>
      </c>
      <c r="G35">
        <v>0.67155822000290699</v>
      </c>
      <c r="H35">
        <v>10.775193014577001</v>
      </c>
      <c r="I35" s="3">
        <v>327.232780243989</v>
      </c>
      <c r="J35" s="2">
        <v>216.22480698542299</v>
      </c>
      <c r="K35" t="s">
        <v>680</v>
      </c>
      <c r="L35">
        <f t="shared" si="2"/>
        <v>660</v>
      </c>
      <c r="M35">
        <f t="shared" si="1"/>
        <v>52.962616600459889</v>
      </c>
      <c r="N35">
        <v>29.748512562176099</v>
      </c>
      <c r="O35">
        <v>10.6694724592863</v>
      </c>
      <c r="P35">
        <v>39.244832938916403</v>
      </c>
      <c r="Q35">
        <v>5.0223135302513997</v>
      </c>
      <c r="R35">
        <v>67.248716704149999</v>
      </c>
      <c r="S35">
        <v>26.486087314963001</v>
      </c>
      <c r="T35">
        <v>59.171942636709701</v>
      </c>
      <c r="U35">
        <v>38.166100825382898</v>
      </c>
      <c r="V35">
        <v>16.972705523314598</v>
      </c>
      <c r="W35">
        <v>63.471867419198901</v>
      </c>
      <c r="X35">
        <v>7.8261333648326596</v>
      </c>
      <c r="Y35">
        <v>47.0721969429746</v>
      </c>
      <c r="Z35">
        <v>35.080023867605597</v>
      </c>
      <c r="AA35">
        <v>10.8831140706322</v>
      </c>
      <c r="AB35">
        <v>62.004253200336798</v>
      </c>
      <c r="AC35">
        <v>11.907248841904501</v>
      </c>
      <c r="AD35">
        <v>32.720259173203502</v>
      </c>
      <c r="AE35">
        <v>10.0897785312205</v>
      </c>
      <c r="AF35">
        <v>12.4177460617775</v>
      </c>
      <c r="AG35">
        <v>38.2143239407864</v>
      </c>
      <c r="AH35">
        <v>23.982120763151102</v>
      </c>
      <c r="AI35">
        <v>19.883406594779501</v>
      </c>
      <c r="AJ35">
        <v>22.507476159969499</v>
      </c>
      <c r="AK35">
        <v>6.63381567243822</v>
      </c>
      <c r="AL35">
        <v>44.194886151768998</v>
      </c>
      <c r="AM35">
        <v>17.7940849970838</v>
      </c>
      <c r="AN35">
        <v>43.064200368807697</v>
      </c>
      <c r="AO35">
        <v>25.3633534647646</v>
      </c>
      <c r="AP35">
        <v>37.483783584093601</v>
      </c>
      <c r="AQ35">
        <v>45.9394751015381</v>
      </c>
      <c r="AR35">
        <v>28.0102617346435</v>
      </c>
      <c r="AS35">
        <v>3.8888735590915098</v>
      </c>
      <c r="AT35">
        <v>21.611849403805099</v>
      </c>
      <c r="AU35">
        <v>53.432484004562397</v>
      </c>
      <c r="AV35">
        <v>59.693162158578801</v>
      </c>
      <c r="AW35">
        <v>17.457681839392599</v>
      </c>
      <c r="AX35">
        <v>33.398285248162999</v>
      </c>
      <c r="AY35">
        <v>9.4229376239047902</v>
      </c>
      <c r="AZ35">
        <v>11.288636553745601</v>
      </c>
      <c r="BA35">
        <v>66.221490088961005</v>
      </c>
      <c r="BB35">
        <v>112.20070002517301</v>
      </c>
      <c r="BC35">
        <v>91.281526286948704</v>
      </c>
      <c r="BD35">
        <v>30.338955167878702</v>
      </c>
      <c r="BE35">
        <v>35.086219425369897</v>
      </c>
      <c r="BF35">
        <v>77.082676270982205</v>
      </c>
      <c r="BG35">
        <v>32.708610540722603</v>
      </c>
      <c r="BH35">
        <v>67.330835122665405</v>
      </c>
      <c r="BI35">
        <v>70.959709239684798</v>
      </c>
      <c r="BJ35">
        <v>54.9614684840557</v>
      </c>
      <c r="BK35">
        <v>87.373485797057299</v>
      </c>
      <c r="BL35">
        <v>70.603655540583404</v>
      </c>
      <c r="BM35">
        <v>196.46602486575401</v>
      </c>
      <c r="BN35">
        <v>53.355848390350502</v>
      </c>
      <c r="BO35">
        <v>12.450637900501199</v>
      </c>
      <c r="BP35">
        <v>15.306661320082</v>
      </c>
      <c r="BQ35">
        <v>31.566641280237501</v>
      </c>
      <c r="BR35">
        <v>26.9255905921205</v>
      </c>
      <c r="BS35">
        <v>19.356813032535001</v>
      </c>
      <c r="BT35">
        <v>149.361107048256</v>
      </c>
      <c r="BU35">
        <v>33.269950449809102</v>
      </c>
      <c r="BV35">
        <v>39.016319726526703</v>
      </c>
      <c r="BW35">
        <v>104.171614864004</v>
      </c>
      <c r="BX35">
        <v>76.765844019919498</v>
      </c>
      <c r="BY35">
        <v>17.532095011634599</v>
      </c>
      <c r="BZ35">
        <v>24.8919397694428</v>
      </c>
      <c r="CA35">
        <v>24.874384381011001</v>
      </c>
      <c r="CB35">
        <v>92.995393184109304</v>
      </c>
      <c r="CC35">
        <v>134.32724320977101</v>
      </c>
      <c r="CD35">
        <v>112.656389927172</v>
      </c>
      <c r="CE35">
        <v>62.443606884936898</v>
      </c>
      <c r="CF35">
        <v>102.056263498169</v>
      </c>
      <c r="CG35">
        <v>28.291734751821298</v>
      </c>
      <c r="CH35">
        <v>26.808489705791398</v>
      </c>
      <c r="CI35">
        <v>41.5870386154158</v>
      </c>
      <c r="CJ35">
        <v>265.19380424301397</v>
      </c>
      <c r="CK35">
        <v>21.193874770831801</v>
      </c>
      <c r="CL35">
        <v>12.9368690537475</v>
      </c>
      <c r="CM35">
        <v>69.649278118184199</v>
      </c>
      <c r="CN35">
        <v>130.68229643847101</v>
      </c>
      <c r="CO35">
        <v>65.517450889907295</v>
      </c>
      <c r="CP35">
        <v>23.799290758033699</v>
      </c>
      <c r="CQ35">
        <v>50.016213485263499</v>
      </c>
      <c r="CR35">
        <v>31.053266726225701</v>
      </c>
      <c r="CS35">
        <v>93.117403011365695</v>
      </c>
      <c r="CT35">
        <v>23.697536266689401</v>
      </c>
      <c r="CU35">
        <v>22.7109464811479</v>
      </c>
      <c r="CV35">
        <v>20.857511663164399</v>
      </c>
      <c r="CW35">
        <v>9.8351150212908998</v>
      </c>
      <c r="CX35">
        <v>71.454692933206402</v>
      </c>
      <c r="CY35">
        <v>46.925198043969402</v>
      </c>
      <c r="CZ35">
        <v>36.322930827710998</v>
      </c>
      <c r="DA35">
        <v>26.472871871913</v>
      </c>
      <c r="DB35">
        <v>80.088004856050404</v>
      </c>
      <c r="DC35">
        <v>14.767269183789701</v>
      </c>
      <c r="DD35">
        <v>20.750840446421002</v>
      </c>
      <c r="DE35">
        <v>12.5023770924254</v>
      </c>
      <c r="DF35">
        <v>11.545917830989699</v>
      </c>
      <c r="DG35">
        <v>24.241143541425501</v>
      </c>
      <c r="DH35">
        <v>172.13745797613399</v>
      </c>
      <c r="DI35">
        <v>163.61775262398399</v>
      </c>
      <c r="DJ35">
        <v>12.301698444114701</v>
      </c>
      <c r="DK35">
        <v>6.5470372722035801</v>
      </c>
      <c r="DL35">
        <v>85.4344440274633</v>
      </c>
      <c r="DM35">
        <v>167.67090474358</v>
      </c>
      <c r="DN35">
        <v>9.5797360823840592</v>
      </c>
      <c r="DO35">
        <v>38.677491916314501</v>
      </c>
      <c r="DP35">
        <v>36.287000452278001</v>
      </c>
      <c r="DQ35">
        <v>21.582760086298201</v>
      </c>
      <c r="DR35">
        <v>60.489000483694497</v>
      </c>
      <c r="DS35">
        <v>126.413819797999</v>
      </c>
      <c r="DT35">
        <v>23.440408497810999</v>
      </c>
      <c r="DU35">
        <v>24.432088938839001</v>
      </c>
      <c r="DV35">
        <v>67.266843463188394</v>
      </c>
      <c r="DW35">
        <v>35.810073660906298</v>
      </c>
      <c r="DX35">
        <v>66.707775372611593</v>
      </c>
      <c r="DY35">
        <v>6.1006130247428496</v>
      </c>
      <c r="DZ35">
        <v>105.205172838135</v>
      </c>
      <c r="EA35">
        <v>53.925346583536502</v>
      </c>
      <c r="EB35">
        <v>29.115876269977601</v>
      </c>
      <c r="EC35">
        <v>6.84437700419371</v>
      </c>
      <c r="ED35">
        <v>26.841749304902201</v>
      </c>
      <c r="EE35">
        <v>18.982265293804399</v>
      </c>
      <c r="EF35">
        <v>8.8719378324164495</v>
      </c>
      <c r="EG35">
        <v>93.418556048345295</v>
      </c>
      <c r="EH35">
        <v>17.9741483758838</v>
      </c>
      <c r="EI35">
        <v>21.625873921009301</v>
      </c>
      <c r="EJ35">
        <v>157.57987259682201</v>
      </c>
      <c r="EK35">
        <v>15.108917046666299</v>
      </c>
      <c r="EL35">
        <v>63.938390469706597</v>
      </c>
      <c r="EM35">
        <v>26.199953706863099</v>
      </c>
      <c r="EN35">
        <v>21.749107595867098</v>
      </c>
      <c r="EO35">
        <v>46.7969236328533</v>
      </c>
      <c r="EP35">
        <v>67.928496757360705</v>
      </c>
      <c r="EQ35">
        <v>159.07026535706601</v>
      </c>
      <c r="ER35">
        <v>18.768605850421299</v>
      </c>
      <c r="ES35">
        <v>33.2787664432215</v>
      </c>
      <c r="ET35">
        <v>24.424896291667402</v>
      </c>
      <c r="EU35">
        <v>27.388374284563699</v>
      </c>
      <c r="EV35">
        <v>15.143979605465301</v>
      </c>
      <c r="EW35">
        <v>22.1665297883848</v>
      </c>
      <c r="EX35">
        <v>60.361578679906003</v>
      </c>
      <c r="EY35">
        <v>24.026410874130299</v>
      </c>
      <c r="EZ35">
        <v>12.864995888191601</v>
      </c>
      <c r="FA35">
        <v>18.2246108931942</v>
      </c>
      <c r="FB35">
        <v>8.4913048582425397</v>
      </c>
      <c r="FC35">
        <v>78.041791323202602</v>
      </c>
      <c r="FD35">
        <v>71.304061062384207</v>
      </c>
      <c r="FE35">
        <v>81.111869415868597</v>
      </c>
      <c r="FF35">
        <v>57.333238470011402</v>
      </c>
      <c r="FG35">
        <v>19.081169304439999</v>
      </c>
      <c r="FH35">
        <v>34.017586029022702</v>
      </c>
      <c r="FI35">
        <v>28.276357899524498</v>
      </c>
      <c r="FJ35">
        <v>64.979685587072495</v>
      </c>
      <c r="FK35">
        <v>7.52938636906475</v>
      </c>
      <c r="FL35">
        <v>50.642234207786203</v>
      </c>
      <c r="FM35">
        <v>23.7525733528765</v>
      </c>
      <c r="FN35">
        <v>35.323492541327397</v>
      </c>
      <c r="FO35">
        <v>50.625630036150298</v>
      </c>
      <c r="FP35">
        <v>29.432089901939801</v>
      </c>
      <c r="FQ35">
        <v>58.061492406475097</v>
      </c>
      <c r="FR35">
        <v>38.4118045757372</v>
      </c>
      <c r="FS35">
        <v>42.3392332233106</v>
      </c>
      <c r="FT35">
        <v>18.4730874982749</v>
      </c>
      <c r="FU35">
        <v>43.9516659816586</v>
      </c>
      <c r="FV35">
        <v>33.601774754476303</v>
      </c>
      <c r="FW35">
        <v>11.5854133488586</v>
      </c>
      <c r="FX35">
        <v>34.862053498786402</v>
      </c>
      <c r="FY35">
        <v>14.4826411867139</v>
      </c>
      <c r="FZ35">
        <v>21.971652585185399</v>
      </c>
      <c r="GA35">
        <v>29.983332979406502</v>
      </c>
      <c r="GB35">
        <v>188.501785424893</v>
      </c>
      <c r="GC35">
        <v>24.201771935124601</v>
      </c>
      <c r="GD35">
        <v>11.7630171409262</v>
      </c>
      <c r="GE35">
        <v>22.9823717103557</v>
      </c>
      <c r="GF35">
        <v>39.0308241999454</v>
      </c>
      <c r="GG35">
        <v>34.800415601005298</v>
      </c>
      <c r="GH35">
        <v>14.7386280645176</v>
      </c>
      <c r="GI35">
        <v>63.800134672435497</v>
      </c>
      <c r="GJ35">
        <v>44.075106867266797</v>
      </c>
      <c r="GK35">
        <v>52.191596140106597</v>
      </c>
      <c r="GL35">
        <v>68.374112867800207</v>
      </c>
      <c r="GM35">
        <v>45.843053919400496</v>
      </c>
      <c r="GN35">
        <v>13.428412162889</v>
      </c>
      <c r="GO35">
        <v>20.0425146306108</v>
      </c>
      <c r="GP35">
        <v>11.2401614755977</v>
      </c>
      <c r="GQ35">
        <v>113.70637196251499</v>
      </c>
      <c r="GR35">
        <v>17.5272445247153</v>
      </c>
      <c r="GS35">
        <v>33.042473773520697</v>
      </c>
      <c r="GT35">
        <v>108.435395507961</v>
      </c>
      <c r="GU35">
        <v>39.974824837434198</v>
      </c>
      <c r="GV35">
        <v>31.886790627906201</v>
      </c>
      <c r="GW35">
        <v>38.122927444860998</v>
      </c>
      <c r="GX35">
        <v>31.5721495206189</v>
      </c>
      <c r="GY35">
        <v>26.548239256233099</v>
      </c>
      <c r="GZ35">
        <v>28.643804685563399</v>
      </c>
      <c r="HA35">
        <v>76.227121501515896</v>
      </c>
      <c r="HB35">
        <v>24.576236103044</v>
      </c>
      <c r="HC35">
        <v>48.889216661993601</v>
      </c>
      <c r="HD35">
        <v>48.986299911886597</v>
      </c>
      <c r="HE35">
        <v>26.424020467677099</v>
      </c>
      <c r="HF35">
        <v>41.7377054328906</v>
      </c>
      <c r="HG35">
        <v>54.3259502751797</v>
      </c>
      <c r="HH35">
        <v>57.195566521975699</v>
      </c>
      <c r="HI35">
        <v>47.4472136021135</v>
      </c>
      <c r="HJ35">
        <v>96.796151406614101</v>
      </c>
      <c r="HK35">
        <v>31.233066380319901</v>
      </c>
      <c r="HL35">
        <v>28.146469945148301</v>
      </c>
      <c r="HM35">
        <v>18.629721149833198</v>
      </c>
      <c r="HN35">
        <v>49.508691525469601</v>
      </c>
      <c r="HO35">
        <v>17.875491632323399</v>
      </c>
      <c r="HP35">
        <v>28.080675856103699</v>
      </c>
      <c r="HQ35">
        <v>102.694547827305</v>
      </c>
      <c r="HR35">
        <v>113.62030414978101</v>
      </c>
      <c r="HS35">
        <v>10.671148155591199</v>
      </c>
      <c r="HT35">
        <v>31.2881315001225</v>
      </c>
      <c r="HU35">
        <v>13.638056833263001</v>
      </c>
      <c r="HV35">
        <v>16.4043808163532</v>
      </c>
      <c r="HW35">
        <v>11.461712248979801</v>
      </c>
      <c r="HX35">
        <v>14.7108190339292</v>
      </c>
      <c r="HY35">
        <v>137.11957560526801</v>
      </c>
      <c r="HZ35">
        <v>101.261848164958</v>
      </c>
      <c r="IA35">
        <v>7.7141857450939497</v>
      </c>
      <c r="IB35">
        <v>22.753119578471001</v>
      </c>
      <c r="IC35">
        <v>118.56166720454399</v>
      </c>
      <c r="ID35">
        <v>13.5594732807998</v>
      </c>
      <c r="IE35">
        <v>8.6429010580813905</v>
      </c>
      <c r="IF35">
        <v>39.2614212421798</v>
      </c>
      <c r="IG35">
        <v>39.988524026032401</v>
      </c>
      <c r="IH35">
        <v>88.551227244215994</v>
      </c>
      <c r="II35">
        <v>28.598958685922501</v>
      </c>
      <c r="IJ35">
        <v>44.769679140966801</v>
      </c>
      <c r="IK35">
        <v>15.491312354411299</v>
      </c>
      <c r="IL35">
        <v>31.3173964967343</v>
      </c>
      <c r="IM35">
        <v>54.603415566649197</v>
      </c>
      <c r="IN35">
        <v>14.2502778058759</v>
      </c>
      <c r="IO35">
        <v>22.911333565101401</v>
      </c>
      <c r="IP35">
        <v>19.317225630060999</v>
      </c>
      <c r="IQ35">
        <v>12.342688915988701</v>
      </c>
      <c r="IR35">
        <v>154.78323504314599</v>
      </c>
      <c r="IS35">
        <v>96.920641778273193</v>
      </c>
      <c r="IT35">
        <v>17.8076318875449</v>
      </c>
      <c r="IU35">
        <v>75.870262815759204</v>
      </c>
      <c r="IV35">
        <v>25.286978079779999</v>
      </c>
      <c r="IW35">
        <v>12.759469421901001</v>
      </c>
      <c r="IX35">
        <v>61.8009923630052</v>
      </c>
      <c r="IY35">
        <v>27.118189914243501</v>
      </c>
      <c r="IZ35">
        <v>123.153083439116</v>
      </c>
      <c r="JA35">
        <v>32.922718636972</v>
      </c>
      <c r="JB35">
        <v>25.956469812802101</v>
      </c>
      <c r="JC35">
        <v>29.583798423934301</v>
      </c>
      <c r="JD35">
        <v>83.065848603809101</v>
      </c>
      <c r="JE35">
        <v>21.902022588956299</v>
      </c>
      <c r="JF35">
        <v>81.881630072697504</v>
      </c>
      <c r="JG35">
        <v>35.764748282393697</v>
      </c>
      <c r="JH35">
        <v>15.9713564053007</v>
      </c>
      <c r="JI35">
        <v>37.405133925842897</v>
      </c>
      <c r="JJ35">
        <v>56.871914373411698</v>
      </c>
      <c r="JK35">
        <v>39.243397790205599</v>
      </c>
      <c r="JL35">
        <v>30.083154384832099</v>
      </c>
      <c r="JM35">
        <v>11.3707713892641</v>
      </c>
      <c r="JN35">
        <v>86.990903804076694</v>
      </c>
      <c r="JO35">
        <v>19.629144256279002</v>
      </c>
      <c r="JP35">
        <v>21.700281246105099</v>
      </c>
      <c r="JQ35">
        <v>24.689617692461599</v>
      </c>
      <c r="JR35">
        <v>53.446441702407199</v>
      </c>
      <c r="JS35">
        <v>61.632027989916097</v>
      </c>
      <c r="JT35">
        <v>37.963632347392199</v>
      </c>
      <c r="JU35">
        <v>14.5811886625934</v>
      </c>
      <c r="JV35">
        <v>13.561290449943</v>
      </c>
      <c r="JW35">
        <v>10.226992207683001</v>
      </c>
      <c r="JX35">
        <v>37.754283655339698</v>
      </c>
      <c r="JY35">
        <v>55.132415216775698</v>
      </c>
      <c r="JZ35">
        <v>39.811619156495702</v>
      </c>
      <c r="KA35">
        <v>66.446491069947697</v>
      </c>
      <c r="KB35">
        <v>27.752108169779699</v>
      </c>
      <c r="KC35">
        <v>57.714979486661001</v>
      </c>
      <c r="KD35">
        <v>47.911542593776502</v>
      </c>
      <c r="KE35">
        <v>54.125648871859298</v>
      </c>
      <c r="KF35">
        <v>70.247936903611802</v>
      </c>
      <c r="KG35">
        <v>18.790467891872101</v>
      </c>
      <c r="KH35">
        <v>141.772771914358</v>
      </c>
      <c r="KI35">
        <v>53.717150987019799</v>
      </c>
      <c r="KJ35">
        <v>91.013373873501806</v>
      </c>
      <c r="KK35">
        <v>62.352990454814801</v>
      </c>
      <c r="KL35">
        <v>143.60597919982601</v>
      </c>
      <c r="KM35">
        <v>25.931806250583801</v>
      </c>
      <c r="KN35">
        <v>179.48276109888701</v>
      </c>
      <c r="KO35">
        <v>43.368307795238401</v>
      </c>
      <c r="KP35">
        <v>96.060505867918494</v>
      </c>
      <c r="KQ35">
        <v>30.398463149831301</v>
      </c>
      <c r="KR35">
        <v>49.423172495912198</v>
      </c>
      <c r="KS35">
        <v>14.117749203718301</v>
      </c>
      <c r="KT35">
        <v>11.890310671636501</v>
      </c>
      <c r="KU35">
        <v>9.3373666602343093</v>
      </c>
      <c r="KV35">
        <v>91.441646086650806</v>
      </c>
      <c r="KW35">
        <v>34.256653750252198</v>
      </c>
      <c r="KX35">
        <v>33.2758523309775</v>
      </c>
      <c r="KY35">
        <v>49.571804953072203</v>
      </c>
      <c r="KZ35">
        <v>20.616751340090602</v>
      </c>
      <c r="LA35">
        <v>70.369918867234603</v>
      </c>
      <c r="LB35">
        <v>80.024389074940501</v>
      </c>
      <c r="LC35">
        <v>92.107810461696303</v>
      </c>
      <c r="LD35">
        <v>76.4554441428335</v>
      </c>
      <c r="LE35">
        <v>17.2509879686041</v>
      </c>
      <c r="LF35">
        <v>19.2204536784519</v>
      </c>
      <c r="LG35">
        <v>134.69507989524701</v>
      </c>
      <c r="LH35">
        <v>25.703028874417399</v>
      </c>
      <c r="LI35">
        <v>44.070397884238901</v>
      </c>
      <c r="LJ35">
        <v>26.104823470590599</v>
      </c>
      <c r="LK35">
        <v>20.267131152067101</v>
      </c>
      <c r="LL35">
        <v>34.047302067996597</v>
      </c>
      <c r="LM35">
        <v>54.1854989613581</v>
      </c>
      <c r="LN35">
        <v>123.884257639133</v>
      </c>
      <c r="LO35">
        <v>50.207758311608004</v>
      </c>
      <c r="LP35">
        <v>80.294586798034501</v>
      </c>
      <c r="LQ35">
        <v>96.425065594882597</v>
      </c>
      <c r="LR35">
        <v>16.660926796862501</v>
      </c>
      <c r="LS35">
        <v>67.231068559749801</v>
      </c>
      <c r="LT35">
        <v>45.3048617783612</v>
      </c>
      <c r="LU35">
        <v>117.172397664493</v>
      </c>
      <c r="LV35">
        <v>12.806091061654101</v>
      </c>
      <c r="LW35">
        <v>107.036670910775</v>
      </c>
      <c r="LX35">
        <v>38.281224202215697</v>
      </c>
      <c r="LY35">
        <v>13.2860692211061</v>
      </c>
      <c r="LZ35">
        <v>20.795535386575999</v>
      </c>
      <c r="MA35">
        <v>76.365657312024894</v>
      </c>
      <c r="MB35">
        <v>100.066106289809</v>
      </c>
      <c r="MC35">
        <v>68.342205854021202</v>
      </c>
      <c r="MD35">
        <v>40.855478554257701</v>
      </c>
      <c r="ME35">
        <v>57.659993834706597</v>
      </c>
      <c r="MF35">
        <v>66.993001976582505</v>
      </c>
      <c r="MG35">
        <v>75.229656771242503</v>
      </c>
      <c r="MH35">
        <v>83.120212484791907</v>
      </c>
      <c r="MI35">
        <v>47.296396485553998</v>
      </c>
      <c r="MJ35">
        <v>73.514083355739203</v>
      </c>
      <c r="MK35">
        <v>20.514489511274402</v>
      </c>
      <c r="ML35">
        <v>85.554715973902702</v>
      </c>
      <c r="MM35">
        <v>64.890970335380601</v>
      </c>
      <c r="MN35">
        <v>19.146776813947799</v>
      </c>
      <c r="MO35">
        <v>12.3695309829324</v>
      </c>
      <c r="MP35">
        <v>54.338021851907499</v>
      </c>
      <c r="MQ35">
        <v>56.0435889299061</v>
      </c>
      <c r="MR35">
        <v>17.513808148093698</v>
      </c>
      <c r="MS35">
        <v>48.9467925073983</v>
      </c>
      <c r="MT35">
        <v>26.6817004717822</v>
      </c>
      <c r="MU35">
        <v>15.7377628763114</v>
      </c>
      <c r="MV35">
        <v>57.9044786544261</v>
      </c>
      <c r="MW35">
        <v>14.245562854468499</v>
      </c>
      <c r="MX35">
        <v>17.7939886488989</v>
      </c>
      <c r="MY35">
        <v>97.054158533691606</v>
      </c>
      <c r="MZ35">
        <v>22.744107188216301</v>
      </c>
      <c r="NA35">
        <v>121.203777786346</v>
      </c>
      <c r="NB35">
        <v>118.73361405820999</v>
      </c>
      <c r="NC35">
        <v>33.271509874296598</v>
      </c>
      <c r="ND35">
        <v>16.1772743200994</v>
      </c>
      <c r="NE35">
        <v>179.031679032395</v>
      </c>
      <c r="NF35">
        <v>66.388451834940398</v>
      </c>
      <c r="NG35">
        <v>116.493093441797</v>
      </c>
      <c r="NH35">
        <v>131.252469296821</v>
      </c>
      <c r="NI35">
        <v>50.192719146865201</v>
      </c>
      <c r="NJ35">
        <v>52.778460084817901</v>
      </c>
      <c r="NK35">
        <v>15.1851001375791</v>
      </c>
      <c r="NL35">
        <v>14.957337641031399</v>
      </c>
      <c r="NM35">
        <v>12.318127325067399</v>
      </c>
      <c r="NN35">
        <v>92.863396944990598</v>
      </c>
      <c r="NO35">
        <v>71.957903987653097</v>
      </c>
      <c r="NP35">
        <v>18.741495531964901</v>
      </c>
      <c r="NQ35">
        <v>32.392147312144097</v>
      </c>
      <c r="NR35">
        <v>16.521648050926</v>
      </c>
      <c r="NS35">
        <v>308.10255867708599</v>
      </c>
      <c r="NT35">
        <v>32.072066968163902</v>
      </c>
      <c r="NU35">
        <v>41.639336060404503</v>
      </c>
      <c r="NV35">
        <v>34.355554933051202</v>
      </c>
      <c r="NW35">
        <v>33.042433547882098</v>
      </c>
      <c r="NX35">
        <v>26.2804950612393</v>
      </c>
      <c r="NY35">
        <v>10.198029394764999</v>
      </c>
      <c r="NZ35">
        <v>21.2132473351366</v>
      </c>
      <c r="OA35">
        <v>74.941004652670202</v>
      </c>
      <c r="OB35">
        <v>67.966748569115396</v>
      </c>
      <c r="OC35">
        <v>41.805162913087798</v>
      </c>
      <c r="OD35">
        <v>22.015211058820402</v>
      </c>
      <c r="OE35">
        <v>35.131634325053398</v>
      </c>
      <c r="OF35">
        <v>79.179510739735605</v>
      </c>
      <c r="OG35">
        <v>17.314873415936699</v>
      </c>
      <c r="OH35">
        <v>53.935129891998201</v>
      </c>
      <c r="OI35">
        <v>100.834414046722</v>
      </c>
      <c r="OJ35">
        <v>73.677108033389899</v>
      </c>
      <c r="OK35">
        <v>156.51740418327401</v>
      </c>
      <c r="OL35">
        <v>91.799621994209701</v>
      </c>
      <c r="OM35">
        <v>192.62655483385399</v>
      </c>
      <c r="ON35">
        <v>20.883737501331598</v>
      </c>
      <c r="OO35">
        <v>55.782418867514799</v>
      </c>
      <c r="OP35">
        <v>68.1826179408353</v>
      </c>
      <c r="OQ35">
        <v>21.7938786182375</v>
      </c>
      <c r="OR35">
        <v>46.5599009817889</v>
      </c>
      <c r="OS35">
        <v>27.032170606986199</v>
      </c>
      <c r="OT35">
        <v>21.498845532452901</v>
      </c>
      <c r="OU35">
        <v>40.036276427651202</v>
      </c>
      <c r="OV35">
        <v>41.415638146923001</v>
      </c>
      <c r="OW35">
        <v>33.7188142471906</v>
      </c>
      <c r="OX35">
        <v>340.39860138317999</v>
      </c>
      <c r="OY35">
        <v>21.807491859030499</v>
      </c>
      <c r="OZ35">
        <v>38.243558560436</v>
      </c>
      <c r="PA35">
        <v>22.5336714939478</v>
      </c>
      <c r="PB35">
        <v>23.0825929113897</v>
      </c>
      <c r="PC35">
        <v>202.57006057985001</v>
      </c>
      <c r="PD35">
        <v>120.3953221992</v>
      </c>
      <c r="PE35">
        <v>25.140740677097899</v>
      </c>
      <c r="PF35">
        <v>94.398354287102094</v>
      </c>
      <c r="PG35">
        <v>104.70532814268201</v>
      </c>
      <c r="PH35">
        <v>36.109024322256701</v>
      </c>
      <c r="PI35">
        <v>119.611934243573</v>
      </c>
      <c r="PJ35">
        <v>125.371386883008</v>
      </c>
      <c r="PK35">
        <v>220.54967449730501</v>
      </c>
      <c r="PL35">
        <v>208.97617021411801</v>
      </c>
      <c r="PM35">
        <v>21.836148536644</v>
      </c>
      <c r="PN35">
        <v>14.5766811720148</v>
      </c>
      <c r="PO35">
        <v>14.3793241920221</v>
      </c>
      <c r="PP35">
        <v>40.289296186201298</v>
      </c>
      <c r="PQ35">
        <v>88.307755152968198</v>
      </c>
      <c r="PR35">
        <v>214.750749982261</v>
      </c>
      <c r="PS35">
        <v>50.875575287750003</v>
      </c>
      <c r="PT35">
        <v>115.723959292261</v>
      </c>
      <c r="PU35">
        <v>177.573563229569</v>
      </c>
      <c r="PV35">
        <v>101.262723284598</v>
      </c>
      <c r="PW35">
        <v>78.768856755171996</v>
      </c>
      <c r="PX35">
        <v>48.338181878607799</v>
      </c>
      <c r="PY35">
        <v>326.47865092744701</v>
      </c>
      <c r="PZ35">
        <v>154.05835561341701</v>
      </c>
      <c r="QA35">
        <v>33.140423724211097</v>
      </c>
      <c r="QB35">
        <v>213.105066178774</v>
      </c>
      <c r="QC35">
        <v>14.1447476361851</v>
      </c>
      <c r="QD35">
        <v>40.141055731537897</v>
      </c>
      <c r="QE35">
        <v>33.911179311812603</v>
      </c>
      <c r="QF35">
        <v>57.537621316524799</v>
      </c>
      <c r="QG35">
        <v>89.015451059051202</v>
      </c>
      <c r="QH35">
        <v>50.225987674836297</v>
      </c>
      <c r="QI35">
        <v>33.966750672929201</v>
      </c>
      <c r="QJ35">
        <v>59.3977408067826</v>
      </c>
      <c r="QK35">
        <v>37.680050036937203</v>
      </c>
      <c r="QL35">
        <v>19.602793978863101</v>
      </c>
      <c r="QM35">
        <v>59.171962743179797</v>
      </c>
      <c r="QN35">
        <v>228.63104375182201</v>
      </c>
      <c r="QO35">
        <v>118.934144476547</v>
      </c>
      <c r="QP35">
        <v>38.607082892453498</v>
      </c>
      <c r="QQ35">
        <v>164.176793132114</v>
      </c>
      <c r="QR35">
        <v>15.0698228071603</v>
      </c>
      <c r="QS35">
        <v>46.651282653089702</v>
      </c>
      <c r="QT35">
        <v>154.37670939777499</v>
      </c>
      <c r="QU35">
        <v>54.698691085815199</v>
      </c>
      <c r="QV35">
        <v>72.268438652178403</v>
      </c>
      <c r="QW35">
        <v>80.2818528810256</v>
      </c>
      <c r="QX35">
        <v>24.8278827308364</v>
      </c>
      <c r="QY35">
        <v>46.708382431406498</v>
      </c>
      <c r="QZ35">
        <v>95.643732488305702</v>
      </c>
      <c r="RA35">
        <v>174.77970050349199</v>
      </c>
      <c r="RB35">
        <v>46.339155094705397</v>
      </c>
      <c r="RC35">
        <v>39.344063930002697</v>
      </c>
      <c r="RD35">
        <v>23.8581385675575</v>
      </c>
      <c r="RE35">
        <v>28.161250905658999</v>
      </c>
      <c r="RF35">
        <v>47.864829352351997</v>
      </c>
      <c r="RG35">
        <v>39.886961171975997</v>
      </c>
      <c r="RH35">
        <v>8.4535384929327009</v>
      </c>
      <c r="RI35">
        <v>10.3286883290793</v>
      </c>
      <c r="RJ35">
        <v>27.225682904881001</v>
      </c>
      <c r="RK35">
        <v>191.830458394197</v>
      </c>
      <c r="RL35">
        <v>30.703412964247601</v>
      </c>
      <c r="RM35">
        <v>29.794520592466299</v>
      </c>
      <c r="RN35">
        <v>18.459038807596801</v>
      </c>
      <c r="RO35">
        <v>85.177686848335796</v>
      </c>
      <c r="RP35">
        <v>77.508985772592695</v>
      </c>
      <c r="RQ35">
        <v>48.324003454226101</v>
      </c>
      <c r="RR35">
        <v>3.4143926634929702</v>
      </c>
      <c r="RS35">
        <v>36.735620669204998</v>
      </c>
      <c r="RT35">
        <v>30.991670483862499</v>
      </c>
      <c r="RU35">
        <v>26.4677647733931</v>
      </c>
      <c r="RV35">
        <v>26.922902717766799</v>
      </c>
      <c r="RW35">
        <v>62.088619601499801</v>
      </c>
      <c r="RX35">
        <v>92.502415717164894</v>
      </c>
      <c r="RY35">
        <v>71.498454100299995</v>
      </c>
      <c r="RZ35">
        <v>18.5980365160856</v>
      </c>
      <c r="SA35">
        <v>23.5240395665605</v>
      </c>
      <c r="SB35">
        <v>70.020474940382499</v>
      </c>
      <c r="SC35">
        <v>72.839790393202605</v>
      </c>
      <c r="SD35">
        <v>97.516944723511898</v>
      </c>
      <c r="SE35">
        <v>29.335959066390199</v>
      </c>
      <c r="SF35">
        <v>25.041907823841601</v>
      </c>
      <c r="SG35">
        <v>13.119828238912399</v>
      </c>
      <c r="SH35">
        <v>32.653550175772402</v>
      </c>
      <c r="SI35">
        <v>96.420726391234297</v>
      </c>
      <c r="SJ35">
        <v>35.575099751285698</v>
      </c>
      <c r="SK35">
        <v>49.796155969454603</v>
      </c>
      <c r="SL35">
        <v>14.3097271299472</v>
      </c>
      <c r="SM35">
        <v>30.990895297554498</v>
      </c>
      <c r="SN35">
        <v>39.569320409811297</v>
      </c>
      <c r="SO35">
        <v>98.172011243934307</v>
      </c>
      <c r="SP35">
        <v>49.7380735218712</v>
      </c>
      <c r="SQ35">
        <v>68.8798482372097</v>
      </c>
      <c r="SR35">
        <v>7.5083530376517498</v>
      </c>
      <c r="SS35">
        <v>25.3338022541095</v>
      </c>
      <c r="ST35">
        <v>21.605099732625799</v>
      </c>
      <c r="SU35">
        <v>19.3840130795409</v>
      </c>
      <c r="SV35">
        <v>9.0476116877254995</v>
      </c>
      <c r="SW35">
        <v>20.176819324281901</v>
      </c>
      <c r="SX35">
        <v>33.013328840880199</v>
      </c>
      <c r="SY35">
        <v>8.3626036569742102</v>
      </c>
      <c r="SZ35">
        <v>39.747157729087903</v>
      </c>
      <c r="TA35">
        <v>53.658165157663298</v>
      </c>
      <c r="TB35">
        <v>48.958688368277897</v>
      </c>
      <c r="TC35">
        <v>79.229832080200396</v>
      </c>
      <c r="TD35">
        <v>59.261982049782802</v>
      </c>
      <c r="TE35">
        <v>174.995741592961</v>
      </c>
      <c r="TF35">
        <v>19.104197849655701</v>
      </c>
      <c r="TG35">
        <v>115.32296872157001</v>
      </c>
      <c r="TH35">
        <v>17.684848977142298</v>
      </c>
      <c r="TI35">
        <v>66.1644363314022</v>
      </c>
      <c r="TJ35">
        <v>152.79134688832099</v>
      </c>
      <c r="TK35">
        <v>11.827283263769299</v>
      </c>
      <c r="TL35">
        <v>302.95676060404901</v>
      </c>
      <c r="TM35">
        <v>32.106741828243997</v>
      </c>
      <c r="TN35">
        <v>62.034778424678898</v>
      </c>
      <c r="TO35">
        <v>17.258487287996498</v>
      </c>
      <c r="TP35">
        <v>19.565065721072099</v>
      </c>
      <c r="TQ35">
        <v>17.248568650916901</v>
      </c>
      <c r="TR35">
        <v>134.98705033800201</v>
      </c>
      <c r="TS35">
        <v>144.18555119987201</v>
      </c>
      <c r="TT35">
        <v>27.571297552880601</v>
      </c>
      <c r="TU35">
        <v>28.927677991070698</v>
      </c>
      <c r="TV35">
        <v>86.883502920102899</v>
      </c>
      <c r="TW35">
        <v>45.270887769884503</v>
      </c>
      <c r="TX35">
        <v>263.15206267599802</v>
      </c>
      <c r="TY35">
        <v>75.564409554522896</v>
      </c>
      <c r="TZ35">
        <v>85.869225702705805</v>
      </c>
      <c r="UA35">
        <v>57.0730526667475</v>
      </c>
      <c r="UB35">
        <v>42.268860557948301</v>
      </c>
      <c r="UC35">
        <v>20.7137490384182</v>
      </c>
      <c r="UD35">
        <v>46.477790417163199</v>
      </c>
      <c r="UE35">
        <v>59.260447041712503</v>
      </c>
      <c r="UF35">
        <v>34.210299621455803</v>
      </c>
      <c r="UG35">
        <v>11.3921949531212</v>
      </c>
      <c r="UH35">
        <v>10.7013980099468</v>
      </c>
      <c r="UI35">
        <v>22.170168662072001</v>
      </c>
      <c r="UJ35">
        <v>50.2965769611952</v>
      </c>
      <c r="UK35">
        <v>41.022527044517901</v>
      </c>
      <c r="UL35">
        <v>11.8060942571294</v>
      </c>
      <c r="UM35">
        <v>18.568434696139899</v>
      </c>
      <c r="UN35">
        <v>165.168871515262</v>
      </c>
      <c r="UO35">
        <v>89.586887937226805</v>
      </c>
      <c r="UP35">
        <v>161.77909644364601</v>
      </c>
      <c r="UQ35">
        <v>20.101366938293399</v>
      </c>
      <c r="UR35">
        <v>68.599430195154696</v>
      </c>
      <c r="US35">
        <v>47.142863369332801</v>
      </c>
      <c r="UT35">
        <v>144.90493816749799</v>
      </c>
      <c r="UU35">
        <v>20.929615504291601</v>
      </c>
      <c r="UV35">
        <v>20.600561911371202</v>
      </c>
      <c r="UW35">
        <v>26.742667579301099</v>
      </c>
      <c r="UX35">
        <v>38.493431735048098</v>
      </c>
      <c r="UY35">
        <v>121.45971237761501</v>
      </c>
      <c r="UZ35">
        <v>49.979780960490302</v>
      </c>
      <c r="VA35">
        <v>15.1775387501715</v>
      </c>
      <c r="VB35">
        <v>19.8663742738559</v>
      </c>
      <c r="VC35">
        <v>142.11234922127201</v>
      </c>
      <c r="VD35">
        <v>34.426978994715903</v>
      </c>
      <c r="VE35">
        <v>33.464889282338198</v>
      </c>
      <c r="VF35">
        <v>28.392079913566899</v>
      </c>
      <c r="VG35">
        <v>109.258448182485</v>
      </c>
      <c r="VH35">
        <v>30.9370248252709</v>
      </c>
      <c r="VI35">
        <v>25.032181615204198</v>
      </c>
      <c r="VJ35">
        <v>19.725205072271599</v>
      </c>
      <c r="VK35">
        <v>43.531018762809801</v>
      </c>
      <c r="VL35">
        <v>17.063398263960799</v>
      </c>
      <c r="VM35">
        <v>31.842575922159799</v>
      </c>
      <c r="VN35">
        <v>29.1385494624461</v>
      </c>
      <c r="VO35">
        <v>158.89384621391599</v>
      </c>
      <c r="VP35">
        <v>18.5370325339121</v>
      </c>
      <c r="VQ35">
        <v>93.673200150697696</v>
      </c>
      <c r="VR35">
        <v>14.6694628978611</v>
      </c>
      <c r="VS35">
        <v>15.787921593542899</v>
      </c>
      <c r="VT35">
        <v>59.443567287599599</v>
      </c>
      <c r="VU35">
        <v>115.182948151129</v>
      </c>
      <c r="VV35">
        <v>70.727494744110899</v>
      </c>
      <c r="VW35">
        <v>78.667798833242202</v>
      </c>
      <c r="VX35">
        <v>96.535857918709894</v>
      </c>
      <c r="VY35">
        <v>14.9833319708776</v>
      </c>
      <c r="VZ35">
        <v>34.342292949239202</v>
      </c>
      <c r="WA35">
        <v>153.874112356777</v>
      </c>
      <c r="WB35">
        <v>11.866045946616</v>
      </c>
      <c r="WC35">
        <v>52.306062575879402</v>
      </c>
      <c r="WD35">
        <v>134.29144051646799</v>
      </c>
      <c r="WE35">
        <v>29.296896788428199</v>
      </c>
      <c r="WF35">
        <v>10.538634720227099</v>
      </c>
      <c r="WG35">
        <v>45.1702078710153</v>
      </c>
      <c r="WH35">
        <v>17.535988179131699</v>
      </c>
      <c r="WI35">
        <v>112.804443711345</v>
      </c>
      <c r="WJ35">
        <v>19.831865207396302</v>
      </c>
      <c r="WK35">
        <v>33.391599031612699</v>
      </c>
      <c r="WL35">
        <v>12.2719553465923</v>
      </c>
      <c r="WM35">
        <v>16.936652630558399</v>
      </c>
      <c r="WN35">
        <v>14.921357487884899</v>
      </c>
      <c r="WO35">
        <v>11.5772068529426</v>
      </c>
      <c r="WP35">
        <v>139.440058681404</v>
      </c>
      <c r="WQ35">
        <v>11.625689371605599</v>
      </c>
      <c r="WR35">
        <v>76.408867050226604</v>
      </c>
      <c r="WS35">
        <v>7.52957171748508</v>
      </c>
      <c r="WT35">
        <v>28.714602776479101</v>
      </c>
      <c r="WU35">
        <v>29.7893021274215</v>
      </c>
      <c r="WV35">
        <v>21.953693355468801</v>
      </c>
      <c r="WW35">
        <v>63.794094121873499</v>
      </c>
      <c r="WX35">
        <v>58.508909234782003</v>
      </c>
      <c r="WY35">
        <v>15.3259729714262</v>
      </c>
      <c r="WZ35">
        <v>21.964416901920199</v>
      </c>
      <c r="XA35">
        <v>20.507364139929098</v>
      </c>
      <c r="XB35">
        <v>64.846095124615303</v>
      </c>
      <c r="XC35">
        <v>23.228643118288801</v>
      </c>
      <c r="XD35">
        <v>85.215686433342796</v>
      </c>
      <c r="XE35">
        <v>45.4051339179574</v>
      </c>
      <c r="XF35">
        <v>48.670561362642502</v>
      </c>
      <c r="XG35">
        <v>12.3347749066762</v>
      </c>
      <c r="XH35">
        <v>38.021645945848</v>
      </c>
      <c r="XI35">
        <v>36.916934968058101</v>
      </c>
      <c r="XJ35">
        <v>211.43317551226301</v>
      </c>
      <c r="XK35">
        <v>70.977910851913606</v>
      </c>
      <c r="XL35">
        <v>38.811185740117601</v>
      </c>
      <c r="XM35">
        <v>47.841882257241302</v>
      </c>
      <c r="XN35">
        <v>24.042361636400301</v>
      </c>
      <c r="XO35">
        <v>19.3368479752266</v>
      </c>
      <c r="XP35">
        <v>129.44529351739899</v>
      </c>
      <c r="XQ35">
        <v>25.381727172708199</v>
      </c>
      <c r="XR35">
        <v>58.951979930972797</v>
      </c>
      <c r="XS35">
        <v>18.480854185757199</v>
      </c>
      <c r="XT35">
        <v>15.3665676672291</v>
      </c>
      <c r="XU35">
        <v>29.261801300306001</v>
      </c>
      <c r="XV35">
        <v>21.118417925345199</v>
      </c>
      <c r="XW35">
        <v>9.1329554597463396</v>
      </c>
      <c r="XX35">
        <v>18.2683128027485</v>
      </c>
      <c r="XY35">
        <v>27.854186893975498</v>
      </c>
      <c r="XZ35">
        <v>7.7371385107560897</v>
      </c>
      <c r="YA35">
        <v>17.658396117050199</v>
      </c>
      <c r="YB35">
        <v>19.0345815790558</v>
      </c>
      <c r="YC35">
        <v>17.228649163912401</v>
      </c>
      <c r="YD35">
        <v>3.5658161714957402</v>
      </c>
      <c r="YE35">
        <v>24.105467196685101</v>
      </c>
      <c r="YF35">
        <v>59.3374276021827</v>
      </c>
      <c r="YG35">
        <v>17.053476073682699</v>
      </c>
      <c r="YH35">
        <v>30.165155304135801</v>
      </c>
      <c r="YI35">
        <v>4.8051043747099103</v>
      </c>
      <c r="YJ35">
        <v>33.4805963080262</v>
      </c>
      <c r="YK35">
        <v>81.330534231718701</v>
      </c>
      <c r="YL35">
        <v>12.286756849426601</v>
      </c>
      <c r="YM35">
        <v>18.361843807867299</v>
      </c>
      <c r="YN35">
        <v>44.5423601193583</v>
      </c>
      <c r="YO35">
        <v>21.405131442486699</v>
      </c>
      <c r="YP35">
        <v>21.695267517182799</v>
      </c>
      <c r="YQ35">
        <v>13.018657335711699</v>
      </c>
      <c r="YR35">
        <v>24.173715385167799</v>
      </c>
      <c r="YS35">
        <v>88.7678423065597</v>
      </c>
      <c r="YT35">
        <v>24.0794781683046</v>
      </c>
      <c r="YU35">
        <v>12.7811199280975</v>
      </c>
      <c r="YV35">
        <v>16.565727204370301</v>
      </c>
      <c r="YW35">
        <v>12.6369055195951</v>
      </c>
    </row>
    <row r="36" spans="1:673" x14ac:dyDescent="0.2">
      <c r="A36">
        <v>331.26420000000002</v>
      </c>
      <c r="B36">
        <v>258</v>
      </c>
      <c r="C36" t="s">
        <v>746</v>
      </c>
      <c r="D36">
        <v>21.15</v>
      </c>
      <c r="E36" t="s">
        <v>678</v>
      </c>
      <c r="F36" t="s">
        <v>747</v>
      </c>
      <c r="G36">
        <v>0.57082065325639997</v>
      </c>
      <c r="H36">
        <v>17.710756582811001</v>
      </c>
      <c r="I36" s="3">
        <v>331.26401090755297</v>
      </c>
      <c r="J36" s="2">
        <v>240.289243417189</v>
      </c>
      <c r="K36" t="s">
        <v>680</v>
      </c>
      <c r="L36">
        <f t="shared" si="2"/>
        <v>660</v>
      </c>
      <c r="M36">
        <f t="shared" si="1"/>
        <v>36.209568917694526</v>
      </c>
      <c r="N36">
        <v>30.486833117422002</v>
      </c>
      <c r="O36">
        <v>7.4765553024486104</v>
      </c>
      <c r="P36">
        <v>11.2079476130684</v>
      </c>
      <c r="Q36">
        <v>7.54983855815696</v>
      </c>
      <c r="R36">
        <v>56.759071263548101</v>
      </c>
      <c r="S36">
        <v>30.276302008752101</v>
      </c>
      <c r="T36">
        <v>42.370761245496297</v>
      </c>
      <c r="U36">
        <v>41.206679008948598</v>
      </c>
      <c r="V36">
        <v>7.7647177383184003</v>
      </c>
      <c r="W36">
        <v>55.246321472812603</v>
      </c>
      <c r="X36">
        <v>2.8632800603686999</v>
      </c>
      <c r="Y36">
        <v>28.1342234082666</v>
      </c>
      <c r="Z36">
        <v>30.5561647946416</v>
      </c>
      <c r="AA36">
        <v>6.6466317895493203</v>
      </c>
      <c r="AB36">
        <v>62.556446989616198</v>
      </c>
      <c r="AC36">
        <v>6.2369241018313204</v>
      </c>
      <c r="AD36">
        <v>15.6777500858863</v>
      </c>
      <c r="AE36">
        <v>13.8919317733012</v>
      </c>
      <c r="AF36">
        <v>5.4924537717782798</v>
      </c>
      <c r="AG36">
        <v>32.293283609787899</v>
      </c>
      <c r="AH36">
        <v>18.421967803685298</v>
      </c>
      <c r="AI36">
        <v>19.849654467228401</v>
      </c>
      <c r="AJ36">
        <v>14.619197692605301</v>
      </c>
      <c r="AK36">
        <v>5.9824285234039003</v>
      </c>
      <c r="AL36">
        <v>29.0216617717508</v>
      </c>
      <c r="AM36">
        <v>8.9201384028303501</v>
      </c>
      <c r="AN36">
        <v>47.4715865044829</v>
      </c>
      <c r="AO36">
        <v>9.3781102324711494</v>
      </c>
      <c r="AP36">
        <v>15.5137071261282</v>
      </c>
      <c r="AQ36">
        <v>46.707342069403502</v>
      </c>
      <c r="AR36">
        <v>13.641944961665301</v>
      </c>
      <c r="AS36">
        <v>1.85186908769375</v>
      </c>
      <c r="AT36">
        <v>13.5462420889895</v>
      </c>
      <c r="AU36">
        <v>43.803790908552699</v>
      </c>
      <c r="AV36">
        <v>27.9050113517666</v>
      </c>
      <c r="AW36">
        <v>8.3005671833562005</v>
      </c>
      <c r="AX36">
        <v>9.2798729517263308</v>
      </c>
      <c r="AY36">
        <v>5.8293898538082596</v>
      </c>
      <c r="AZ36">
        <v>10.025974553652199</v>
      </c>
      <c r="BA36">
        <v>51.834038887253897</v>
      </c>
      <c r="BB36">
        <v>56.787072462866497</v>
      </c>
      <c r="BC36">
        <v>72.274576248018903</v>
      </c>
      <c r="BD36">
        <v>26.145621414490201</v>
      </c>
      <c r="BE36">
        <v>31.6446880485428</v>
      </c>
      <c r="BF36">
        <v>20.692642822031399</v>
      </c>
      <c r="BG36">
        <v>31.8595426361784</v>
      </c>
      <c r="BH36">
        <v>62.188111979749202</v>
      </c>
      <c r="BI36">
        <v>69.077746220454898</v>
      </c>
      <c r="BJ36">
        <v>38.703488883508598</v>
      </c>
      <c r="BK36">
        <v>51.468686303383102</v>
      </c>
      <c r="BL36">
        <v>31.915278941704202</v>
      </c>
      <c r="BM36">
        <v>26.7371492571244</v>
      </c>
      <c r="BN36">
        <v>47.539281187535401</v>
      </c>
      <c r="BO36">
        <v>6.1717782008826898</v>
      </c>
      <c r="BP36">
        <v>13.9678669456107</v>
      </c>
      <c r="BQ36">
        <v>16.390348290399402</v>
      </c>
      <c r="BR36">
        <v>13.334644657295501</v>
      </c>
      <c r="BS36">
        <v>8.0550485886461001</v>
      </c>
      <c r="BT36">
        <v>105.870091900592</v>
      </c>
      <c r="BU36">
        <v>24.227613546295</v>
      </c>
      <c r="BV36">
        <v>40.4910014055015</v>
      </c>
      <c r="BW36">
        <v>83.608654849588902</v>
      </c>
      <c r="BX36">
        <v>55.503626434761003</v>
      </c>
      <c r="BY36">
        <v>6.8206664539432103</v>
      </c>
      <c r="BZ36">
        <v>6.5096551479202303</v>
      </c>
      <c r="CA36">
        <v>11.283458513424801</v>
      </c>
      <c r="CB36">
        <v>41.574556514472199</v>
      </c>
      <c r="CC36">
        <v>73.439994421883696</v>
      </c>
      <c r="CD36">
        <v>97.8904321954235</v>
      </c>
      <c r="CE36">
        <v>45.897378565138403</v>
      </c>
      <c r="CF36">
        <v>62.439951539271</v>
      </c>
      <c r="CG36">
        <v>21.258252896416899</v>
      </c>
      <c r="CH36">
        <v>24.570916371467899</v>
      </c>
      <c r="CI36">
        <v>21.400623911902599</v>
      </c>
      <c r="CJ36">
        <v>276.49680022515099</v>
      </c>
      <c r="CK36">
        <v>9.8398796158873694</v>
      </c>
      <c r="CL36">
        <v>7.6716814006995602</v>
      </c>
      <c r="CM36">
        <v>33.0253620538628</v>
      </c>
      <c r="CN36">
        <v>92.982816646397296</v>
      </c>
      <c r="CO36">
        <v>65.837614278029406</v>
      </c>
      <c r="CP36">
        <v>6.2144555820146996</v>
      </c>
      <c r="CQ36">
        <v>81.620135766101498</v>
      </c>
      <c r="CR36">
        <v>25.331358255822298</v>
      </c>
      <c r="CS36">
        <v>48.352465494192501</v>
      </c>
      <c r="CT36">
        <v>12.320855552849901</v>
      </c>
      <c r="CU36">
        <v>40.750281391005103</v>
      </c>
      <c r="CV36">
        <v>5.6191317364120499</v>
      </c>
      <c r="CW36">
        <v>5.96517851723058</v>
      </c>
      <c r="CX36">
        <v>37.845024662704098</v>
      </c>
      <c r="CY36">
        <v>35.5925408882132</v>
      </c>
      <c r="CZ36">
        <v>17.926402629153401</v>
      </c>
      <c r="DA36">
        <v>13.904700138567501</v>
      </c>
      <c r="DB36">
        <v>19.636364449843299</v>
      </c>
      <c r="DC36">
        <v>10.818084700925199</v>
      </c>
      <c r="DD36">
        <v>8.14906692856799</v>
      </c>
      <c r="DE36">
        <v>15.827117575460299</v>
      </c>
      <c r="DF36">
        <v>9.6145493732020597</v>
      </c>
      <c r="DG36">
        <v>17.477617161362701</v>
      </c>
      <c r="DH36">
        <v>167.62810403129399</v>
      </c>
      <c r="DI36">
        <v>56.370337276737899</v>
      </c>
      <c r="DJ36">
        <v>5.0667530213077097</v>
      </c>
      <c r="DK36">
        <v>5.1064033024545097</v>
      </c>
      <c r="DL36">
        <v>100.690394139281</v>
      </c>
      <c r="DM36">
        <v>39.379111654248398</v>
      </c>
      <c r="DN36">
        <v>9.5817977417551994</v>
      </c>
      <c r="DO36">
        <v>23.224549821488001</v>
      </c>
      <c r="DP36">
        <v>15.940876064112199</v>
      </c>
      <c r="DQ36">
        <v>5.5166850458088899</v>
      </c>
      <c r="DR36">
        <v>27.167168627728699</v>
      </c>
      <c r="DS36">
        <v>76.386114744107203</v>
      </c>
      <c r="DT36">
        <v>15.349000365954801</v>
      </c>
      <c r="DU36">
        <v>14.4309595429786</v>
      </c>
      <c r="DV36">
        <v>38.556252699309297</v>
      </c>
      <c r="DW36">
        <v>28.3928059612611</v>
      </c>
      <c r="DX36">
        <v>28.021788545788301</v>
      </c>
      <c r="DY36">
        <v>7.9204363618857201</v>
      </c>
      <c r="DZ36">
        <v>140.24182227014799</v>
      </c>
      <c r="EA36">
        <v>44.0478378314263</v>
      </c>
      <c r="EB36">
        <v>27.1344952079161</v>
      </c>
      <c r="EC36">
        <v>2.4764512659239002</v>
      </c>
      <c r="ED36">
        <v>33.823635282841401</v>
      </c>
      <c r="EE36">
        <v>7.6431160730388896</v>
      </c>
      <c r="EF36">
        <v>6.5563236076213798</v>
      </c>
      <c r="EG36">
        <v>72.5247600263328</v>
      </c>
      <c r="EH36">
        <v>16.643628579983901</v>
      </c>
      <c r="EI36">
        <v>8.7545565203671192</v>
      </c>
      <c r="EJ36">
        <v>163.967767273915</v>
      </c>
      <c r="EK36">
        <v>6.2609509607343998</v>
      </c>
      <c r="EL36">
        <v>86.058175232052093</v>
      </c>
      <c r="EM36">
        <v>35.934136508581197</v>
      </c>
      <c r="EN36">
        <v>22.5645785123975</v>
      </c>
      <c r="EO36">
        <v>35.6946094424055</v>
      </c>
      <c r="EP36">
        <v>48.017155460461197</v>
      </c>
      <c r="EQ36">
        <v>156.274927424201</v>
      </c>
      <c r="ER36">
        <v>10.0725223402029</v>
      </c>
      <c r="ES36">
        <v>54.079320283388</v>
      </c>
      <c r="ET36">
        <v>16.5073744617067</v>
      </c>
      <c r="EU36">
        <v>18.899175221607099</v>
      </c>
      <c r="EV36">
        <v>6.7784215146053199</v>
      </c>
      <c r="EW36">
        <v>19.856246571545899</v>
      </c>
      <c r="EX36">
        <v>22.0793397845176</v>
      </c>
      <c r="EY36">
        <v>10.053953894125</v>
      </c>
      <c r="EZ36">
        <v>11.8460765985434</v>
      </c>
      <c r="FA36">
        <v>10.357996409156</v>
      </c>
      <c r="FB36">
        <v>3.7526959259982502</v>
      </c>
      <c r="FC36">
        <v>35.987577688210202</v>
      </c>
      <c r="FD36">
        <v>48.975846195662903</v>
      </c>
      <c r="FE36">
        <v>59.153971610085001</v>
      </c>
      <c r="FF36">
        <v>22.1933119629612</v>
      </c>
      <c r="FG36">
        <v>8.8587803806741299</v>
      </c>
      <c r="FH36">
        <v>51.151174140147099</v>
      </c>
      <c r="FI36">
        <v>20.205065773209</v>
      </c>
      <c r="FJ36">
        <v>35.2405174937524</v>
      </c>
      <c r="FK36">
        <v>4.0342984230023102</v>
      </c>
      <c r="FL36">
        <v>87.392513750325705</v>
      </c>
      <c r="FM36">
        <v>21.060728618360599</v>
      </c>
      <c r="FN36">
        <v>34.3123739645374</v>
      </c>
      <c r="FO36">
        <v>40.517858781089402</v>
      </c>
      <c r="FP36">
        <v>32.445530936675901</v>
      </c>
      <c r="FQ36">
        <v>37.255293455933497</v>
      </c>
      <c r="FR36">
        <v>30.985326312775602</v>
      </c>
      <c r="FS36">
        <v>28.367621603814701</v>
      </c>
      <c r="FT36">
        <v>25.160885447989401</v>
      </c>
      <c r="FU36">
        <v>22.362296623758901</v>
      </c>
      <c r="FV36">
        <v>34.691591680199103</v>
      </c>
      <c r="FW36">
        <v>8.2328009298257303</v>
      </c>
      <c r="FX36">
        <v>19.402576874816901</v>
      </c>
      <c r="FY36">
        <v>6.95803097399408</v>
      </c>
      <c r="FZ36">
        <v>9.5280244259940101</v>
      </c>
      <c r="GA36">
        <v>24.715222369108201</v>
      </c>
      <c r="GB36">
        <v>129.72667795527201</v>
      </c>
      <c r="GC36">
        <v>24.615302072395099</v>
      </c>
      <c r="GD36">
        <v>8.2731309819345693</v>
      </c>
      <c r="GE36">
        <v>5.5916901412286304</v>
      </c>
      <c r="GF36">
        <v>42.6213651416804</v>
      </c>
      <c r="GG36">
        <v>32.012571663604596</v>
      </c>
      <c r="GH36">
        <v>13.535441058547001</v>
      </c>
      <c r="GI36">
        <v>29.241875803647599</v>
      </c>
      <c r="GJ36">
        <v>27.6823284851857</v>
      </c>
      <c r="GK36">
        <v>16.5332464135018</v>
      </c>
      <c r="GL36">
        <v>72.412481225109602</v>
      </c>
      <c r="GM36">
        <v>27.95250375569</v>
      </c>
      <c r="GN36">
        <v>8.1620022208304892</v>
      </c>
      <c r="GO36">
        <v>10.564834914338199</v>
      </c>
      <c r="GP36">
        <v>4.8453822745761403</v>
      </c>
      <c r="GQ36">
        <v>118.916432390976</v>
      </c>
      <c r="GR36">
        <v>7.5163720725802801</v>
      </c>
      <c r="GS36">
        <v>15.6276353572477</v>
      </c>
      <c r="GT36">
        <v>58.440789651043403</v>
      </c>
      <c r="GU36">
        <v>16.169342144817598</v>
      </c>
      <c r="GV36">
        <v>11.098005292752999</v>
      </c>
      <c r="GW36">
        <v>25.963344904928299</v>
      </c>
      <c r="GX36">
        <v>12.181247652160501</v>
      </c>
      <c r="GY36">
        <v>25.733140907837999</v>
      </c>
      <c r="GZ36">
        <v>27.637291258356999</v>
      </c>
      <c r="HA36">
        <v>66.715857323914193</v>
      </c>
      <c r="HB36">
        <v>33.958072361333102</v>
      </c>
      <c r="HC36">
        <v>20.9861176665556</v>
      </c>
      <c r="HD36">
        <v>70.717927357031996</v>
      </c>
      <c r="HE36">
        <v>12.116827382776799</v>
      </c>
      <c r="HF36">
        <v>26.9137687371711</v>
      </c>
      <c r="HG36">
        <v>39.2113585293257</v>
      </c>
      <c r="HH36">
        <v>38.7919814175022</v>
      </c>
      <c r="HI36">
        <v>17.7511525882231</v>
      </c>
      <c r="HJ36">
        <v>45.699789643747501</v>
      </c>
      <c r="HK36">
        <v>15.504310623497499</v>
      </c>
      <c r="HL36">
        <v>24.720444048519699</v>
      </c>
      <c r="HM36">
        <v>5.4242525788563896</v>
      </c>
      <c r="HN36">
        <v>22.477175387392499</v>
      </c>
      <c r="HO36">
        <v>9.6545702986912492</v>
      </c>
      <c r="HP36">
        <v>16.6244717725002</v>
      </c>
      <c r="HQ36">
        <v>56.0020890882152</v>
      </c>
      <c r="HR36">
        <v>85.619529846056096</v>
      </c>
      <c r="HS36">
        <v>5.9661305601304599</v>
      </c>
      <c r="HT36">
        <v>25.460708837294199</v>
      </c>
      <c r="HU36">
        <v>10.965855516166201</v>
      </c>
      <c r="HV36">
        <v>8.3378928788802504</v>
      </c>
      <c r="HW36">
        <v>7.6667254583942999</v>
      </c>
      <c r="HX36">
        <v>20.4373294127892</v>
      </c>
      <c r="HY36">
        <v>90.118481489662699</v>
      </c>
      <c r="HZ36">
        <v>57.459041547093904</v>
      </c>
      <c r="IA36">
        <v>7.7582276995062402</v>
      </c>
      <c r="IB36">
        <v>25.4521707907756</v>
      </c>
      <c r="IC36">
        <v>95.786277945833305</v>
      </c>
      <c r="ID36">
        <v>7.4022673524452998</v>
      </c>
      <c r="IE36">
        <v>4.3141248343991698</v>
      </c>
      <c r="IF36">
        <v>31.237291893555</v>
      </c>
      <c r="IG36">
        <v>25.304808281753399</v>
      </c>
      <c r="IH36">
        <v>62.7630824677275</v>
      </c>
      <c r="II36">
        <v>19.700204683032201</v>
      </c>
      <c r="IJ36">
        <v>38.816586367158898</v>
      </c>
      <c r="IK36">
        <v>10.9087987904222</v>
      </c>
      <c r="IL36">
        <v>27.677218967517</v>
      </c>
      <c r="IM36">
        <v>23.168401998341</v>
      </c>
      <c r="IN36">
        <v>9.4269259885289003</v>
      </c>
      <c r="IO36">
        <v>24.530436412685798</v>
      </c>
      <c r="IP36">
        <v>8.0062142228534903</v>
      </c>
      <c r="IQ36">
        <v>8.0335214305403806</v>
      </c>
      <c r="IR36">
        <v>135.13499671650399</v>
      </c>
      <c r="IS36">
        <v>44.176291451955699</v>
      </c>
      <c r="IT36">
        <v>8.0377105643041205</v>
      </c>
      <c r="IU36">
        <v>32.594860226659002</v>
      </c>
      <c r="IV36">
        <v>29.5697531074916</v>
      </c>
      <c r="IW36">
        <v>11.539390789092099</v>
      </c>
      <c r="IX36">
        <v>42.296344892477002</v>
      </c>
      <c r="IY36">
        <v>11.1667045464356</v>
      </c>
      <c r="IZ36">
        <v>55.607873988315802</v>
      </c>
      <c r="JA36">
        <v>38.361073122072398</v>
      </c>
      <c r="JB36">
        <v>11.754862337615901</v>
      </c>
      <c r="JC36">
        <v>33.172824743243503</v>
      </c>
      <c r="JD36">
        <v>69.7137880690656</v>
      </c>
      <c r="JE36">
        <v>16.5778837874015</v>
      </c>
      <c r="JF36">
        <v>161.67886870785401</v>
      </c>
      <c r="JG36">
        <v>24.564942742368501</v>
      </c>
      <c r="JH36">
        <v>8.2409185120486406</v>
      </c>
      <c r="JI36">
        <v>18.502759689637301</v>
      </c>
      <c r="JJ36">
        <v>44.511456991445399</v>
      </c>
      <c r="JK36">
        <v>19.466331350203799</v>
      </c>
      <c r="JL36">
        <v>12.9798673726788</v>
      </c>
      <c r="JM36">
        <v>7.6736342766545604</v>
      </c>
      <c r="JN36">
        <v>72.032301729779206</v>
      </c>
      <c r="JO36">
        <v>9.8822077212998796</v>
      </c>
      <c r="JP36">
        <v>14.788152336972701</v>
      </c>
      <c r="JQ36">
        <v>12.2928102117832</v>
      </c>
      <c r="JR36">
        <v>22.648410756519699</v>
      </c>
      <c r="JS36">
        <v>29.785402502345502</v>
      </c>
      <c r="JT36">
        <v>21.298655778586301</v>
      </c>
      <c r="JU36">
        <v>7.7131427170925599</v>
      </c>
      <c r="JV36">
        <v>14.551023003434199</v>
      </c>
      <c r="JW36">
        <v>9.3505217433308303</v>
      </c>
      <c r="JX36">
        <v>12.951477982254</v>
      </c>
      <c r="JY36">
        <v>110.744130936621</v>
      </c>
      <c r="JZ36">
        <v>15.2654527722902</v>
      </c>
      <c r="KA36">
        <v>36.731250710504803</v>
      </c>
      <c r="KB36">
        <v>18.4599076272731</v>
      </c>
      <c r="KC36">
        <v>44.832223683854103</v>
      </c>
      <c r="KD36">
        <v>41.029367367896697</v>
      </c>
      <c r="KE36">
        <v>75.846185902767004</v>
      </c>
      <c r="KF36">
        <v>52.646618412724102</v>
      </c>
      <c r="KG36">
        <v>7.1761701672285003</v>
      </c>
      <c r="KH36">
        <v>63.756986634161798</v>
      </c>
      <c r="KI36">
        <v>26.838666099902301</v>
      </c>
      <c r="KJ36">
        <v>55.533940848867701</v>
      </c>
      <c r="KK36">
        <v>35.594091887037699</v>
      </c>
      <c r="KL36">
        <v>105.508904377153</v>
      </c>
      <c r="KM36">
        <v>12.1008830436159</v>
      </c>
      <c r="KN36">
        <v>110.26317494147401</v>
      </c>
      <c r="KO36">
        <v>25.263903431891499</v>
      </c>
      <c r="KP36">
        <v>72.176990449152697</v>
      </c>
      <c r="KQ36">
        <v>26.826229226155402</v>
      </c>
      <c r="KR36">
        <v>28.034466993054899</v>
      </c>
      <c r="KS36">
        <v>6.8818584973674302</v>
      </c>
      <c r="KT36">
        <v>6.3870987565845301</v>
      </c>
      <c r="KU36">
        <v>7.2409513102696001</v>
      </c>
      <c r="KV36">
        <v>56.6226061209302</v>
      </c>
      <c r="KW36">
        <v>18.0447849033045</v>
      </c>
      <c r="KX36">
        <v>16.421632711146401</v>
      </c>
      <c r="KY36">
        <v>42.626470744104701</v>
      </c>
      <c r="KZ36">
        <v>11.831052454981601</v>
      </c>
      <c r="LA36">
        <v>27.571599665095501</v>
      </c>
      <c r="LB36">
        <v>58.927568341990501</v>
      </c>
      <c r="LC36">
        <v>69.818619999267099</v>
      </c>
      <c r="LD36">
        <v>29.8711971565398</v>
      </c>
      <c r="LE36">
        <v>12.1212980265753</v>
      </c>
      <c r="LF36">
        <v>14.380673354550501</v>
      </c>
      <c r="LG36">
        <v>93.472397600539097</v>
      </c>
      <c r="LH36">
        <v>22.088269940428098</v>
      </c>
      <c r="LI36">
        <v>25.7065350163445</v>
      </c>
      <c r="LJ36">
        <v>14.2961631735404</v>
      </c>
      <c r="LK36">
        <v>14.942175127755799</v>
      </c>
      <c r="LL36">
        <v>23.818150924073599</v>
      </c>
      <c r="LM36">
        <v>23.726955733705498</v>
      </c>
      <c r="LN36">
        <v>58.589386899748099</v>
      </c>
      <c r="LO36">
        <v>84.377141756799702</v>
      </c>
      <c r="LP36">
        <v>56.266266975033602</v>
      </c>
      <c r="LQ36">
        <v>68.824568546732806</v>
      </c>
      <c r="LR36">
        <v>5.7698668129269404</v>
      </c>
      <c r="LS36">
        <v>20.351593559620301</v>
      </c>
      <c r="LT36">
        <v>21.478431793708801</v>
      </c>
      <c r="LU36">
        <v>68.457776696693699</v>
      </c>
      <c r="LV36">
        <v>13.2573429340448</v>
      </c>
      <c r="LW36">
        <v>27.515250443695699</v>
      </c>
      <c r="LX36">
        <v>37.967846461070103</v>
      </c>
      <c r="LY36">
        <v>12.0395348590348</v>
      </c>
      <c r="LZ36">
        <v>7.25333415318606</v>
      </c>
      <c r="MA36">
        <v>25.478032236347602</v>
      </c>
      <c r="MB36">
        <v>42.061632814967901</v>
      </c>
      <c r="MC36">
        <v>11.8217187498387</v>
      </c>
      <c r="MD36">
        <v>45.695014977309199</v>
      </c>
      <c r="ME36">
        <v>45.993768976658501</v>
      </c>
      <c r="MF36">
        <v>45.894829876152102</v>
      </c>
      <c r="MG36">
        <v>93.543099650266399</v>
      </c>
      <c r="MH36">
        <v>60.807215499065499</v>
      </c>
      <c r="MI36">
        <v>8.7689113195038395</v>
      </c>
      <c r="MJ36">
        <v>40.157708615746301</v>
      </c>
      <c r="MK36">
        <v>7.7560447528844696</v>
      </c>
      <c r="ML36">
        <v>45.596031479144997</v>
      </c>
      <c r="MM36">
        <v>35.739004122778198</v>
      </c>
      <c r="MN36">
        <v>5.3249022068611698</v>
      </c>
      <c r="MO36">
        <v>9.2478710921678609</v>
      </c>
      <c r="MP36">
        <v>43.140999393404996</v>
      </c>
      <c r="MQ36">
        <v>25.586950970382301</v>
      </c>
      <c r="MR36">
        <v>9.8071795860664306</v>
      </c>
      <c r="MS36">
        <v>26.720128470045299</v>
      </c>
      <c r="MT36">
        <v>43.587494158747901</v>
      </c>
      <c r="MU36">
        <v>7.7542976450524597</v>
      </c>
      <c r="MV36">
        <v>14.0261752545956</v>
      </c>
      <c r="MW36">
        <v>9.4866073777282391</v>
      </c>
      <c r="MX36">
        <v>15.1185803451912</v>
      </c>
      <c r="MY36">
        <v>49.2576831901373</v>
      </c>
      <c r="MZ36">
        <v>3.8431138519286301</v>
      </c>
      <c r="NA36">
        <v>90.253441805228604</v>
      </c>
      <c r="NB36">
        <v>56.0710961281682</v>
      </c>
      <c r="NC36">
        <v>20.704351865247201</v>
      </c>
      <c r="ND36">
        <v>20.124067135998899</v>
      </c>
      <c r="NE36">
        <v>119.39142259440101</v>
      </c>
      <c r="NF36">
        <v>48.291400256566298</v>
      </c>
      <c r="NG36">
        <v>48.406297564188101</v>
      </c>
      <c r="NH36">
        <v>98.5928568545297</v>
      </c>
      <c r="NI36">
        <v>25.926481977597</v>
      </c>
      <c r="NJ36">
        <v>85.180473098768303</v>
      </c>
      <c r="NK36">
        <v>8.1206671407237803</v>
      </c>
      <c r="NL36">
        <v>8.6219735979462495</v>
      </c>
      <c r="NM36">
        <v>14.445882594816601</v>
      </c>
      <c r="NN36">
        <v>31.476536608103501</v>
      </c>
      <c r="NO36">
        <v>23.814739916554998</v>
      </c>
      <c r="NP36">
        <v>17.7563502705896</v>
      </c>
      <c r="NQ36">
        <v>33.539068582312098</v>
      </c>
      <c r="NR36">
        <v>11.5584113180226</v>
      </c>
      <c r="NS36">
        <v>290.34803064719398</v>
      </c>
      <c r="NT36">
        <v>17.455649471483099</v>
      </c>
      <c r="NU36">
        <v>50.0432000159186</v>
      </c>
      <c r="NV36">
        <v>24.981119058811402</v>
      </c>
      <c r="NW36">
        <v>11.5632736815061</v>
      </c>
      <c r="NX36">
        <v>10.5096089057289</v>
      </c>
      <c r="NY36">
        <v>4.6779006883384797</v>
      </c>
      <c r="NZ36">
        <v>19.3302597000989</v>
      </c>
      <c r="OA36">
        <v>38.032819074691297</v>
      </c>
      <c r="OB36">
        <v>45.371136593628698</v>
      </c>
      <c r="OC36">
        <v>12.9838068687082</v>
      </c>
      <c r="OD36">
        <v>10.793820093178301</v>
      </c>
      <c r="OE36">
        <v>15.956268699766399</v>
      </c>
      <c r="OF36">
        <v>77.990036051093696</v>
      </c>
      <c r="OG36">
        <v>18.950905049220601</v>
      </c>
      <c r="OH36">
        <v>49.626293392275002</v>
      </c>
      <c r="OI36">
        <v>43.689980658035097</v>
      </c>
      <c r="OJ36">
        <v>24.098998059567499</v>
      </c>
      <c r="OK36">
        <v>108.65261406280101</v>
      </c>
      <c r="OL36">
        <v>53.4833793152862</v>
      </c>
      <c r="OM36">
        <v>96.225250181162195</v>
      </c>
      <c r="ON36">
        <v>20.131650682778801</v>
      </c>
      <c r="OO36">
        <v>48.291499693152701</v>
      </c>
      <c r="OP36">
        <v>68.459720968133098</v>
      </c>
      <c r="OQ36">
        <v>7.3697805586047203</v>
      </c>
      <c r="OR36">
        <v>19.983173601329</v>
      </c>
      <c r="OS36">
        <v>11.038491016939</v>
      </c>
      <c r="OT36">
        <v>19.2805788467601</v>
      </c>
      <c r="OU36">
        <v>20.295259265329001</v>
      </c>
      <c r="OV36">
        <v>33.888260617771401</v>
      </c>
      <c r="OW36">
        <v>40.581531606481803</v>
      </c>
      <c r="OX36">
        <v>195.872423600812</v>
      </c>
      <c r="OY36">
        <v>16.933867332481</v>
      </c>
      <c r="OZ36">
        <v>26.0101513898299</v>
      </c>
      <c r="PA36">
        <v>13.6959862994531</v>
      </c>
      <c r="PB36">
        <v>17.053245475300201</v>
      </c>
      <c r="PC36">
        <v>94.656291285246795</v>
      </c>
      <c r="PD36">
        <v>29.135366531227501</v>
      </c>
      <c r="PE36">
        <v>18.321058695924201</v>
      </c>
      <c r="PF36">
        <v>37.925440710339203</v>
      </c>
      <c r="PG36">
        <v>47.798499996041798</v>
      </c>
      <c r="PH36">
        <v>17.812778179501699</v>
      </c>
      <c r="PI36">
        <v>66.529203485607994</v>
      </c>
      <c r="PJ36">
        <v>134.39123281089701</v>
      </c>
      <c r="PK36">
        <v>183.942611538064</v>
      </c>
      <c r="PL36">
        <v>111.49905507098801</v>
      </c>
      <c r="PM36">
        <v>24.0240451228117</v>
      </c>
      <c r="PN36">
        <v>26.864631480286</v>
      </c>
      <c r="PO36">
        <v>11.9352096068463</v>
      </c>
      <c r="PP36">
        <v>10.2710581424064</v>
      </c>
      <c r="PQ36">
        <v>17.087869629517201</v>
      </c>
      <c r="PR36">
        <v>119.215219863426</v>
      </c>
      <c r="PS36">
        <v>16.8518562929134</v>
      </c>
      <c r="PT36">
        <v>177.79689263887599</v>
      </c>
      <c r="PU36">
        <v>60.908743643709798</v>
      </c>
      <c r="PV36">
        <v>87.171670885551407</v>
      </c>
      <c r="PW36">
        <v>62.723129550085901</v>
      </c>
      <c r="PX36">
        <v>17.089126022986999</v>
      </c>
      <c r="PY36">
        <v>293.43285558029601</v>
      </c>
      <c r="PZ36">
        <v>94.443435896539398</v>
      </c>
      <c r="QA36">
        <v>15.169955777993801</v>
      </c>
      <c r="QB36">
        <v>26.535158224162799</v>
      </c>
      <c r="QC36">
        <v>7.6233237232019597</v>
      </c>
      <c r="QD36">
        <v>16.269546201444999</v>
      </c>
      <c r="QE36">
        <v>16.263408237235399</v>
      </c>
      <c r="QF36">
        <v>7.9569820916754299</v>
      </c>
      <c r="QG36">
        <v>35.275812453341103</v>
      </c>
      <c r="QH36">
        <v>54.789321117282299</v>
      </c>
      <c r="QI36">
        <v>12.9050681696772</v>
      </c>
      <c r="QJ36">
        <v>33.264656877157499</v>
      </c>
      <c r="QK36">
        <v>20.3387009104637</v>
      </c>
      <c r="QL36">
        <v>8.7739229311294498</v>
      </c>
      <c r="QM36">
        <v>33.593257401230801</v>
      </c>
      <c r="QN36">
        <v>77.868343847737293</v>
      </c>
      <c r="QO36">
        <v>87.093299642201103</v>
      </c>
      <c r="QP36">
        <v>24.189944609880701</v>
      </c>
      <c r="QQ36">
        <v>153.138219502488</v>
      </c>
      <c r="QR36">
        <v>7.631156488986</v>
      </c>
      <c r="QS36">
        <v>12.6865905398476</v>
      </c>
      <c r="QT36">
        <v>37.983684830873599</v>
      </c>
      <c r="QU36">
        <v>12.394732428564399</v>
      </c>
      <c r="QV36">
        <v>20.312790366616898</v>
      </c>
      <c r="QW36">
        <v>27.7097998998733</v>
      </c>
      <c r="QX36">
        <v>11.767586283264</v>
      </c>
      <c r="QY36">
        <v>20.442198268850799</v>
      </c>
      <c r="QZ36">
        <v>75.325238435063</v>
      </c>
      <c r="RA36">
        <v>65.984232367565596</v>
      </c>
      <c r="RB36">
        <v>25.284384227800601</v>
      </c>
      <c r="RC36">
        <v>33.395327975714103</v>
      </c>
      <c r="RD36">
        <v>2.3097230148190402</v>
      </c>
      <c r="RE36">
        <v>28.570382512258199</v>
      </c>
      <c r="RF36">
        <v>19.591495780495102</v>
      </c>
      <c r="RG36">
        <v>37.696160162795302</v>
      </c>
      <c r="RH36">
        <v>6.0479753050887801</v>
      </c>
      <c r="RI36">
        <v>6.6732445208843503</v>
      </c>
      <c r="RJ36">
        <v>33.201783849271401</v>
      </c>
      <c r="RK36">
        <v>97.646251359317901</v>
      </c>
      <c r="RL36">
        <v>12.9425096881168</v>
      </c>
      <c r="RM36">
        <v>28.174669218642901</v>
      </c>
      <c r="RN36">
        <v>17.9885120030082</v>
      </c>
      <c r="RO36">
        <v>85.5908803721628</v>
      </c>
      <c r="RP36">
        <v>47.483315979296201</v>
      </c>
      <c r="RQ36">
        <v>34.771552545559302</v>
      </c>
      <c r="RR36">
        <v>2.64642743555875</v>
      </c>
      <c r="RS36">
        <v>10.8381341969872</v>
      </c>
      <c r="RT36">
        <v>13.764998649278899</v>
      </c>
      <c r="RU36">
        <v>10.100747593279699</v>
      </c>
      <c r="RV36">
        <v>14.516768211069399</v>
      </c>
      <c r="RW36">
        <v>24.8392001443369</v>
      </c>
      <c r="RX36">
        <v>83.335307670632204</v>
      </c>
      <c r="RY36">
        <v>35.097296630449001</v>
      </c>
      <c r="RZ36">
        <v>32.096738766418397</v>
      </c>
      <c r="SA36">
        <v>11.4701220226899</v>
      </c>
      <c r="SB36">
        <v>38.958230248931201</v>
      </c>
      <c r="SC36">
        <v>35.184628595786002</v>
      </c>
      <c r="SD36">
        <v>96.373110529369299</v>
      </c>
      <c r="SE36">
        <v>15.0971720699779</v>
      </c>
      <c r="SF36">
        <v>10.7984446451359</v>
      </c>
      <c r="SG36">
        <v>6.2109425048131897</v>
      </c>
      <c r="SH36">
        <v>21.949447466979802</v>
      </c>
      <c r="SI36">
        <v>100.309553822301</v>
      </c>
      <c r="SJ36">
        <v>18.168051677767501</v>
      </c>
      <c r="SK36">
        <v>11.4073348736888</v>
      </c>
      <c r="SL36">
        <v>7.7895298668245099</v>
      </c>
      <c r="SM36">
        <v>20.366475278267899</v>
      </c>
      <c r="SN36">
        <v>59.205304679827698</v>
      </c>
      <c r="SO36">
        <v>30.0368723203573</v>
      </c>
      <c r="SP36">
        <v>20.7705868874984</v>
      </c>
      <c r="SQ36">
        <v>41.1865774356557</v>
      </c>
      <c r="SR36">
        <v>6.9344067967773597</v>
      </c>
      <c r="SS36">
        <v>27.952995407714301</v>
      </c>
      <c r="ST36">
        <v>11.9594058239906</v>
      </c>
      <c r="SU36">
        <v>6.96476891831683</v>
      </c>
      <c r="SV36">
        <v>4.8816651018450496</v>
      </c>
      <c r="SW36">
        <v>7.7055879953209603</v>
      </c>
      <c r="SX36">
        <v>15.813259439845501</v>
      </c>
      <c r="SY36">
        <v>11.114739014421801</v>
      </c>
      <c r="SZ36">
        <v>34.771396850728003</v>
      </c>
      <c r="TA36">
        <v>41.314762148752202</v>
      </c>
      <c r="TB36">
        <v>29.925962141081399</v>
      </c>
      <c r="TC36">
        <v>46.796195511109801</v>
      </c>
      <c r="TD36">
        <v>37.488884874122697</v>
      </c>
      <c r="TE36">
        <v>129.78477367734601</v>
      </c>
      <c r="TF36">
        <v>18.3729167394063</v>
      </c>
      <c r="TG36">
        <v>101.79694186092701</v>
      </c>
      <c r="TH36">
        <v>15.6926758407559</v>
      </c>
      <c r="TI36">
        <v>18.8611734885564</v>
      </c>
      <c r="TJ36">
        <v>91.527614913897494</v>
      </c>
      <c r="TK36">
        <v>13.837532662537599</v>
      </c>
      <c r="TL36">
        <v>175.18954804215301</v>
      </c>
      <c r="TM36">
        <v>32.041322512233698</v>
      </c>
      <c r="TN36">
        <v>30.8062026515362</v>
      </c>
      <c r="TO36">
        <v>10.1072838715945</v>
      </c>
      <c r="TP36">
        <v>9.2761259779972498</v>
      </c>
      <c r="TQ36">
        <v>19.007772822939</v>
      </c>
      <c r="TR36">
        <v>112.780099433562</v>
      </c>
      <c r="TS36">
        <v>59.576050997094697</v>
      </c>
      <c r="TT36">
        <v>22.6307886164515</v>
      </c>
      <c r="TU36">
        <v>30.633500182283701</v>
      </c>
      <c r="TV36">
        <v>189.175186556798</v>
      </c>
      <c r="TW36">
        <v>42.2317362439546</v>
      </c>
      <c r="TX36">
        <v>237.40770013620599</v>
      </c>
      <c r="TY36">
        <v>77.619977164031297</v>
      </c>
      <c r="TZ36">
        <v>46.256612273352701</v>
      </c>
      <c r="UA36">
        <v>44.677136620315402</v>
      </c>
      <c r="UB36">
        <v>72.837071393892401</v>
      </c>
      <c r="UC36">
        <v>28.245094434929499</v>
      </c>
      <c r="UD36">
        <v>61.351288268849402</v>
      </c>
      <c r="UE36">
        <v>54.495053886111698</v>
      </c>
      <c r="UF36">
        <v>18.721518407076601</v>
      </c>
      <c r="UG36">
        <v>12.417513757664</v>
      </c>
      <c r="UH36">
        <v>10.801074114657499</v>
      </c>
      <c r="UI36">
        <v>21.839369605562801</v>
      </c>
      <c r="UJ36">
        <v>30.429057674290299</v>
      </c>
      <c r="UK36">
        <v>30.5895910796905</v>
      </c>
      <c r="UL36">
        <v>9.5095660230816907</v>
      </c>
      <c r="UM36">
        <v>12.155236153966801</v>
      </c>
      <c r="UN36">
        <v>126.272100145983</v>
      </c>
      <c r="UO36">
        <v>95.984014773924898</v>
      </c>
      <c r="UP36">
        <v>132.455523127503</v>
      </c>
      <c r="UQ36">
        <v>12.1729223589235</v>
      </c>
      <c r="UR36">
        <v>30.164331757655901</v>
      </c>
      <c r="US36">
        <v>31.359590449361299</v>
      </c>
      <c r="UT36">
        <v>118.881841702838</v>
      </c>
      <c r="UU36">
        <v>19.483918229054101</v>
      </c>
      <c r="UV36">
        <v>10.206648312223001</v>
      </c>
      <c r="UW36">
        <v>10.809465544090999</v>
      </c>
      <c r="UX36">
        <v>38.0912114334403</v>
      </c>
      <c r="UY36">
        <v>71.290295416020797</v>
      </c>
      <c r="UZ36">
        <v>31.446553925029999</v>
      </c>
      <c r="VA36">
        <v>22.012730177929701</v>
      </c>
      <c r="VB36">
        <v>23.106603809296701</v>
      </c>
      <c r="VC36">
        <v>80.828049104856206</v>
      </c>
      <c r="VD36">
        <v>9.8071628806084501</v>
      </c>
      <c r="VE36">
        <v>9.8198078785929095</v>
      </c>
      <c r="VF36">
        <v>33.036784885932498</v>
      </c>
      <c r="VG36">
        <v>54.618432437428098</v>
      </c>
      <c r="VH36">
        <v>14.125310958146301</v>
      </c>
      <c r="VI36">
        <v>30.5106907985665</v>
      </c>
      <c r="VJ36">
        <v>16.6062696279152</v>
      </c>
      <c r="VK36">
        <v>31.2149745229312</v>
      </c>
      <c r="VL36">
        <v>9.9139047607564894</v>
      </c>
      <c r="VM36">
        <v>18.191529686628002</v>
      </c>
      <c r="VN36">
        <v>15.1999180443153</v>
      </c>
      <c r="VO36">
        <v>146.647407151176</v>
      </c>
      <c r="VP36">
        <v>21.5030948544706</v>
      </c>
      <c r="VQ36">
        <v>41.228604594785502</v>
      </c>
      <c r="VR36">
        <v>6.7701687423794601</v>
      </c>
      <c r="VS36">
        <v>23.431056840919201</v>
      </c>
      <c r="VT36">
        <v>27.483051748544501</v>
      </c>
      <c r="VU36">
        <v>201.00069875698401</v>
      </c>
      <c r="VV36">
        <v>42.585167241700297</v>
      </c>
      <c r="VW36">
        <v>35.2285311757486</v>
      </c>
      <c r="VX36">
        <v>56.206506963503003</v>
      </c>
      <c r="VY36">
        <v>7.4867604479197096</v>
      </c>
      <c r="VZ36">
        <v>24.475068793194701</v>
      </c>
      <c r="WA36">
        <v>41.461370877991598</v>
      </c>
      <c r="WB36">
        <v>18.9190736175489</v>
      </c>
      <c r="WC36">
        <v>43.720959706737801</v>
      </c>
      <c r="WD36">
        <v>53.063648092705101</v>
      </c>
      <c r="WE36">
        <v>26.813728710844501</v>
      </c>
      <c r="WF36">
        <v>7.7351712306154896</v>
      </c>
      <c r="WG36">
        <v>23.670941929870899</v>
      </c>
      <c r="WH36">
        <v>12.5169842120778</v>
      </c>
      <c r="WI36">
        <v>38.373433736959697</v>
      </c>
      <c r="WJ36">
        <v>16.135086250604399</v>
      </c>
      <c r="WK36">
        <v>13.268809849721</v>
      </c>
      <c r="WL36">
        <v>9.0453243229420703</v>
      </c>
      <c r="WM36">
        <v>11.091266377191801</v>
      </c>
      <c r="WN36">
        <v>6.50498086612936</v>
      </c>
      <c r="WO36">
        <v>4.5379163577122403</v>
      </c>
      <c r="WP36">
        <v>110.753209640252</v>
      </c>
      <c r="WQ36">
        <v>6.9581844107861697</v>
      </c>
      <c r="WR36">
        <v>45.720317051433099</v>
      </c>
      <c r="WS36">
        <v>6.2496340127760499</v>
      </c>
      <c r="WT36">
        <v>24.617734520857599</v>
      </c>
      <c r="WU36">
        <v>40.7637789819331</v>
      </c>
      <c r="WV36">
        <v>6.4412955769256204</v>
      </c>
      <c r="WW36">
        <v>82.743113382494002</v>
      </c>
      <c r="WX36">
        <v>44.604887817689097</v>
      </c>
      <c r="WY36">
        <v>9.6827176198794298</v>
      </c>
      <c r="WZ36">
        <v>11.3536221713348</v>
      </c>
      <c r="XA36">
        <v>19.490689378048501</v>
      </c>
      <c r="XB36">
        <v>67.309659822515499</v>
      </c>
      <c r="XC36">
        <v>16.5488294527858</v>
      </c>
      <c r="XD36">
        <v>44.887462158695399</v>
      </c>
      <c r="XE36">
        <v>19.975679748786</v>
      </c>
      <c r="XF36">
        <v>45.863987803958501</v>
      </c>
      <c r="XG36">
        <v>16.733113936238102</v>
      </c>
      <c r="XH36">
        <v>20.590423842732399</v>
      </c>
      <c r="XI36">
        <v>32.3899715814064</v>
      </c>
      <c r="XJ36">
        <v>157.05582375615401</v>
      </c>
      <c r="XK36">
        <v>147.64759597334</v>
      </c>
      <c r="XL36">
        <v>12.1943011134034</v>
      </c>
      <c r="XM36">
        <v>43.257946691207501</v>
      </c>
      <c r="XN36">
        <v>21.493494414876999</v>
      </c>
      <c r="XO36">
        <v>19.580019044806601</v>
      </c>
      <c r="XP36">
        <v>51.712153086831499</v>
      </c>
      <c r="XQ36">
        <v>20.6129963080725</v>
      </c>
      <c r="XR36">
        <v>35.125122937234202</v>
      </c>
      <c r="XS36">
        <v>17.944649778440901</v>
      </c>
      <c r="XT36">
        <v>7.2132916044411397</v>
      </c>
      <c r="XU36">
        <v>29.5747537921552</v>
      </c>
      <c r="XV36">
        <v>21.9371312661244</v>
      </c>
      <c r="XW36">
        <v>13.8887561431346</v>
      </c>
      <c r="XX36">
        <v>9.6872542868253593</v>
      </c>
      <c r="XY36">
        <v>60.439992831710804</v>
      </c>
      <c r="XZ36">
        <v>6.5041735764379096</v>
      </c>
      <c r="YA36">
        <v>23.348204642003299</v>
      </c>
      <c r="YB36">
        <v>10.8279067408851</v>
      </c>
      <c r="YC36">
        <v>14.753727807748399</v>
      </c>
      <c r="YD36">
        <v>4.6355133738355203</v>
      </c>
      <c r="YE36">
        <v>10.2535605610722</v>
      </c>
      <c r="YF36">
        <v>29.482033502800999</v>
      </c>
      <c r="YG36">
        <v>11.6893667655267</v>
      </c>
      <c r="YH36">
        <v>20.818386297641499</v>
      </c>
      <c r="YI36">
        <v>4.1180494387779296</v>
      </c>
      <c r="YJ36">
        <v>20.215874061883799</v>
      </c>
      <c r="YK36">
        <v>43.817087049251001</v>
      </c>
      <c r="YL36">
        <v>9.4854000833317507</v>
      </c>
      <c r="YM36">
        <v>5.0085918266398997</v>
      </c>
      <c r="YN36">
        <v>26.567695186669599</v>
      </c>
      <c r="YO36">
        <v>13.8108555868282</v>
      </c>
      <c r="YP36">
        <v>17.205878344323999</v>
      </c>
      <c r="YQ36">
        <v>10.7705607415917</v>
      </c>
      <c r="YR36">
        <v>29.923245039789599</v>
      </c>
      <c r="YS36">
        <v>42.619229987512199</v>
      </c>
      <c r="YT36">
        <v>25.112152156633901</v>
      </c>
      <c r="YU36">
        <v>5.2168469878314498</v>
      </c>
      <c r="YV36">
        <v>24.188212969881398</v>
      </c>
      <c r="YW36">
        <v>14.121518105461901</v>
      </c>
    </row>
    <row r="37" spans="1:673" x14ac:dyDescent="0.2">
      <c r="A37">
        <v>307.26420000000002</v>
      </c>
      <c r="B37">
        <v>272</v>
      </c>
      <c r="C37" t="s">
        <v>748</v>
      </c>
      <c r="D37">
        <v>12.24</v>
      </c>
      <c r="E37" t="s">
        <v>678</v>
      </c>
      <c r="F37" t="s">
        <v>749</v>
      </c>
      <c r="G37">
        <v>0.56898991173413505</v>
      </c>
      <c r="H37">
        <v>23.783400910061999</v>
      </c>
      <c r="I37" s="3">
        <v>307.26402516976998</v>
      </c>
      <c r="J37" s="2">
        <v>248.216599089938</v>
      </c>
      <c r="K37" t="s">
        <v>680</v>
      </c>
      <c r="L37">
        <f t="shared" si="2"/>
        <v>660</v>
      </c>
      <c r="M37">
        <f t="shared" si="1"/>
        <v>19.993815371524086</v>
      </c>
      <c r="N37">
        <v>15.5837152431648</v>
      </c>
      <c r="O37">
        <v>2.0894958713190399</v>
      </c>
      <c r="P37">
        <v>5.7575885608115103</v>
      </c>
      <c r="Q37">
        <v>3.16567239771561</v>
      </c>
      <c r="R37">
        <v>23.270812609976701</v>
      </c>
      <c r="S37">
        <v>18.824172861967</v>
      </c>
      <c r="T37">
        <v>22.891053847036499</v>
      </c>
      <c r="U37">
        <v>29.568655947595101</v>
      </c>
      <c r="V37">
        <v>2.9568624874946901</v>
      </c>
      <c r="W37">
        <v>24.4483759730205</v>
      </c>
      <c r="X37">
        <v>1.04331966531319</v>
      </c>
      <c r="Y37">
        <v>20.526624184373599</v>
      </c>
      <c r="Z37">
        <v>14.073968127390399</v>
      </c>
      <c r="AA37">
        <v>2.6708861198648601</v>
      </c>
      <c r="AB37">
        <v>26.649600729776498</v>
      </c>
      <c r="AC37">
        <v>2.1993582549231001</v>
      </c>
      <c r="AD37">
        <v>4.7096525714472204</v>
      </c>
      <c r="AE37">
        <v>13.494924399518601</v>
      </c>
      <c r="AF37">
        <v>2.3441711532164802</v>
      </c>
      <c r="AG37">
        <v>8.7781324049869003</v>
      </c>
      <c r="AH37">
        <v>6.4167300754346801</v>
      </c>
      <c r="AI37">
        <v>6.88259436093412</v>
      </c>
      <c r="AJ37">
        <v>6.2807478094640903</v>
      </c>
      <c r="AK37">
        <v>2.7573349416130801</v>
      </c>
      <c r="AL37">
        <v>15.9396275701158</v>
      </c>
      <c r="AM37">
        <v>3.9608381799579702</v>
      </c>
      <c r="AN37">
        <v>19.9986934627231</v>
      </c>
      <c r="AO37">
        <v>4.5693055627288404</v>
      </c>
      <c r="AP37">
        <v>9.2132538409508307</v>
      </c>
      <c r="AQ37">
        <v>20.9933769333173</v>
      </c>
      <c r="AR37">
        <v>5.9117678267413796</v>
      </c>
      <c r="AS37">
        <v>1.0864045707116201</v>
      </c>
      <c r="AT37">
        <v>8.6192671694151599</v>
      </c>
      <c r="AU37">
        <v>17.337141780669999</v>
      </c>
      <c r="AV37">
        <v>18.2871312112776</v>
      </c>
      <c r="AW37">
        <v>6.5232552566226403</v>
      </c>
      <c r="AX37">
        <v>3.3235632378987998</v>
      </c>
      <c r="AY37">
        <v>3.2614430139222201</v>
      </c>
      <c r="AZ37">
        <v>3.1540602276440901</v>
      </c>
      <c r="BA37">
        <v>43.7353888071586</v>
      </c>
      <c r="BB37">
        <v>36.971870944282202</v>
      </c>
      <c r="BC37">
        <v>47.827417605754</v>
      </c>
      <c r="BD37">
        <v>10.133604960149601</v>
      </c>
      <c r="BE37">
        <v>15.0008840211223</v>
      </c>
      <c r="BF37">
        <v>12.5764955976474</v>
      </c>
      <c r="BG37">
        <v>17.375809226213502</v>
      </c>
      <c r="BH37">
        <v>39.3406400035853</v>
      </c>
      <c r="BI37">
        <v>30.861842486769099</v>
      </c>
      <c r="BJ37">
        <v>18.373867117112098</v>
      </c>
      <c r="BK37">
        <v>39.7546658905001</v>
      </c>
      <c r="BL37">
        <v>19.73383391043</v>
      </c>
      <c r="BM37">
        <v>22.984560292068799</v>
      </c>
      <c r="BN37">
        <v>25.469561229193499</v>
      </c>
      <c r="BO37">
        <v>1.9197263707911401</v>
      </c>
      <c r="BP37">
        <v>5.6448299335104899</v>
      </c>
      <c r="BQ37">
        <v>11.7516344189533</v>
      </c>
      <c r="BR37">
        <v>6.6947238030938703</v>
      </c>
      <c r="BS37">
        <v>3.7293931983615001</v>
      </c>
      <c r="BT37">
        <v>61.828787942005903</v>
      </c>
      <c r="BU37">
        <v>14.9578507593094</v>
      </c>
      <c r="BV37">
        <v>17.447850442044999</v>
      </c>
      <c r="BW37">
        <v>42.1730342741307</v>
      </c>
      <c r="BX37">
        <v>23.8935015671115</v>
      </c>
      <c r="BY37">
        <v>2.1334608693098298</v>
      </c>
      <c r="BZ37">
        <v>11.684229599134801</v>
      </c>
      <c r="CA37">
        <v>4.9722489214248196</v>
      </c>
      <c r="CB37">
        <v>26.766633885580099</v>
      </c>
      <c r="CC37">
        <v>55.1529706735286</v>
      </c>
      <c r="CD37">
        <v>61.306175493964297</v>
      </c>
      <c r="CE37">
        <v>23.024314819654801</v>
      </c>
      <c r="CF37">
        <v>25.540023536131802</v>
      </c>
      <c r="CG37">
        <v>7.2152155166715204</v>
      </c>
      <c r="CH37">
        <v>9.1244113645931098</v>
      </c>
      <c r="CI37">
        <v>16.3702501190395</v>
      </c>
      <c r="CJ37">
        <v>119.579083730901</v>
      </c>
      <c r="CK37">
        <v>5.0298667045867198</v>
      </c>
      <c r="CL37">
        <v>2.5881334672662</v>
      </c>
      <c r="CM37">
        <v>17.173287179316699</v>
      </c>
      <c r="CN37">
        <v>35.376295768419297</v>
      </c>
      <c r="CO37">
        <v>45.303026117272601</v>
      </c>
      <c r="CP37">
        <v>3.6492625775661902</v>
      </c>
      <c r="CQ37">
        <v>34.245523199354402</v>
      </c>
      <c r="CR37">
        <v>11.6984047299786</v>
      </c>
      <c r="CS37">
        <v>26.841837255278101</v>
      </c>
      <c r="CT37">
        <v>7.4428418522004103</v>
      </c>
      <c r="CU37">
        <v>30.371445217479</v>
      </c>
      <c r="CV37">
        <v>3.3866943183282099</v>
      </c>
      <c r="CW37">
        <v>2.13600738502848</v>
      </c>
      <c r="CX37">
        <v>22.567276952571699</v>
      </c>
      <c r="CY37">
        <v>16.955644347485102</v>
      </c>
      <c r="CZ37">
        <v>14.774449289606499</v>
      </c>
      <c r="DA37">
        <v>7.1929172987858196</v>
      </c>
      <c r="DB37">
        <v>12.0983849524905</v>
      </c>
      <c r="DC37">
        <v>4.9124883287032102</v>
      </c>
      <c r="DD37">
        <v>3.4111541496541</v>
      </c>
      <c r="DE37">
        <v>10.106186992364</v>
      </c>
      <c r="DF37">
        <v>7.5507807617270704</v>
      </c>
      <c r="DG37">
        <v>23.084464325714698</v>
      </c>
      <c r="DH37">
        <v>68.144846432787901</v>
      </c>
      <c r="DI37">
        <v>39.740283307631003</v>
      </c>
      <c r="DJ37">
        <v>1.73098548393764</v>
      </c>
      <c r="DK37">
        <v>1.8022093651783599</v>
      </c>
      <c r="DL37">
        <v>60.989129328017498</v>
      </c>
      <c r="DM37">
        <v>21.296031973994399</v>
      </c>
      <c r="DN37">
        <v>4.75546678034903</v>
      </c>
      <c r="DO37">
        <v>16.984556274024101</v>
      </c>
      <c r="DP37">
        <v>9.0992317529761202</v>
      </c>
      <c r="DQ37">
        <v>2.1306317581529202</v>
      </c>
      <c r="DR37">
        <v>13.035572043001</v>
      </c>
      <c r="DS37">
        <v>53.701009484422002</v>
      </c>
      <c r="DT37">
        <v>6.7776413035910101</v>
      </c>
      <c r="DU37">
        <v>16.589886534952502</v>
      </c>
      <c r="DV37">
        <v>22.483933805438099</v>
      </c>
      <c r="DW37">
        <v>18.646557917231501</v>
      </c>
      <c r="DX37">
        <v>16.079185754708298</v>
      </c>
      <c r="DY37">
        <v>4.5271740806079297</v>
      </c>
      <c r="DZ37">
        <v>78.8616442453134</v>
      </c>
      <c r="EA37">
        <v>16.365301131653201</v>
      </c>
      <c r="EB37">
        <v>17.323945954910499</v>
      </c>
      <c r="EC37">
        <v>1.64690175596155</v>
      </c>
      <c r="ED37">
        <v>22.160386680298299</v>
      </c>
      <c r="EE37">
        <v>3.6617957770582201</v>
      </c>
      <c r="EF37">
        <v>2.3746474032131402</v>
      </c>
      <c r="EG37">
        <v>29.670202149346199</v>
      </c>
      <c r="EH37">
        <v>7.3636438398727</v>
      </c>
      <c r="EI37">
        <v>2.82957418756365</v>
      </c>
      <c r="EJ37">
        <v>78.190023648070607</v>
      </c>
      <c r="EK37">
        <v>3.5509362283086001</v>
      </c>
      <c r="EL37">
        <v>37.8483375842588</v>
      </c>
      <c r="EM37">
        <v>16.959780524549501</v>
      </c>
      <c r="EN37">
        <v>11.5310661955101</v>
      </c>
      <c r="EO37">
        <v>16.620303445640701</v>
      </c>
      <c r="EP37">
        <v>25.6417583622313</v>
      </c>
      <c r="EQ37">
        <v>86.415782523426202</v>
      </c>
      <c r="ER37">
        <v>5.4706922786247398</v>
      </c>
      <c r="ES37">
        <v>15.5380661060164</v>
      </c>
      <c r="ET37">
        <v>17.924111260895401</v>
      </c>
      <c r="EU37">
        <v>8.7417851800275592</v>
      </c>
      <c r="EV37">
        <v>2.3761252990760098</v>
      </c>
      <c r="EW37">
        <v>12.2329811241776</v>
      </c>
      <c r="EX37">
        <v>17.043363561175799</v>
      </c>
      <c r="EY37">
        <v>5.3306683633261498</v>
      </c>
      <c r="EZ37">
        <v>4.4192895775592396</v>
      </c>
      <c r="FA37">
        <v>4.11084640941076</v>
      </c>
      <c r="FB37">
        <v>1.68645348326385</v>
      </c>
      <c r="FC37">
        <v>22.765938756191701</v>
      </c>
      <c r="FD37">
        <v>26.543687888480399</v>
      </c>
      <c r="FE37">
        <v>37.100004122362698</v>
      </c>
      <c r="FF37">
        <v>14.435589559203001</v>
      </c>
      <c r="FG37">
        <v>6.5037158049128703</v>
      </c>
      <c r="FH37">
        <v>23.652941890918399</v>
      </c>
      <c r="FI37">
        <v>9.1356405038654405</v>
      </c>
      <c r="FJ37">
        <v>15.368542533232899</v>
      </c>
      <c r="FK37">
        <v>2.2615794523913602</v>
      </c>
      <c r="FL37">
        <v>49.414487339209003</v>
      </c>
      <c r="FM37">
        <v>20.9365764288106</v>
      </c>
      <c r="FN37">
        <v>20.4055676129984</v>
      </c>
      <c r="FO37">
        <v>39.7410503993368</v>
      </c>
      <c r="FP37">
        <v>18.9652783561042</v>
      </c>
      <c r="FQ37">
        <v>20.721583393164</v>
      </c>
      <c r="FR37">
        <v>18.760588501096699</v>
      </c>
      <c r="FS37">
        <v>19.068438317447399</v>
      </c>
      <c r="FT37">
        <v>8.0044294167566292</v>
      </c>
      <c r="FU37">
        <v>11.4073357846307</v>
      </c>
      <c r="FV37">
        <v>22.235235768001299</v>
      </c>
      <c r="FW37">
        <v>4.4190884892186002</v>
      </c>
      <c r="FX37">
        <v>21.265641576612701</v>
      </c>
      <c r="FY37">
        <v>2.8983552397141898</v>
      </c>
      <c r="FZ37">
        <v>8.7146154252244301</v>
      </c>
      <c r="GA37">
        <v>14.188543476984099</v>
      </c>
      <c r="GB37">
        <v>62.859454331168003</v>
      </c>
      <c r="GC37">
        <v>12.3233434572532</v>
      </c>
      <c r="GD37">
        <v>2.05525813686</v>
      </c>
      <c r="GE37">
        <v>2.8497308610072101</v>
      </c>
      <c r="GF37">
        <v>19.3054836781075</v>
      </c>
      <c r="GG37">
        <v>12.829961828257799</v>
      </c>
      <c r="GH37">
        <v>10.6488800343542</v>
      </c>
      <c r="GI37">
        <v>54.014074311331498</v>
      </c>
      <c r="GJ37">
        <v>32.942854021544299</v>
      </c>
      <c r="GK37">
        <v>7.3832393486024701</v>
      </c>
      <c r="GL37">
        <v>33.935993074050998</v>
      </c>
      <c r="GM37">
        <v>16.348405363840801</v>
      </c>
      <c r="GN37">
        <v>2.9632666650389199</v>
      </c>
      <c r="GO37">
        <v>4.1923185118266701</v>
      </c>
      <c r="GP37">
        <v>1.64564772355331</v>
      </c>
      <c r="GQ37">
        <v>76.228219406514995</v>
      </c>
      <c r="GR37">
        <v>5.2963622402315398</v>
      </c>
      <c r="GS37">
        <v>7.41042068928882</v>
      </c>
      <c r="GT37">
        <v>41.003099752340702</v>
      </c>
      <c r="GU37">
        <v>15.6327223572445</v>
      </c>
      <c r="GV37">
        <v>4.8719943885658301</v>
      </c>
      <c r="GW37">
        <v>19.4303623098507</v>
      </c>
      <c r="GX37">
        <v>5.1753381708182999</v>
      </c>
      <c r="GY37">
        <v>13.520160450656901</v>
      </c>
      <c r="GZ37">
        <v>18.8593388859688</v>
      </c>
      <c r="HA37">
        <v>42.786176037127603</v>
      </c>
      <c r="HB37">
        <v>14.830414532910201</v>
      </c>
      <c r="HC37">
        <v>11.0061438791969</v>
      </c>
      <c r="HD37">
        <v>35.102047300535702</v>
      </c>
      <c r="HE37">
        <v>4.7058040852453198</v>
      </c>
      <c r="HF37">
        <v>15.9785896248402</v>
      </c>
      <c r="HG37">
        <v>26.186416627545299</v>
      </c>
      <c r="HH37">
        <v>22.182663291344099</v>
      </c>
      <c r="HI37">
        <v>11.0057370808827</v>
      </c>
      <c r="HJ37">
        <v>31.980530703066599</v>
      </c>
      <c r="HK37">
        <v>12.9893770738797</v>
      </c>
      <c r="HL37">
        <v>19.390713563370699</v>
      </c>
      <c r="HM37">
        <v>3.40283035744006</v>
      </c>
      <c r="HN37">
        <v>12.9550007074745</v>
      </c>
      <c r="HO37">
        <v>4.5239221835028696</v>
      </c>
      <c r="HP37">
        <v>9.8158257120674097</v>
      </c>
      <c r="HQ37">
        <v>63.002686572704</v>
      </c>
      <c r="HR37">
        <v>67.994998413705702</v>
      </c>
      <c r="HS37">
        <v>3.6055525071255601</v>
      </c>
      <c r="HT37">
        <v>13.1321579797868</v>
      </c>
      <c r="HU37">
        <v>5.0353858013947796</v>
      </c>
      <c r="HV37">
        <v>3.5247033570817599</v>
      </c>
      <c r="HW37">
        <v>3.664100074302</v>
      </c>
      <c r="HX37">
        <v>18.072879395584099</v>
      </c>
      <c r="HY37">
        <v>45.599385749156603</v>
      </c>
      <c r="HZ37">
        <v>32.662148426671997</v>
      </c>
      <c r="IA37">
        <v>3.1601685880743902</v>
      </c>
      <c r="IB37">
        <v>10.785624409312801</v>
      </c>
      <c r="IC37">
        <v>46.8073264701599</v>
      </c>
      <c r="ID37">
        <v>3.7764205247919</v>
      </c>
      <c r="IE37">
        <v>2.00776644171171</v>
      </c>
      <c r="IF37">
        <v>9.5308654018273398</v>
      </c>
      <c r="IG37">
        <v>15.961265064517599</v>
      </c>
      <c r="IH37">
        <v>32.482542092767403</v>
      </c>
      <c r="II37">
        <v>14.495391306047001</v>
      </c>
      <c r="IJ37">
        <v>27.603433866061799</v>
      </c>
      <c r="IK37">
        <v>4.2437683713839398</v>
      </c>
      <c r="IL37">
        <v>18.7158156473715</v>
      </c>
      <c r="IM37">
        <v>12.190611136460801</v>
      </c>
      <c r="IN37">
        <v>5.6193538938347602</v>
      </c>
      <c r="IO37">
        <v>24.723134389180501</v>
      </c>
      <c r="IP37">
        <v>3.9071286800206</v>
      </c>
      <c r="IQ37">
        <v>3.2932060757360899</v>
      </c>
      <c r="IR37">
        <v>90.589322334661603</v>
      </c>
      <c r="IS37">
        <v>37.991407272816197</v>
      </c>
      <c r="IT37">
        <v>6.6999504740908797</v>
      </c>
      <c r="IU37">
        <v>34.357628477078201</v>
      </c>
      <c r="IV37">
        <v>26.191150988612701</v>
      </c>
      <c r="IW37">
        <v>4.32750109695679</v>
      </c>
      <c r="IX37">
        <v>37.427418846636002</v>
      </c>
      <c r="IY37">
        <v>5.3030604585332597</v>
      </c>
      <c r="IZ37">
        <v>56.312892840590202</v>
      </c>
      <c r="JA37">
        <v>26.566320522853999</v>
      </c>
      <c r="JB37">
        <v>7.1847411191937001</v>
      </c>
      <c r="JC37">
        <v>11.1003460651292</v>
      </c>
      <c r="JD37">
        <v>29.9647511470409</v>
      </c>
      <c r="JE37">
        <v>10.3150910021899</v>
      </c>
      <c r="JF37">
        <v>85.099559787390305</v>
      </c>
      <c r="JG37">
        <v>15.9829807165808</v>
      </c>
      <c r="JH37">
        <v>4.3742016892965401</v>
      </c>
      <c r="JI37">
        <v>9.3746890513798604</v>
      </c>
      <c r="JJ37">
        <v>20.612601093751401</v>
      </c>
      <c r="JK37">
        <v>12.8154513290928</v>
      </c>
      <c r="JL37">
        <v>6.1149762387902404</v>
      </c>
      <c r="JM37">
        <v>3.94561926077944</v>
      </c>
      <c r="JN37">
        <v>51.810202659429898</v>
      </c>
      <c r="JO37">
        <v>4.9628018118651598</v>
      </c>
      <c r="JP37">
        <v>9.6729389388362801</v>
      </c>
      <c r="JQ37">
        <v>9.83860391748801</v>
      </c>
      <c r="JR37">
        <v>14.8329651085797</v>
      </c>
      <c r="JS37">
        <v>15.9130010923088</v>
      </c>
      <c r="JT37">
        <v>11.1172716697551</v>
      </c>
      <c r="JU37">
        <v>3.0669757803693201</v>
      </c>
      <c r="JV37">
        <v>5.7520815632457101</v>
      </c>
      <c r="JW37">
        <v>3.0746922813016</v>
      </c>
      <c r="JX37">
        <v>9.3388104093879498</v>
      </c>
      <c r="JY37">
        <v>37.489623008684703</v>
      </c>
      <c r="JZ37">
        <v>19.141162760493099</v>
      </c>
      <c r="KA37">
        <v>16.8645131744886</v>
      </c>
      <c r="KB37">
        <v>7.1764832940468199</v>
      </c>
      <c r="KC37">
        <v>22.891797493165399</v>
      </c>
      <c r="KD37">
        <v>17.284984103124099</v>
      </c>
      <c r="KE37">
        <v>35.557775986409297</v>
      </c>
      <c r="KF37">
        <v>28.9206425178042</v>
      </c>
      <c r="KG37">
        <v>3.7246970437101798</v>
      </c>
      <c r="KH37">
        <v>47.272511942742497</v>
      </c>
      <c r="KI37">
        <v>8.9757312181746105</v>
      </c>
      <c r="KJ37">
        <v>36.4695286618594</v>
      </c>
      <c r="KK37">
        <v>18.989191994795299</v>
      </c>
      <c r="KL37">
        <v>60.807165406888103</v>
      </c>
      <c r="KM37">
        <v>4.4080263300747999</v>
      </c>
      <c r="KN37">
        <v>53.979607310933403</v>
      </c>
      <c r="KO37">
        <v>14.3954444302527</v>
      </c>
      <c r="KP37">
        <v>53.663196550589497</v>
      </c>
      <c r="KQ37">
        <v>15.536333438406601</v>
      </c>
      <c r="KR37">
        <v>8.9080697931642003</v>
      </c>
      <c r="KS37">
        <v>2.8683509330326502</v>
      </c>
      <c r="KT37">
        <v>3.0895970171929501</v>
      </c>
      <c r="KU37">
        <v>4.5433859488388402</v>
      </c>
      <c r="KV37">
        <v>59.250585637966303</v>
      </c>
      <c r="KW37">
        <v>6.8278538646501401</v>
      </c>
      <c r="KX37">
        <v>8.7632053386546502</v>
      </c>
      <c r="KY37">
        <v>17.419352353321099</v>
      </c>
      <c r="KZ37">
        <v>10.2577754315228</v>
      </c>
      <c r="LA37">
        <v>17.693530396460801</v>
      </c>
      <c r="LB37">
        <v>33.5368155469573</v>
      </c>
      <c r="LC37">
        <v>44.7081587348451</v>
      </c>
      <c r="LD37">
        <v>18.521043799960498</v>
      </c>
      <c r="LE37">
        <v>6.3137509845481103</v>
      </c>
      <c r="LF37">
        <v>9.49441284743145</v>
      </c>
      <c r="LG37">
        <v>69.517178167861601</v>
      </c>
      <c r="LH37">
        <v>19.049893952340302</v>
      </c>
      <c r="LI37">
        <v>15.105390124204201</v>
      </c>
      <c r="LJ37">
        <v>5.3626060351194402</v>
      </c>
      <c r="LK37">
        <v>8.6642946444125197</v>
      </c>
      <c r="LL37">
        <v>8.7323526630997303</v>
      </c>
      <c r="LM37">
        <v>31.8600860383801</v>
      </c>
      <c r="LN37">
        <v>44.698453792849897</v>
      </c>
      <c r="LO37">
        <v>35.408732350000598</v>
      </c>
      <c r="LP37">
        <v>36.108911993588499</v>
      </c>
      <c r="LQ37">
        <v>42.598025271067797</v>
      </c>
      <c r="LR37">
        <v>3.3921003545139401</v>
      </c>
      <c r="LS37">
        <v>11.467215433796801</v>
      </c>
      <c r="LT37">
        <v>10.6999135264756</v>
      </c>
      <c r="LU37">
        <v>48.3642997123101</v>
      </c>
      <c r="LV37">
        <v>5.2215402188820699</v>
      </c>
      <c r="LW37">
        <v>21.5758708571238</v>
      </c>
      <c r="LX37">
        <v>17.046851784143701</v>
      </c>
      <c r="LY37">
        <v>3.6113692749878199</v>
      </c>
      <c r="LZ37">
        <v>2.91752345823561</v>
      </c>
      <c r="MA37">
        <v>24.062580127612499</v>
      </c>
      <c r="MB37">
        <v>27.481146889207899</v>
      </c>
      <c r="MC37">
        <v>9.2686191116126793</v>
      </c>
      <c r="MD37">
        <v>23.843580358647401</v>
      </c>
      <c r="ME37">
        <v>27.911574171660899</v>
      </c>
      <c r="MF37">
        <v>26.8648126792013</v>
      </c>
      <c r="MG37">
        <v>31.032354878745199</v>
      </c>
      <c r="MH37">
        <v>43.113236226516598</v>
      </c>
      <c r="MI37">
        <v>5.70711062749261</v>
      </c>
      <c r="MJ37">
        <v>16.776952763868</v>
      </c>
      <c r="MK37">
        <v>3.4941746426601799</v>
      </c>
      <c r="ML37">
        <v>26.956948974356699</v>
      </c>
      <c r="MM37">
        <v>21.125263845525101</v>
      </c>
      <c r="MN37">
        <v>2.0908480548712398</v>
      </c>
      <c r="MO37">
        <v>3.9174886013901302</v>
      </c>
      <c r="MP37">
        <v>31.196878003237799</v>
      </c>
      <c r="MQ37">
        <v>14.896154953364301</v>
      </c>
      <c r="MR37">
        <v>4.4506521520207496</v>
      </c>
      <c r="MS37">
        <v>19.4597995623954</v>
      </c>
      <c r="MT37">
        <v>39.502993786542802</v>
      </c>
      <c r="MU37">
        <v>4.1816020488718797</v>
      </c>
      <c r="MV37">
        <v>8.6222498677411803</v>
      </c>
      <c r="MW37">
        <v>4.5957894969329303</v>
      </c>
      <c r="MX37">
        <v>15.0473370715552</v>
      </c>
      <c r="MY37">
        <v>36.581255358816101</v>
      </c>
      <c r="MZ37">
        <v>5.6002903933415196</v>
      </c>
      <c r="NA37">
        <v>51.825833239537197</v>
      </c>
      <c r="NB37">
        <v>31.528755344188099</v>
      </c>
      <c r="NC37">
        <v>12.816673924982</v>
      </c>
      <c r="ND37">
        <v>7.2388259171524103</v>
      </c>
      <c r="NE37">
        <v>59.681318537699902</v>
      </c>
      <c r="NF37">
        <v>32.345445446000703</v>
      </c>
      <c r="NG37">
        <v>46.296381493834197</v>
      </c>
      <c r="NH37">
        <v>39.998911312489803</v>
      </c>
      <c r="NI37">
        <v>16.781804195189999</v>
      </c>
      <c r="NJ37">
        <v>30.257300821835099</v>
      </c>
      <c r="NK37">
        <v>3.7386442870141998</v>
      </c>
      <c r="NL37">
        <v>3.3172614152420099</v>
      </c>
      <c r="NM37">
        <v>6.8268035597044197</v>
      </c>
      <c r="NN37">
        <v>25.230451071790402</v>
      </c>
      <c r="NO37">
        <v>12.5733456772727</v>
      </c>
      <c r="NP37">
        <v>12.2297162792695</v>
      </c>
      <c r="NQ37">
        <v>22.598191858425601</v>
      </c>
      <c r="NR37">
        <v>4.5788955808868197</v>
      </c>
      <c r="NS37">
        <v>93.223566103315605</v>
      </c>
      <c r="NT37">
        <v>8.2547735312725194</v>
      </c>
      <c r="NU37">
        <v>33.230413904794602</v>
      </c>
      <c r="NV37">
        <v>14.721793401370901</v>
      </c>
      <c r="NW37">
        <v>8.6354141529370505</v>
      </c>
      <c r="NX37">
        <v>8.7606599619030501</v>
      </c>
      <c r="NY37">
        <v>2.4726448419150602</v>
      </c>
      <c r="NZ37">
        <v>7.4040572418354698</v>
      </c>
      <c r="OA37">
        <v>33.780548346512198</v>
      </c>
      <c r="OB37">
        <v>29.0884011788437</v>
      </c>
      <c r="OC37">
        <v>4.6858816361192801</v>
      </c>
      <c r="OD37">
        <v>2.8972756191242199</v>
      </c>
      <c r="OE37">
        <v>11.040141635630199</v>
      </c>
      <c r="OF37">
        <v>59.150579846633498</v>
      </c>
      <c r="OG37">
        <v>6.4783519049243496</v>
      </c>
      <c r="OH37">
        <v>39.3890954892031</v>
      </c>
      <c r="OI37">
        <v>24.908510189969999</v>
      </c>
      <c r="OJ37">
        <v>19.0920100730673</v>
      </c>
      <c r="OK37">
        <v>61.600668416838701</v>
      </c>
      <c r="OL37">
        <v>26.6458008052183</v>
      </c>
      <c r="OM37">
        <v>41.590796387514303</v>
      </c>
      <c r="ON37">
        <v>4.1983861964717502</v>
      </c>
      <c r="OO37">
        <v>28.466825952665999</v>
      </c>
      <c r="OP37">
        <v>32.247217567840899</v>
      </c>
      <c r="OQ37">
        <v>2.4986596119674598</v>
      </c>
      <c r="OR37">
        <v>7.25305510337685</v>
      </c>
      <c r="OS37">
        <v>5.3278047063150904</v>
      </c>
      <c r="OT37">
        <v>5.0070353470212297</v>
      </c>
      <c r="OU37">
        <v>10.3902717708157</v>
      </c>
      <c r="OV37">
        <v>12.0393376228325</v>
      </c>
      <c r="OW37">
        <v>13.2677690565256</v>
      </c>
      <c r="OX37">
        <v>59.006152395556697</v>
      </c>
      <c r="OY37">
        <v>6.7463449066700196</v>
      </c>
      <c r="OZ37">
        <v>18.268358713721099</v>
      </c>
      <c r="PA37">
        <v>4.8600051727759697</v>
      </c>
      <c r="PB37">
        <v>11.547839902125901</v>
      </c>
      <c r="PC37">
        <v>49.490068447818601</v>
      </c>
      <c r="PD37">
        <v>16.154466486130001</v>
      </c>
      <c r="PE37">
        <v>7.4253042668817102</v>
      </c>
      <c r="PF37">
        <v>40.287145393834599</v>
      </c>
      <c r="PG37">
        <v>32.536215731151898</v>
      </c>
      <c r="PH37">
        <v>4.5727635257561197</v>
      </c>
      <c r="PI37">
        <v>42.630950902178697</v>
      </c>
      <c r="PJ37">
        <v>39.960718893762497</v>
      </c>
      <c r="PK37">
        <v>71.637814690261294</v>
      </c>
      <c r="PL37">
        <v>62.385602663226898</v>
      </c>
      <c r="PM37">
        <v>6.6624618373486504</v>
      </c>
      <c r="PN37">
        <v>5.1550930245707702</v>
      </c>
      <c r="PO37">
        <v>3.2088535336022002</v>
      </c>
      <c r="PP37">
        <v>3.8016083231365099</v>
      </c>
      <c r="PQ37">
        <v>4.91031557402248</v>
      </c>
      <c r="PR37">
        <v>36.4555284661146</v>
      </c>
      <c r="PS37">
        <v>9.5225373327008995</v>
      </c>
      <c r="PT37">
        <v>67.319336969438595</v>
      </c>
      <c r="PU37">
        <v>47.7776456971405</v>
      </c>
      <c r="PV37">
        <v>55.067097988909197</v>
      </c>
      <c r="PW37">
        <v>57.646295715609902</v>
      </c>
      <c r="PX37">
        <v>10.554260407164699</v>
      </c>
      <c r="PY37">
        <v>150.36801650170599</v>
      </c>
      <c r="PZ37">
        <v>60.572342184114397</v>
      </c>
      <c r="QA37">
        <v>6.45606053346126</v>
      </c>
      <c r="QB37">
        <v>27.532617193280601</v>
      </c>
      <c r="QC37">
        <v>2.8392046172201</v>
      </c>
      <c r="QD37">
        <v>29.1475729868523</v>
      </c>
      <c r="QE37">
        <v>6.5979470030147596</v>
      </c>
      <c r="QF37">
        <v>4.3165827088307802</v>
      </c>
      <c r="QG37">
        <v>25.616677488849</v>
      </c>
      <c r="QH37">
        <v>21.884882241741799</v>
      </c>
      <c r="QI37">
        <v>7.9477603680377999</v>
      </c>
      <c r="QJ37">
        <v>22.431274744720699</v>
      </c>
      <c r="QK37">
        <v>14.855917795662601</v>
      </c>
      <c r="QL37">
        <v>2.5395992123854501</v>
      </c>
      <c r="QM37">
        <v>16.475701128406801</v>
      </c>
      <c r="QN37">
        <v>52.411109102025897</v>
      </c>
      <c r="QO37">
        <v>39.522213565745503</v>
      </c>
      <c r="QP37">
        <v>18.348165625099401</v>
      </c>
      <c r="QQ37">
        <v>78.905716468872896</v>
      </c>
      <c r="QR37">
        <v>2.7010524563343399</v>
      </c>
      <c r="QS37">
        <v>3.51035859144414</v>
      </c>
      <c r="QT37">
        <v>19.802331538004299</v>
      </c>
      <c r="QU37">
        <v>4.9284537595192397</v>
      </c>
      <c r="QV37">
        <v>18.223059934419101</v>
      </c>
      <c r="QW37">
        <v>13.2594143782774</v>
      </c>
      <c r="QX37">
        <v>5.0454460320301404</v>
      </c>
      <c r="QY37">
        <v>20.449324043406101</v>
      </c>
      <c r="QZ37">
        <v>34.288504252670499</v>
      </c>
      <c r="RA37">
        <v>40.282516791422303</v>
      </c>
      <c r="RB37">
        <v>13.3790789920221</v>
      </c>
      <c r="RC37">
        <v>17.013679957474402</v>
      </c>
      <c r="RD37">
        <v>2.6845367622483498</v>
      </c>
      <c r="RE37">
        <v>14.3423498886691</v>
      </c>
      <c r="RF37">
        <v>5.3242823368741004</v>
      </c>
      <c r="RG37">
        <v>15.209218175796201</v>
      </c>
      <c r="RH37">
        <v>2.1081219416556398</v>
      </c>
      <c r="RI37">
        <v>2.31488058560931</v>
      </c>
      <c r="RJ37">
        <v>14.506565029523101</v>
      </c>
      <c r="RK37">
        <v>65.268763060933694</v>
      </c>
      <c r="RL37">
        <v>5.0629618187226102</v>
      </c>
      <c r="RM37">
        <v>18.692991314866699</v>
      </c>
      <c r="RN37">
        <v>9.3688084102637905</v>
      </c>
      <c r="RO37">
        <v>35.902454632126897</v>
      </c>
      <c r="RP37">
        <v>41.660923329920003</v>
      </c>
      <c r="RQ37">
        <v>25.803731471615201</v>
      </c>
      <c r="RR37">
        <v>2.0999003257455602</v>
      </c>
      <c r="RS37">
        <v>7.5720751303909504</v>
      </c>
      <c r="RT37">
        <v>10.605190679462901</v>
      </c>
      <c r="RU37">
        <v>7.2994152434802304</v>
      </c>
      <c r="RV37">
        <v>5.7830210124768202</v>
      </c>
      <c r="RW37">
        <v>23.623491069200199</v>
      </c>
      <c r="RX37">
        <v>56.060792443614602</v>
      </c>
      <c r="RY37">
        <v>14.547786854840499</v>
      </c>
      <c r="RZ37">
        <v>15.0488547023748</v>
      </c>
      <c r="SA37">
        <v>3.5560637709668401</v>
      </c>
      <c r="SB37">
        <v>31.096862207995901</v>
      </c>
      <c r="SC37">
        <v>27.352424182882299</v>
      </c>
      <c r="SD37">
        <v>49.386324077398697</v>
      </c>
      <c r="SE37">
        <v>8.1939119456946194</v>
      </c>
      <c r="SF37">
        <v>6.1053500000782002</v>
      </c>
      <c r="SG37">
        <v>4.5475179948784303</v>
      </c>
      <c r="SH37">
        <v>11.625890753352801</v>
      </c>
      <c r="SI37">
        <v>70.806618756589899</v>
      </c>
      <c r="SJ37">
        <v>12.5417323479264</v>
      </c>
      <c r="SK37">
        <v>8.8441788077028693</v>
      </c>
      <c r="SL37">
        <v>3.0828697033389401</v>
      </c>
      <c r="SM37">
        <v>11.0431225188964</v>
      </c>
      <c r="SN37">
        <v>29.932180650592901</v>
      </c>
      <c r="SO37">
        <v>39.061921234325197</v>
      </c>
      <c r="SP37">
        <v>12.5571557610758</v>
      </c>
      <c r="SQ37">
        <v>34.111119656250096</v>
      </c>
      <c r="SR37">
        <v>2.85968255548612</v>
      </c>
      <c r="SS37">
        <v>17.5846882452527</v>
      </c>
      <c r="ST37">
        <v>5.2376995977503702</v>
      </c>
      <c r="SU37">
        <v>5.00111145217189</v>
      </c>
      <c r="SV37">
        <v>2.5192089872617598</v>
      </c>
      <c r="SW37">
        <v>4.2546837278484002</v>
      </c>
      <c r="SX37">
        <v>6.5651430699804401</v>
      </c>
      <c r="SY37">
        <v>3.3669528720165598</v>
      </c>
      <c r="SZ37">
        <v>14.141178940806499</v>
      </c>
      <c r="TA37">
        <v>19.728177196154</v>
      </c>
      <c r="TB37">
        <v>13.1928331613172</v>
      </c>
      <c r="TC37">
        <v>18.548643030375899</v>
      </c>
      <c r="TD37">
        <v>12.835615674836699</v>
      </c>
      <c r="TE37">
        <v>64.721069327505106</v>
      </c>
      <c r="TF37">
        <v>3.7348044086461298</v>
      </c>
      <c r="TG37">
        <v>43.931185577325998</v>
      </c>
      <c r="TH37">
        <v>4.80254868471616</v>
      </c>
      <c r="TI37">
        <v>17.607116226638201</v>
      </c>
      <c r="TJ37">
        <v>41.553125887279002</v>
      </c>
      <c r="TK37">
        <v>4.4079384905640797</v>
      </c>
      <c r="TL37">
        <v>69.572360201208994</v>
      </c>
      <c r="TM37">
        <v>7.8361944069685903</v>
      </c>
      <c r="TN37">
        <v>15.205118434730901</v>
      </c>
      <c r="TO37">
        <v>5.2094303544487399</v>
      </c>
      <c r="TP37">
        <v>4.7346612321723303</v>
      </c>
      <c r="TQ37">
        <v>5.1467167928750399</v>
      </c>
      <c r="TR37">
        <v>55.787525580975398</v>
      </c>
      <c r="TS37">
        <v>26.775713937693698</v>
      </c>
      <c r="TT37">
        <v>7.6626349705825296</v>
      </c>
      <c r="TU37">
        <v>9.0842455281241801</v>
      </c>
      <c r="TV37">
        <v>52.790333099237898</v>
      </c>
      <c r="TW37">
        <v>30.999088181308501</v>
      </c>
      <c r="TX37">
        <v>69.919085096162107</v>
      </c>
      <c r="TY37">
        <v>28.6441496755664</v>
      </c>
      <c r="TZ37">
        <v>36.297196336638699</v>
      </c>
      <c r="UA37">
        <v>14.5864351511474</v>
      </c>
      <c r="UB37">
        <v>14.6796848659546</v>
      </c>
      <c r="UC37">
        <v>8.6009304860107108</v>
      </c>
      <c r="UD37">
        <v>29.427139900655199</v>
      </c>
      <c r="UE37">
        <v>31.3933824272703</v>
      </c>
      <c r="UF37">
        <v>7.1739303789236004</v>
      </c>
      <c r="UG37">
        <v>4.36056445298202</v>
      </c>
      <c r="UH37">
        <v>2.2242850729475601</v>
      </c>
      <c r="UI37">
        <v>3.6308617624361799</v>
      </c>
      <c r="UJ37">
        <v>12.0081456890723</v>
      </c>
      <c r="UK37">
        <v>13.544663252444501</v>
      </c>
      <c r="UL37">
        <v>3.56336319065597</v>
      </c>
      <c r="UM37">
        <v>15.3859428264405</v>
      </c>
      <c r="UN37">
        <v>97.069359636167405</v>
      </c>
      <c r="UO37">
        <v>47.420890915697598</v>
      </c>
      <c r="UP37">
        <v>67.634616675286793</v>
      </c>
      <c r="UQ37">
        <v>4.2413999887208202</v>
      </c>
      <c r="UR37">
        <v>17.654396854029901</v>
      </c>
      <c r="US37">
        <v>16.160478696140402</v>
      </c>
      <c r="UT37">
        <v>78.750682786524493</v>
      </c>
      <c r="UU37">
        <v>10.3504764592406</v>
      </c>
      <c r="UV37">
        <v>6.3417323278628404</v>
      </c>
      <c r="UW37">
        <v>3.09610461148907</v>
      </c>
      <c r="UX37">
        <v>18.375575576785799</v>
      </c>
      <c r="UY37">
        <v>51.586788041817996</v>
      </c>
      <c r="UZ37">
        <v>23.823361879287901</v>
      </c>
      <c r="VA37">
        <v>6.1444169253625898</v>
      </c>
      <c r="VB37">
        <v>6.4067296834193801</v>
      </c>
      <c r="VC37">
        <v>62.708215168528199</v>
      </c>
      <c r="VD37">
        <v>6.45291774778274</v>
      </c>
      <c r="VE37">
        <v>7.4142286153139096</v>
      </c>
      <c r="VF37">
        <v>8.6737420689645504</v>
      </c>
      <c r="VG37">
        <v>40.872218843325101</v>
      </c>
      <c r="VH37">
        <v>7.80381618473122</v>
      </c>
      <c r="VI37">
        <v>17.6806692138579</v>
      </c>
      <c r="VJ37">
        <v>4.2639277276219802</v>
      </c>
      <c r="VK37">
        <v>16.683381274201199</v>
      </c>
      <c r="VL37">
        <v>5.16324058472616</v>
      </c>
      <c r="VM37">
        <v>6.5874192756805998</v>
      </c>
      <c r="VN37">
        <v>12.711596371595601</v>
      </c>
      <c r="VO37">
        <v>138.36492104119301</v>
      </c>
      <c r="VP37">
        <v>8.1585283365981596</v>
      </c>
      <c r="VQ37">
        <v>40.164373128376504</v>
      </c>
      <c r="VR37">
        <v>3.1269401001787598</v>
      </c>
      <c r="VS37">
        <v>11.7385736495701</v>
      </c>
      <c r="VT37">
        <v>19.253159639103501</v>
      </c>
      <c r="VU37">
        <v>84.198021500546801</v>
      </c>
      <c r="VV37">
        <v>36.484907389544603</v>
      </c>
      <c r="VW37">
        <v>24.4849174807573</v>
      </c>
      <c r="VX37">
        <v>39.288950868185204</v>
      </c>
      <c r="VY37">
        <v>3.9635050439958102</v>
      </c>
      <c r="VZ37">
        <v>18.9991469918623</v>
      </c>
      <c r="WA37">
        <v>25.382727473208099</v>
      </c>
      <c r="WB37">
        <v>10.1746602378866</v>
      </c>
      <c r="WC37">
        <v>40.559865620273698</v>
      </c>
      <c r="WD37">
        <v>32.085357251525402</v>
      </c>
      <c r="WE37">
        <v>12.9286304379045</v>
      </c>
      <c r="WF37">
        <v>2.04690192297672</v>
      </c>
      <c r="WG37">
        <v>11.019115879645099</v>
      </c>
      <c r="WH37">
        <v>7.8864672663955</v>
      </c>
      <c r="WI37">
        <v>25.030323520601002</v>
      </c>
      <c r="WJ37">
        <v>5.0808739960201299</v>
      </c>
      <c r="WK37">
        <v>8.0670802608756897</v>
      </c>
      <c r="WL37">
        <v>3.5441955429168601</v>
      </c>
      <c r="WM37">
        <v>3.20227233037417</v>
      </c>
      <c r="WN37">
        <v>4.3610130509591096</v>
      </c>
      <c r="WO37">
        <v>2.5922599495876799</v>
      </c>
      <c r="WP37">
        <v>38.079310795436598</v>
      </c>
      <c r="WQ37">
        <v>3.9693060531831001</v>
      </c>
      <c r="WR37">
        <v>21.3617853931536</v>
      </c>
      <c r="WS37">
        <v>1.71236500308682</v>
      </c>
      <c r="WT37">
        <v>8.3590844545708691</v>
      </c>
      <c r="WU37">
        <v>21.262296101625399</v>
      </c>
      <c r="WV37">
        <v>2.4241219186084901</v>
      </c>
      <c r="WW37">
        <v>40.040737246343198</v>
      </c>
      <c r="WX37">
        <v>10.0041136449522</v>
      </c>
      <c r="WY37">
        <v>15.800825858383799</v>
      </c>
      <c r="WZ37">
        <v>13.5347034985998</v>
      </c>
      <c r="XA37">
        <v>9.4505606232770099</v>
      </c>
      <c r="XB37">
        <v>27.289846426026301</v>
      </c>
      <c r="XC37">
        <v>3.91602859795253</v>
      </c>
      <c r="XD37">
        <v>35.729421064003098</v>
      </c>
      <c r="XE37">
        <v>6.0850113839958597</v>
      </c>
      <c r="XF37">
        <v>17.393418687230898</v>
      </c>
      <c r="XG37">
        <v>6.8800087729336799</v>
      </c>
      <c r="XH37">
        <v>8.0650674124503201</v>
      </c>
      <c r="XI37">
        <v>18.894506676262498</v>
      </c>
      <c r="XJ37">
        <v>89.976872998406193</v>
      </c>
      <c r="XK37">
        <v>58.2721033564263</v>
      </c>
      <c r="XL37">
        <v>7.9811562332000898</v>
      </c>
      <c r="XM37">
        <v>30.521518368061599</v>
      </c>
      <c r="XN37">
        <v>11.196483633638801</v>
      </c>
      <c r="XO37">
        <v>5.6670999011603698</v>
      </c>
      <c r="XP37">
        <v>45.619789595042498</v>
      </c>
      <c r="XQ37">
        <v>8.4678242213177306</v>
      </c>
      <c r="XR37">
        <v>37.842806615839002</v>
      </c>
      <c r="XS37">
        <v>4.4144470421119602</v>
      </c>
      <c r="XT37">
        <v>5.90907390665447</v>
      </c>
      <c r="XU37">
        <v>16.103743323981298</v>
      </c>
      <c r="XV37">
        <v>5.2886845032329699</v>
      </c>
      <c r="XW37">
        <v>3.2469352048441502</v>
      </c>
      <c r="XX37">
        <v>5.3639278304592404</v>
      </c>
      <c r="XY37">
        <v>48.983468513333698</v>
      </c>
      <c r="XZ37">
        <v>2.4517526178478901</v>
      </c>
      <c r="YA37">
        <v>8.0767255382231795</v>
      </c>
      <c r="YB37">
        <v>4.2302060850118002</v>
      </c>
      <c r="YC37">
        <v>5.0048990865643503</v>
      </c>
      <c r="YD37">
        <v>1.58224699663909</v>
      </c>
      <c r="YE37">
        <v>3.7002715434019602</v>
      </c>
      <c r="YF37">
        <v>19.326163797610899</v>
      </c>
      <c r="YG37">
        <v>4.9872436627536301</v>
      </c>
      <c r="YH37">
        <v>12.153021137922099</v>
      </c>
      <c r="YI37">
        <v>1.2068875964075501</v>
      </c>
      <c r="YJ37">
        <v>17.6944703662761</v>
      </c>
      <c r="YK37">
        <v>30.1247499414958</v>
      </c>
      <c r="YL37">
        <v>4.6044219359614704</v>
      </c>
      <c r="YM37">
        <v>3.7324514064893801</v>
      </c>
      <c r="YN37">
        <v>17.839530416399299</v>
      </c>
      <c r="YO37">
        <v>6.2547495965777804</v>
      </c>
      <c r="YP37">
        <v>12.577222249446301</v>
      </c>
      <c r="YQ37">
        <v>3.20669368857298</v>
      </c>
      <c r="YR37">
        <v>9.5163146199295205</v>
      </c>
      <c r="YS37">
        <v>41.394194916536101</v>
      </c>
      <c r="YT37">
        <v>10.4959753383057</v>
      </c>
      <c r="YU37">
        <v>3.15615909260084</v>
      </c>
      <c r="YV37">
        <v>8.7211411222469799</v>
      </c>
      <c r="YW37">
        <v>5.1263851494426103</v>
      </c>
    </row>
    <row r="38" spans="1:673" x14ac:dyDescent="0.2">
      <c r="A38">
        <v>301.21730000000002</v>
      </c>
      <c r="B38">
        <v>224</v>
      </c>
      <c r="C38" t="s">
        <v>750</v>
      </c>
      <c r="D38">
        <v>38.53</v>
      </c>
      <c r="E38" t="s">
        <v>678</v>
      </c>
      <c r="F38" t="s">
        <v>751</v>
      </c>
      <c r="G38">
        <v>1.5244397018359599</v>
      </c>
      <c r="H38">
        <v>21.626686825850001</v>
      </c>
      <c r="I38" s="3">
        <v>301.21775918761102</v>
      </c>
      <c r="J38" s="2">
        <v>202.37331317415001</v>
      </c>
      <c r="K38" t="s">
        <v>680</v>
      </c>
      <c r="L38">
        <f t="shared" si="2"/>
        <v>660</v>
      </c>
      <c r="M38">
        <f t="shared" si="1"/>
        <v>34.732205690315091</v>
      </c>
      <c r="N38">
        <v>18.898574569224301</v>
      </c>
      <c r="O38">
        <v>6.1274149358622898</v>
      </c>
      <c r="P38">
        <v>42.451377907592999</v>
      </c>
      <c r="Q38">
        <v>9.7177364014334309</v>
      </c>
      <c r="R38">
        <v>52.327956746931903</v>
      </c>
      <c r="S38">
        <v>22.413886400762099</v>
      </c>
      <c r="T38">
        <v>35.522356284604001</v>
      </c>
      <c r="U38">
        <v>24.370900202645402</v>
      </c>
      <c r="V38">
        <v>6.2243990049976397</v>
      </c>
      <c r="W38">
        <v>30.4230610472328</v>
      </c>
      <c r="X38">
        <v>8.9510323307410502</v>
      </c>
      <c r="Y38">
        <v>18.4668777747798</v>
      </c>
      <c r="Z38">
        <v>13.980102884020299</v>
      </c>
      <c r="AA38">
        <v>5.46676322930161</v>
      </c>
      <c r="AB38">
        <v>30.134566770561499</v>
      </c>
      <c r="AC38">
        <v>13.8366205094595</v>
      </c>
      <c r="AD38">
        <v>68.349332367090398</v>
      </c>
      <c r="AE38">
        <v>5.7633927223723198</v>
      </c>
      <c r="AF38">
        <v>4.9838386165149702</v>
      </c>
      <c r="AG38">
        <v>26.547112000293101</v>
      </c>
      <c r="AH38">
        <v>15.037254885568499</v>
      </c>
      <c r="AI38">
        <v>13.929136220818799</v>
      </c>
      <c r="AJ38">
        <v>16.9665548505007</v>
      </c>
      <c r="AK38">
        <v>5.6291850288396903</v>
      </c>
      <c r="AL38">
        <v>21.425398163706099</v>
      </c>
      <c r="AM38">
        <v>8.3692842082637107</v>
      </c>
      <c r="AN38">
        <v>24.7538625090286</v>
      </c>
      <c r="AO38">
        <v>15.197867300769399</v>
      </c>
      <c r="AP38">
        <v>16.419431491418202</v>
      </c>
      <c r="AQ38">
        <v>20.624315790608399</v>
      </c>
      <c r="AR38">
        <v>24.808699745221499</v>
      </c>
      <c r="AS38">
        <v>1.76290807292467</v>
      </c>
      <c r="AT38">
        <v>14.694993374073199</v>
      </c>
      <c r="AU38">
        <v>32.206145525493703</v>
      </c>
      <c r="AV38">
        <v>35.330216232317298</v>
      </c>
      <c r="AW38">
        <v>14.6137614349514</v>
      </c>
      <c r="AX38">
        <v>42.057101104838097</v>
      </c>
      <c r="AY38">
        <v>4.1792977745735298</v>
      </c>
      <c r="AZ38">
        <v>22.0371737840218</v>
      </c>
      <c r="BA38">
        <v>35.2282789353509</v>
      </c>
      <c r="BB38">
        <v>57.500642665220802</v>
      </c>
      <c r="BC38">
        <v>59.897793879590303</v>
      </c>
      <c r="BD38">
        <v>15.9157557274578</v>
      </c>
      <c r="BE38">
        <v>70.1718532172533</v>
      </c>
      <c r="BF38">
        <v>52.1691490893853</v>
      </c>
      <c r="BG38">
        <v>26.429411913511899</v>
      </c>
      <c r="BH38">
        <v>46.388321130474601</v>
      </c>
      <c r="BI38">
        <v>40.196276709453301</v>
      </c>
      <c r="BJ38">
        <v>61.4654561374103</v>
      </c>
      <c r="BK38">
        <v>93.153521173779097</v>
      </c>
      <c r="BL38">
        <v>38.213643415650402</v>
      </c>
      <c r="BM38">
        <v>220.269466304942</v>
      </c>
      <c r="BN38">
        <v>17.8732930420245</v>
      </c>
      <c r="BO38">
        <v>6.2511710217231098</v>
      </c>
      <c r="BP38">
        <v>9.3463462040724092</v>
      </c>
      <c r="BQ38">
        <v>17.2647729291409</v>
      </c>
      <c r="BR38">
        <v>11.102090387092201</v>
      </c>
      <c r="BS38">
        <v>5.3037609279143396</v>
      </c>
      <c r="BT38">
        <v>77.512662300825895</v>
      </c>
      <c r="BU38">
        <v>32.409936766372397</v>
      </c>
      <c r="BV38">
        <v>20.996631497310901</v>
      </c>
      <c r="BW38">
        <v>71.190284687552094</v>
      </c>
      <c r="BX38">
        <v>42.568875021603802</v>
      </c>
      <c r="BY38">
        <v>7.46764237266117</v>
      </c>
      <c r="BZ38">
        <v>17.026600913752102</v>
      </c>
      <c r="CA38">
        <v>9.3877232486224393</v>
      </c>
      <c r="CB38">
        <v>22.5157230899216</v>
      </c>
      <c r="CC38">
        <v>49.134150941724798</v>
      </c>
      <c r="CD38">
        <v>63.461495032710403</v>
      </c>
      <c r="CE38">
        <v>34.818376177206403</v>
      </c>
      <c r="CF38">
        <v>85.308146576044194</v>
      </c>
      <c r="CG38">
        <v>15.675335995011499</v>
      </c>
      <c r="CH38">
        <v>55.197411362179302</v>
      </c>
      <c r="CI38">
        <v>28.820990800485198</v>
      </c>
      <c r="CJ38">
        <v>169.68240904956599</v>
      </c>
      <c r="CK38">
        <v>25.989004234877701</v>
      </c>
      <c r="CL38">
        <v>8.8600925060675504</v>
      </c>
      <c r="CM38">
        <v>21.479108792525501</v>
      </c>
      <c r="CN38">
        <v>85.610264752606</v>
      </c>
      <c r="CO38">
        <v>39.000733937375102</v>
      </c>
      <c r="CP38">
        <v>26.370737106008399</v>
      </c>
      <c r="CQ38">
        <v>39.634982327494697</v>
      </c>
      <c r="CR38">
        <v>18.092457808796599</v>
      </c>
      <c r="CS38">
        <v>73.535749815986705</v>
      </c>
      <c r="CT38">
        <v>15.498019906689199</v>
      </c>
      <c r="CU38">
        <v>12.4868933001139</v>
      </c>
      <c r="CV38">
        <v>17.613802165366</v>
      </c>
      <c r="CW38">
        <v>5.6252786060120901</v>
      </c>
      <c r="CX38">
        <v>38.827630304247897</v>
      </c>
      <c r="CY38">
        <v>25.2445189418677</v>
      </c>
      <c r="CZ38">
        <v>50.290071785662001</v>
      </c>
      <c r="DA38">
        <v>20.004457839757301</v>
      </c>
      <c r="DB38">
        <v>37.844281257970302</v>
      </c>
      <c r="DC38">
        <v>6.0421920998596201</v>
      </c>
      <c r="DD38">
        <v>12.8154982518338</v>
      </c>
      <c r="DE38">
        <v>5.4070342407824299</v>
      </c>
      <c r="DF38">
        <v>3.8179974293153598</v>
      </c>
      <c r="DG38">
        <v>12.4736554741751</v>
      </c>
      <c r="DH38">
        <v>105.819764031256</v>
      </c>
      <c r="DI38">
        <v>127.495144572703</v>
      </c>
      <c r="DJ38">
        <v>5.0144873657346603</v>
      </c>
      <c r="DK38">
        <v>4.3718220913239403</v>
      </c>
      <c r="DL38">
        <v>41.079209408198103</v>
      </c>
      <c r="DM38">
        <v>136.1046960473</v>
      </c>
      <c r="DN38">
        <v>3.55359356176761</v>
      </c>
      <c r="DO38">
        <v>13.623792740644401</v>
      </c>
      <c r="DP38">
        <v>24.1604828141427</v>
      </c>
      <c r="DQ38">
        <v>53.5049407490542</v>
      </c>
      <c r="DR38">
        <v>31.168392773715201</v>
      </c>
      <c r="DS38">
        <v>79.852123090260605</v>
      </c>
      <c r="DT38">
        <v>8.5573735287993191</v>
      </c>
      <c r="DU38">
        <v>13.4868135169831</v>
      </c>
      <c r="DV38">
        <v>37.796163269589997</v>
      </c>
      <c r="DW38">
        <v>14.1906386883637</v>
      </c>
      <c r="DX38">
        <v>46.273138505162301</v>
      </c>
      <c r="DY38">
        <v>8.7217564338868208</v>
      </c>
      <c r="DZ38">
        <v>48.121211736239701</v>
      </c>
      <c r="EA38">
        <v>28.1125255188872</v>
      </c>
      <c r="EB38">
        <v>20.340472196505601</v>
      </c>
      <c r="EC38">
        <v>4.8641879277913898</v>
      </c>
      <c r="ED38">
        <v>15.419075918041999</v>
      </c>
      <c r="EE38">
        <v>9.7814918824679307</v>
      </c>
      <c r="EF38">
        <v>10.5173312878307</v>
      </c>
      <c r="EG38">
        <v>28.865151227054898</v>
      </c>
      <c r="EH38">
        <v>11.3438365969029</v>
      </c>
      <c r="EI38">
        <v>12.8755002589279</v>
      </c>
      <c r="EJ38">
        <v>61.464735234455503</v>
      </c>
      <c r="EK38">
        <v>12.0416255817611</v>
      </c>
      <c r="EL38">
        <v>22.062484277792102</v>
      </c>
      <c r="EM38">
        <v>17.406065206139299</v>
      </c>
      <c r="EN38">
        <v>9.8412499723120899</v>
      </c>
      <c r="EO38">
        <v>23.328780915655301</v>
      </c>
      <c r="EP38">
        <v>33.741783732500302</v>
      </c>
      <c r="EQ38">
        <v>101.583809487024</v>
      </c>
      <c r="ER38">
        <v>20.779479340197302</v>
      </c>
      <c r="ES38">
        <v>21.243391565587</v>
      </c>
      <c r="ET38">
        <v>21.8371895672439</v>
      </c>
      <c r="EU38">
        <v>10.189282543691499</v>
      </c>
      <c r="EV38">
        <v>5.02665151365757</v>
      </c>
      <c r="EW38">
        <v>25.798788788142801</v>
      </c>
      <c r="EX38">
        <v>17.896259766747601</v>
      </c>
      <c r="EY38">
        <v>16.4872748103916</v>
      </c>
      <c r="EZ38">
        <v>12.159046303587401</v>
      </c>
      <c r="FA38">
        <v>28.257951547554899</v>
      </c>
      <c r="FB38">
        <v>4.4252361472643198</v>
      </c>
      <c r="FC38">
        <v>33.873504077196202</v>
      </c>
      <c r="FD38">
        <v>52.731764810501303</v>
      </c>
      <c r="FE38">
        <v>37.665940010906702</v>
      </c>
      <c r="FF38">
        <v>50.825398699725703</v>
      </c>
      <c r="FG38">
        <v>9.5900286159181896</v>
      </c>
      <c r="FH38">
        <v>24.011311660655998</v>
      </c>
      <c r="FI38">
        <v>14.9788462343309</v>
      </c>
      <c r="FJ38">
        <v>33.103928786173903</v>
      </c>
      <c r="FK38">
        <v>5.53618222831963</v>
      </c>
      <c r="FL38">
        <v>30.8142326737565</v>
      </c>
      <c r="FM38">
        <v>8.0386935872534604</v>
      </c>
      <c r="FN38">
        <v>18.143410792940401</v>
      </c>
      <c r="FO38">
        <v>19.880453594229799</v>
      </c>
      <c r="FP38">
        <v>9.7114479433696399</v>
      </c>
      <c r="FQ38">
        <v>42.125960206502</v>
      </c>
      <c r="FR38">
        <v>13.7896533865856</v>
      </c>
      <c r="FS38">
        <v>32.693347998814801</v>
      </c>
      <c r="FT38">
        <v>12.7029011671441</v>
      </c>
      <c r="FU38">
        <v>96.227239919233099</v>
      </c>
      <c r="FV38">
        <v>13.264962288118999</v>
      </c>
      <c r="FW38">
        <v>3.4492104515202899</v>
      </c>
      <c r="FX38">
        <v>12.0841170822909</v>
      </c>
      <c r="FY38">
        <v>8.1700355560163107</v>
      </c>
      <c r="FZ38">
        <v>9.2368235238233094</v>
      </c>
      <c r="GA38">
        <v>15.350810911352101</v>
      </c>
      <c r="GB38">
        <v>116.71146985509399</v>
      </c>
      <c r="GC38">
        <v>15.2242586388286</v>
      </c>
      <c r="GD38">
        <v>5.4467993140228703</v>
      </c>
      <c r="GE38">
        <v>16.760599176412299</v>
      </c>
      <c r="GF38">
        <v>17.8603288499021</v>
      </c>
      <c r="GG38">
        <v>20.075859948820099</v>
      </c>
      <c r="GH38">
        <v>9.8892959598782006</v>
      </c>
      <c r="GI38">
        <v>17.573399697751199</v>
      </c>
      <c r="GJ38">
        <v>12.968331347463501</v>
      </c>
      <c r="GK38">
        <v>38.163596217109301</v>
      </c>
      <c r="GL38">
        <v>46.234524017144601</v>
      </c>
      <c r="GM38">
        <v>16.711403430489401</v>
      </c>
      <c r="GN38">
        <v>4.2578275483986703</v>
      </c>
      <c r="GO38">
        <v>15.3432220099814</v>
      </c>
      <c r="GP38">
        <v>6.7519356809142899</v>
      </c>
      <c r="GQ38">
        <v>48.248486604125702</v>
      </c>
      <c r="GR38">
        <v>10.476543247879301</v>
      </c>
      <c r="GS38">
        <v>16.914359358945099</v>
      </c>
      <c r="GT38">
        <v>37.407514977056699</v>
      </c>
      <c r="GU38">
        <v>21.467061251636999</v>
      </c>
      <c r="GV38">
        <v>16.263356277080199</v>
      </c>
      <c r="GW38">
        <v>14.144228991000499</v>
      </c>
      <c r="GX38">
        <v>22.2754702820699</v>
      </c>
      <c r="GY38">
        <v>17.887739302469001</v>
      </c>
      <c r="GZ38">
        <v>15.0891742704999</v>
      </c>
      <c r="HA38">
        <v>59.918530039862397</v>
      </c>
      <c r="HB38">
        <v>16.034969043461501</v>
      </c>
      <c r="HC38">
        <v>15.279794405440001</v>
      </c>
      <c r="HD38">
        <v>36.102160583660002</v>
      </c>
      <c r="HE38">
        <v>13.688497324414801</v>
      </c>
      <c r="HF38">
        <v>26.3825472393581</v>
      </c>
      <c r="HG38">
        <v>26.001774625006899</v>
      </c>
      <c r="HH38">
        <v>21.187429308034702</v>
      </c>
      <c r="HI38">
        <v>18.312371407967401</v>
      </c>
      <c r="HJ38">
        <v>31.628693497279599</v>
      </c>
      <c r="HK38">
        <v>9.9478045503323997</v>
      </c>
      <c r="HL38">
        <v>16.6416319986396</v>
      </c>
      <c r="HM38">
        <v>9.8193848455204193</v>
      </c>
      <c r="HN38">
        <v>25.250722838130699</v>
      </c>
      <c r="HO38">
        <v>22.2301948867817</v>
      </c>
      <c r="HP38">
        <v>15.8184984073657</v>
      </c>
      <c r="HQ38">
        <v>105.513024128889</v>
      </c>
      <c r="HR38">
        <v>72.226541913320304</v>
      </c>
      <c r="HS38">
        <v>9.3343153209259508</v>
      </c>
      <c r="HT38">
        <v>35.991098007344803</v>
      </c>
      <c r="HU38">
        <v>12.4040780463876</v>
      </c>
      <c r="HV38">
        <v>8.6751978768479407</v>
      </c>
      <c r="HW38">
        <v>10.0586636029613</v>
      </c>
      <c r="HX38">
        <v>8.7314048337140893</v>
      </c>
      <c r="HY38">
        <v>50.573276069046599</v>
      </c>
      <c r="HZ38">
        <v>84.877226318104405</v>
      </c>
      <c r="IA38">
        <v>3.7387226348690801</v>
      </c>
      <c r="IB38">
        <v>11.773461400880199</v>
      </c>
      <c r="IC38">
        <v>111.79165577465299</v>
      </c>
      <c r="ID38">
        <v>7.9244551167454196</v>
      </c>
      <c r="IE38">
        <v>4.9079983873712898</v>
      </c>
      <c r="IF38">
        <v>18.9041606725708</v>
      </c>
      <c r="IG38">
        <v>19.300091312058299</v>
      </c>
      <c r="IH38">
        <v>54.672959185304002</v>
      </c>
      <c r="II38">
        <v>22.927291197571499</v>
      </c>
      <c r="IJ38">
        <v>34.8244111958522</v>
      </c>
      <c r="IK38">
        <v>11.754036860819999</v>
      </c>
      <c r="IL38">
        <v>8.28595059605912</v>
      </c>
      <c r="IM38">
        <v>20.787433705421599</v>
      </c>
      <c r="IN38">
        <v>13.2321699724983</v>
      </c>
      <c r="IO38">
        <v>14.1942915405631</v>
      </c>
      <c r="IP38">
        <v>10.7717102190863</v>
      </c>
      <c r="IQ38">
        <v>10.551568395980301</v>
      </c>
      <c r="IR38">
        <v>119.312794639758</v>
      </c>
      <c r="IS38">
        <v>132.15104541866401</v>
      </c>
      <c r="IT38">
        <v>12.829775304765599</v>
      </c>
      <c r="IU38">
        <v>45.611332445375801</v>
      </c>
      <c r="IV38">
        <v>7.6290796495692899</v>
      </c>
      <c r="IW38">
        <v>10.6393120987911</v>
      </c>
      <c r="IX38">
        <v>43.727424537986899</v>
      </c>
      <c r="IY38">
        <v>20.6976964616508</v>
      </c>
      <c r="IZ38">
        <v>20.712130958226702</v>
      </c>
      <c r="JA38">
        <v>10.2291133707137</v>
      </c>
      <c r="JB38">
        <v>17.8404023547502</v>
      </c>
      <c r="JC38">
        <v>13.8035206116556</v>
      </c>
      <c r="JD38">
        <v>121.027641273559</v>
      </c>
      <c r="JE38">
        <v>8.2272472397165206</v>
      </c>
      <c r="JF38">
        <v>38.044775280414001</v>
      </c>
      <c r="JG38">
        <v>25.646199735219799</v>
      </c>
      <c r="JH38">
        <v>8.4194983897716096</v>
      </c>
      <c r="JI38">
        <v>12.40688631595</v>
      </c>
      <c r="JJ38">
        <v>70.277397642430401</v>
      </c>
      <c r="JK38">
        <v>21.929167463857301</v>
      </c>
      <c r="JL38">
        <v>6.5814239240915997</v>
      </c>
      <c r="JM38">
        <v>6.0309942147825097</v>
      </c>
      <c r="JN38">
        <v>70.8946186240549</v>
      </c>
      <c r="JO38">
        <v>16.8735844901937</v>
      </c>
      <c r="JP38">
        <v>13.800932158472399</v>
      </c>
      <c r="JQ38">
        <v>20.052565006568599</v>
      </c>
      <c r="JR38">
        <v>31.899177210943101</v>
      </c>
      <c r="JS38">
        <v>12.814844898000599</v>
      </c>
      <c r="JT38">
        <v>19.5271297108029</v>
      </c>
      <c r="JU38">
        <v>3.68025211566539</v>
      </c>
      <c r="JV38">
        <v>12.313941406273401</v>
      </c>
      <c r="JW38">
        <v>13.410135129028699</v>
      </c>
      <c r="JX38">
        <v>21.189114658489999</v>
      </c>
      <c r="JY38">
        <v>46.368244397136699</v>
      </c>
      <c r="JZ38">
        <v>11.305053254300301</v>
      </c>
      <c r="KA38">
        <v>40.747627705505799</v>
      </c>
      <c r="KB38">
        <v>25.261810385117801</v>
      </c>
      <c r="KC38">
        <v>27.2149369354856</v>
      </c>
      <c r="KD38">
        <v>24.6634067240241</v>
      </c>
      <c r="KE38">
        <v>36.155911541115898</v>
      </c>
      <c r="KF38">
        <v>27.515867609106301</v>
      </c>
      <c r="KG38">
        <v>10.6740127868068</v>
      </c>
      <c r="KH38">
        <v>285.22471694889498</v>
      </c>
      <c r="KI38">
        <v>27.3660336323126</v>
      </c>
      <c r="KJ38">
        <v>48.953857660714199</v>
      </c>
      <c r="KK38">
        <v>42.170520179047301</v>
      </c>
      <c r="KL38">
        <v>67.525282053283803</v>
      </c>
      <c r="KM38">
        <v>12.437370815129301</v>
      </c>
      <c r="KN38">
        <v>80.841380376916007</v>
      </c>
      <c r="KO38">
        <v>11.269902842989101</v>
      </c>
      <c r="KP38">
        <v>43.227273004324701</v>
      </c>
      <c r="KQ38">
        <v>18.636105337206399</v>
      </c>
      <c r="KR38">
        <v>25.2246807716779</v>
      </c>
      <c r="KS38">
        <v>4.7738409968892004</v>
      </c>
      <c r="KT38">
        <v>7.0312211683339099</v>
      </c>
      <c r="KU38">
        <v>8.7650058746923794</v>
      </c>
      <c r="KV38">
        <v>36.386702532306003</v>
      </c>
      <c r="KW38">
        <v>17.142375817466601</v>
      </c>
      <c r="KX38">
        <v>29.034350811403598</v>
      </c>
      <c r="KY38">
        <v>20.3078920376003</v>
      </c>
      <c r="KZ38">
        <v>16.126363238399399</v>
      </c>
      <c r="LA38">
        <v>53.419694202685399</v>
      </c>
      <c r="LB38">
        <v>28.542065704924301</v>
      </c>
      <c r="LC38">
        <v>91.3373441766376</v>
      </c>
      <c r="LD38">
        <v>34.264714716970403</v>
      </c>
      <c r="LE38">
        <v>8.39648007703566</v>
      </c>
      <c r="LF38">
        <v>8.3142667153818195</v>
      </c>
      <c r="LG38">
        <v>60.239309166608898</v>
      </c>
      <c r="LH38">
        <v>17.303328467488601</v>
      </c>
      <c r="LI38">
        <v>32.631462371913599</v>
      </c>
      <c r="LJ38">
        <v>8.8077863196010409</v>
      </c>
      <c r="LK38">
        <v>11.2400099718313</v>
      </c>
      <c r="LL38">
        <v>27.0653924647991</v>
      </c>
      <c r="LM38">
        <v>17.385493542790002</v>
      </c>
      <c r="LN38">
        <v>104.963621120621</v>
      </c>
      <c r="LO38">
        <v>40.754337814466503</v>
      </c>
      <c r="LP38">
        <v>30.9408933778892</v>
      </c>
      <c r="LQ38">
        <v>67.028710940959598</v>
      </c>
      <c r="LR38">
        <v>11.169206999676099</v>
      </c>
      <c r="LS38">
        <v>55.200983498535898</v>
      </c>
      <c r="LT38">
        <v>26.8024170179743</v>
      </c>
      <c r="LU38">
        <v>200.45170645550601</v>
      </c>
      <c r="LV38">
        <v>9.5287001329730199</v>
      </c>
      <c r="LW38">
        <v>162.53643498530701</v>
      </c>
      <c r="LX38">
        <v>30.696400219940699</v>
      </c>
      <c r="LY38">
        <v>6.2552318381934198</v>
      </c>
      <c r="LZ38">
        <v>22.352462271918299</v>
      </c>
      <c r="MA38">
        <v>75.454215486254796</v>
      </c>
      <c r="MB38">
        <v>43.596896176785997</v>
      </c>
      <c r="MC38">
        <v>109.948224493732</v>
      </c>
      <c r="MD38">
        <v>24.284813532967899</v>
      </c>
      <c r="ME38">
        <v>27.246655306823001</v>
      </c>
      <c r="MF38">
        <v>39.131837344005703</v>
      </c>
      <c r="MG38">
        <v>43.726586764518999</v>
      </c>
      <c r="MH38">
        <v>49.944800003353301</v>
      </c>
      <c r="MI38">
        <v>34.7467373271529</v>
      </c>
      <c r="MJ38">
        <v>55.884791586729399</v>
      </c>
      <c r="MK38">
        <v>16.400221734653201</v>
      </c>
      <c r="ML38">
        <v>30.203828476160702</v>
      </c>
      <c r="MM38">
        <v>33.927165125099101</v>
      </c>
      <c r="MN38">
        <v>30.649800979864501</v>
      </c>
      <c r="MO38">
        <v>18.638766649850801</v>
      </c>
      <c r="MP38">
        <v>67.2720511007835</v>
      </c>
      <c r="MQ38">
        <v>27.083714593142599</v>
      </c>
      <c r="MR38">
        <v>9.3681899619838909</v>
      </c>
      <c r="MS38">
        <v>30.133034202609199</v>
      </c>
      <c r="MT38">
        <v>22.993198048832198</v>
      </c>
      <c r="MU38">
        <v>11.2104856534806</v>
      </c>
      <c r="MV38">
        <v>52.424185657726902</v>
      </c>
      <c r="MW38">
        <v>18.789842427839201</v>
      </c>
      <c r="MX38">
        <v>12.900463876701</v>
      </c>
      <c r="MY38">
        <v>50.716838867013898</v>
      </c>
      <c r="MZ38">
        <v>17.8016916804829</v>
      </c>
      <c r="NA38">
        <v>80.744349536560094</v>
      </c>
      <c r="NB38">
        <v>33.007951933065499</v>
      </c>
      <c r="NC38">
        <v>12.4902396978539</v>
      </c>
      <c r="ND38">
        <v>16.72557857344</v>
      </c>
      <c r="NE38">
        <v>102.439086976635</v>
      </c>
      <c r="NF38">
        <v>28.650847896457702</v>
      </c>
      <c r="NG38">
        <v>55.254891919854799</v>
      </c>
      <c r="NH38">
        <v>79.963461564936395</v>
      </c>
      <c r="NI38">
        <v>38.8793393941407</v>
      </c>
      <c r="NJ38">
        <v>24.719657062276799</v>
      </c>
      <c r="NK38">
        <v>7.4322268857137601</v>
      </c>
      <c r="NL38">
        <v>12.9491528252737</v>
      </c>
      <c r="NM38">
        <v>9.6256434439640302</v>
      </c>
      <c r="NN38">
        <v>55.583863407141699</v>
      </c>
      <c r="NO38">
        <v>14.355056081337301</v>
      </c>
      <c r="NP38">
        <v>15.6045353841891</v>
      </c>
      <c r="NQ38">
        <v>17.603924042441498</v>
      </c>
      <c r="NR38">
        <v>18.074209724657202</v>
      </c>
      <c r="NS38">
        <v>342.02780369352701</v>
      </c>
      <c r="NT38">
        <v>10.7651356696222</v>
      </c>
      <c r="NU38">
        <v>19.0850187174604</v>
      </c>
      <c r="NV38">
        <v>13.8170014287331</v>
      </c>
      <c r="NW38">
        <v>20.535476941377102</v>
      </c>
      <c r="NX38">
        <v>18.606366464399699</v>
      </c>
      <c r="NY38">
        <v>10.6572839562385</v>
      </c>
      <c r="NZ38">
        <v>10.635624904086001</v>
      </c>
      <c r="OA38">
        <v>46.0815375400257</v>
      </c>
      <c r="OB38">
        <v>40.837966048268903</v>
      </c>
      <c r="OC38">
        <v>80.550625783336301</v>
      </c>
      <c r="OD38">
        <v>10.5682107716007</v>
      </c>
      <c r="OE38">
        <v>15.745934486758999</v>
      </c>
      <c r="OF38">
        <v>42.488110569460602</v>
      </c>
      <c r="OG38">
        <v>6.0434965168843204</v>
      </c>
      <c r="OH38">
        <v>22.586091520061899</v>
      </c>
      <c r="OI38">
        <v>29.638932056120701</v>
      </c>
      <c r="OJ38">
        <v>44.3995513861394</v>
      </c>
      <c r="OK38">
        <v>139.341237892479</v>
      </c>
      <c r="OL38">
        <v>42.788416223285999</v>
      </c>
      <c r="OM38">
        <v>312.83235431359799</v>
      </c>
      <c r="ON38">
        <v>24.474076237917199</v>
      </c>
      <c r="OO38">
        <v>38.184656319583397</v>
      </c>
      <c r="OP38">
        <v>23.366841895872</v>
      </c>
      <c r="OQ38">
        <v>15.3673989738827</v>
      </c>
      <c r="OR38">
        <v>25.009649900498399</v>
      </c>
      <c r="OS38">
        <v>15.150995126872299</v>
      </c>
      <c r="OT38">
        <v>15.056695566454</v>
      </c>
      <c r="OU38">
        <v>20.6325408412835</v>
      </c>
      <c r="OV38">
        <v>27.4762142696013</v>
      </c>
      <c r="OW38">
        <v>34.731030907314697</v>
      </c>
      <c r="OX38">
        <v>298.62327703032503</v>
      </c>
      <c r="OY38">
        <v>14.9645724836592</v>
      </c>
      <c r="OZ38">
        <v>16.522087713190999</v>
      </c>
      <c r="PA38">
        <v>10.8981877883288</v>
      </c>
      <c r="PB38">
        <v>10.210769634599799</v>
      </c>
      <c r="PC38">
        <v>221.41457001998799</v>
      </c>
      <c r="PD38">
        <v>42.081700876954798</v>
      </c>
      <c r="PE38">
        <v>17.316621796947899</v>
      </c>
      <c r="PF38">
        <v>101.49509273946499</v>
      </c>
      <c r="PG38">
        <v>98.752653095579007</v>
      </c>
      <c r="PH38">
        <v>48.409336550163403</v>
      </c>
      <c r="PI38">
        <v>72.951055736724896</v>
      </c>
      <c r="PJ38">
        <v>63.053680917233997</v>
      </c>
      <c r="PK38">
        <v>172.24228824940201</v>
      </c>
      <c r="PL38">
        <v>104.69592641301099</v>
      </c>
      <c r="PM38">
        <v>15.140422594922599</v>
      </c>
      <c r="PN38">
        <v>12.6041046626988</v>
      </c>
      <c r="PO38">
        <v>6.7652603582834399</v>
      </c>
      <c r="PP38">
        <v>14.654966296380399</v>
      </c>
      <c r="PQ38">
        <v>42.621560134746503</v>
      </c>
      <c r="PR38">
        <v>60.660384808267303</v>
      </c>
      <c r="PS38">
        <v>26.6981025627408</v>
      </c>
      <c r="PT38">
        <v>57.2462009426986</v>
      </c>
      <c r="PU38">
        <v>102.468750632259</v>
      </c>
      <c r="PV38">
        <v>74.974295264776103</v>
      </c>
      <c r="PW38">
        <v>28.017050996367001</v>
      </c>
      <c r="PX38">
        <v>20.955638495426602</v>
      </c>
      <c r="PY38">
        <v>101.000081793969</v>
      </c>
      <c r="PZ38">
        <v>139.06313405879101</v>
      </c>
      <c r="QA38">
        <v>27.086550394282899</v>
      </c>
      <c r="QB38">
        <v>127.30978452250901</v>
      </c>
      <c r="QC38">
        <v>5.9151474658799597</v>
      </c>
      <c r="QD38">
        <v>6.4381833923324203</v>
      </c>
      <c r="QE38">
        <v>23.134277407089598</v>
      </c>
      <c r="QF38">
        <v>30.885253132517899</v>
      </c>
      <c r="QG38">
        <v>40.959219690190302</v>
      </c>
      <c r="QH38">
        <v>22.580182820847799</v>
      </c>
      <c r="QI38">
        <v>30.533616372902902</v>
      </c>
      <c r="QJ38">
        <v>57.787198686052903</v>
      </c>
      <c r="QK38">
        <v>19.1553108200773</v>
      </c>
      <c r="QL38">
        <v>11.845721425655301</v>
      </c>
      <c r="QM38">
        <v>38.576104806354003</v>
      </c>
      <c r="QN38">
        <v>185.26716803540799</v>
      </c>
      <c r="QO38">
        <v>55.409356882180901</v>
      </c>
      <c r="QP38">
        <v>18.999548195133801</v>
      </c>
      <c r="QQ38">
        <v>112.494226170997</v>
      </c>
      <c r="QR38">
        <v>9.2453129812928001</v>
      </c>
      <c r="QS38">
        <v>12.057188342221</v>
      </c>
      <c r="QT38">
        <v>108.979246860838</v>
      </c>
      <c r="QU38">
        <v>40.960728316180003</v>
      </c>
      <c r="QV38">
        <v>17.3782358301305</v>
      </c>
      <c r="QW38">
        <v>37.711186224220398</v>
      </c>
      <c r="QX38">
        <v>12.903759450479001</v>
      </c>
      <c r="QY38">
        <v>20.035697468106001</v>
      </c>
      <c r="QZ38">
        <v>57.571972785512699</v>
      </c>
      <c r="RA38">
        <v>109.59223365468</v>
      </c>
      <c r="RB38">
        <v>36.300667965787298</v>
      </c>
      <c r="RC38">
        <v>27.594315174839</v>
      </c>
      <c r="RD38">
        <v>12.585953546634601</v>
      </c>
      <c r="RE38">
        <v>17.6105904885545</v>
      </c>
      <c r="RF38">
        <v>14.628602504780099</v>
      </c>
      <c r="RG38">
        <v>13.8098463463334</v>
      </c>
      <c r="RH38">
        <v>3.7210363967617202</v>
      </c>
      <c r="RI38">
        <v>6.3811345747193604</v>
      </c>
      <c r="RJ38">
        <v>22.242241847139901</v>
      </c>
      <c r="RK38">
        <v>97.058912447688897</v>
      </c>
      <c r="RL38">
        <v>10.7043020033971</v>
      </c>
      <c r="RM38">
        <v>11.5283921805802</v>
      </c>
      <c r="RN38">
        <v>16.402996603875401</v>
      </c>
      <c r="RO38">
        <v>27.9672505009902</v>
      </c>
      <c r="RP38">
        <v>42.942916366765999</v>
      </c>
      <c r="RQ38">
        <v>43.023485558252297</v>
      </c>
      <c r="RR38">
        <v>2.40707512849142</v>
      </c>
      <c r="RS38">
        <v>21.095521914591799</v>
      </c>
      <c r="RT38">
        <v>13.256775883225901</v>
      </c>
      <c r="RU38">
        <v>11.0322406818598</v>
      </c>
      <c r="RV38">
        <v>14.4539899433682</v>
      </c>
      <c r="RW38">
        <v>35.375712360212702</v>
      </c>
      <c r="RX38">
        <v>58.138747197170403</v>
      </c>
      <c r="RY38">
        <v>37.324664475324703</v>
      </c>
      <c r="RZ38">
        <v>18.7174762216546</v>
      </c>
      <c r="SA38">
        <v>11.455326742699199</v>
      </c>
      <c r="SB38">
        <v>68.069821676947598</v>
      </c>
      <c r="SC38">
        <v>41.223461181068302</v>
      </c>
      <c r="SD38">
        <v>45.354576129776198</v>
      </c>
      <c r="SE38">
        <v>21.975558262811699</v>
      </c>
      <c r="SF38">
        <v>20.197858939749199</v>
      </c>
      <c r="SG38">
        <v>6.8571320505283202</v>
      </c>
      <c r="SH38">
        <v>15.646168899261401</v>
      </c>
      <c r="SI38">
        <v>74.026862542104595</v>
      </c>
      <c r="SJ38">
        <v>14.805011192198901</v>
      </c>
      <c r="SK38">
        <v>82.041251329403806</v>
      </c>
      <c r="SL38">
        <v>11.841245759268199</v>
      </c>
      <c r="SM38">
        <v>14.0120885424636</v>
      </c>
      <c r="SN38">
        <v>12.9444179152849</v>
      </c>
      <c r="SO38">
        <v>81.2203892115824</v>
      </c>
      <c r="SP38">
        <v>41.998755323305197</v>
      </c>
      <c r="SQ38">
        <v>36.936058627818198</v>
      </c>
      <c r="SR38">
        <v>6.5751803191538896</v>
      </c>
      <c r="SS38">
        <v>10.619818245801699</v>
      </c>
      <c r="ST38">
        <v>10.244619280285001</v>
      </c>
      <c r="SU38">
        <v>10.7050792817217</v>
      </c>
      <c r="SV38">
        <v>10.360401286189299</v>
      </c>
      <c r="SW38">
        <v>10.531202668070801</v>
      </c>
      <c r="SX38">
        <v>10.953606911468899</v>
      </c>
      <c r="SY38">
        <v>8.8630353651047908</v>
      </c>
      <c r="SZ38">
        <v>24.580828454601999</v>
      </c>
      <c r="TA38">
        <v>30.445472986402802</v>
      </c>
      <c r="TB38">
        <v>63.663613145841701</v>
      </c>
      <c r="TC38">
        <v>115.812035577931</v>
      </c>
      <c r="TD38">
        <v>126.669480934589</v>
      </c>
      <c r="TE38">
        <v>54.7805997106341</v>
      </c>
      <c r="TF38">
        <v>11.205420520858601</v>
      </c>
      <c r="TG38">
        <v>81.089671973701698</v>
      </c>
      <c r="TH38">
        <v>10.1351470693187</v>
      </c>
      <c r="TI38">
        <v>52.846702226827901</v>
      </c>
      <c r="TJ38">
        <v>106.957007334473</v>
      </c>
      <c r="TK38">
        <v>8.0832654187999609</v>
      </c>
      <c r="TL38">
        <v>322.68693053328099</v>
      </c>
      <c r="TM38">
        <v>21.6911594545412</v>
      </c>
      <c r="TN38">
        <v>35.993746691969498</v>
      </c>
      <c r="TO38">
        <v>13.0718601829854</v>
      </c>
      <c r="TP38">
        <v>25.767191287043499</v>
      </c>
      <c r="TQ38">
        <v>10.4982000945369</v>
      </c>
      <c r="TR38">
        <v>53.781414716344798</v>
      </c>
      <c r="TS38">
        <v>121.019829007285</v>
      </c>
      <c r="TT38">
        <v>17.3204439071772</v>
      </c>
      <c r="TU38">
        <v>11.5415348429036</v>
      </c>
      <c r="TV38">
        <v>41.214626494473997</v>
      </c>
      <c r="TW38">
        <v>22.679309882649399</v>
      </c>
      <c r="TX38">
        <v>109.39202539938201</v>
      </c>
      <c r="TY38">
        <v>32.853544688570501</v>
      </c>
      <c r="TZ38">
        <v>28.924178277836901</v>
      </c>
      <c r="UA38">
        <v>17.603965715527899</v>
      </c>
      <c r="UB38">
        <v>12.8206990950126</v>
      </c>
      <c r="UC38">
        <v>9.8912673588562594</v>
      </c>
      <c r="UD38">
        <v>17.995558293780899</v>
      </c>
      <c r="UE38">
        <v>52.921474936630801</v>
      </c>
      <c r="UF38">
        <v>25.0833325453047</v>
      </c>
      <c r="UG38">
        <v>10.2728785616266</v>
      </c>
      <c r="UH38">
        <v>4.5900319784011998</v>
      </c>
      <c r="UI38">
        <v>18.870024445564301</v>
      </c>
      <c r="UJ38">
        <v>32.497630381395403</v>
      </c>
      <c r="UK38">
        <v>19.648166733517002</v>
      </c>
      <c r="UL38">
        <v>6.7367349486908301</v>
      </c>
      <c r="UM38">
        <v>10.328241157094</v>
      </c>
      <c r="UN38">
        <v>60.525384929180198</v>
      </c>
      <c r="UO38">
        <v>67.787333770420304</v>
      </c>
      <c r="UP38">
        <v>128.98152670205801</v>
      </c>
      <c r="UQ38">
        <v>22.681920066446601</v>
      </c>
      <c r="UR38">
        <v>54.086975363935501</v>
      </c>
      <c r="US38">
        <v>27.9020692666193</v>
      </c>
      <c r="UT38">
        <v>110.18897694352</v>
      </c>
      <c r="UU38">
        <v>14.121713903901799</v>
      </c>
      <c r="UV38">
        <v>14.1077616444437</v>
      </c>
      <c r="UW38">
        <v>13.0580626458447</v>
      </c>
      <c r="UX38">
        <v>18.6646582594779</v>
      </c>
      <c r="UY38">
        <v>87.229024827526501</v>
      </c>
      <c r="UZ38">
        <v>32.144400775921497</v>
      </c>
      <c r="VA38">
        <v>21.1417382752687</v>
      </c>
      <c r="VB38">
        <v>20.418086982407001</v>
      </c>
      <c r="VC38">
        <v>88.468654855692094</v>
      </c>
      <c r="VD38">
        <v>31.968354603593401</v>
      </c>
      <c r="VE38">
        <v>25.058009440917299</v>
      </c>
      <c r="VF38">
        <v>20.873000359909302</v>
      </c>
      <c r="VG38">
        <v>90.296737855790596</v>
      </c>
      <c r="VH38">
        <v>20.734872148747101</v>
      </c>
      <c r="VI38">
        <v>16.1882438406058</v>
      </c>
      <c r="VJ38">
        <v>11.4865556731058</v>
      </c>
      <c r="VK38">
        <v>42.334347322623699</v>
      </c>
      <c r="VL38">
        <v>14.9066864723675</v>
      </c>
      <c r="VM38">
        <v>12.6631688385804</v>
      </c>
      <c r="VN38">
        <v>17.905607110248301</v>
      </c>
      <c r="VO38">
        <v>66.435754974450603</v>
      </c>
      <c r="VP38">
        <v>9.7273293061311303</v>
      </c>
      <c r="VQ38">
        <v>23.926823265136498</v>
      </c>
      <c r="VR38">
        <v>10.1603390685815</v>
      </c>
      <c r="VS38">
        <v>29.411690470164999</v>
      </c>
      <c r="VT38">
        <v>27.375839074977598</v>
      </c>
      <c r="VU38">
        <v>45.085610089326202</v>
      </c>
      <c r="VV38">
        <v>66.688100459370403</v>
      </c>
      <c r="VW38">
        <v>33.0880866146803</v>
      </c>
      <c r="VX38">
        <v>156.76734820305401</v>
      </c>
      <c r="VY38">
        <v>12.167593749898399</v>
      </c>
      <c r="VZ38">
        <v>30.181490789543702</v>
      </c>
      <c r="WA38">
        <v>57.117563187890902</v>
      </c>
      <c r="WB38">
        <v>8.9536133641603097</v>
      </c>
      <c r="WC38">
        <v>15.0431360376254</v>
      </c>
      <c r="WD38">
        <v>57.049867065116899</v>
      </c>
      <c r="WE38">
        <v>14.252567492450799</v>
      </c>
      <c r="WF38">
        <v>11.1580062431216</v>
      </c>
      <c r="WG38">
        <v>29.269188465527801</v>
      </c>
      <c r="WH38">
        <v>13.1649020835155</v>
      </c>
      <c r="WI38">
        <v>34.026531095768497</v>
      </c>
      <c r="WJ38">
        <v>13.196388537277601</v>
      </c>
      <c r="WK38">
        <v>39.963540486369197</v>
      </c>
      <c r="WL38">
        <v>7.3981014715550701</v>
      </c>
      <c r="WM38">
        <v>11.662297716136001</v>
      </c>
      <c r="WN38">
        <v>14.5206250361614</v>
      </c>
      <c r="WO38">
        <v>11.6448434731382</v>
      </c>
      <c r="WP38">
        <v>94.417046142524796</v>
      </c>
      <c r="WQ38">
        <v>8.7938358019493599</v>
      </c>
      <c r="WR38">
        <v>32.539342187663898</v>
      </c>
      <c r="WS38">
        <v>6.9140534795998096</v>
      </c>
      <c r="WT38">
        <v>18.325759759913598</v>
      </c>
      <c r="WU38">
        <v>18.3068026307573</v>
      </c>
      <c r="WV38">
        <v>29.250742515413599</v>
      </c>
      <c r="WW38">
        <v>41.751724863578701</v>
      </c>
      <c r="WX38">
        <v>47.762367766020397</v>
      </c>
      <c r="WY38">
        <v>5.9670127330221696</v>
      </c>
      <c r="WZ38">
        <v>9.6738903417148094</v>
      </c>
      <c r="XA38">
        <v>13.572003292894699</v>
      </c>
      <c r="XB38">
        <v>40.796088003670597</v>
      </c>
      <c r="XC38">
        <v>22.871780776410102</v>
      </c>
      <c r="XD38">
        <v>39.198651519687701</v>
      </c>
      <c r="XE38">
        <v>38.2579535459436</v>
      </c>
      <c r="XF38">
        <v>26.121359789287599</v>
      </c>
      <c r="XG38">
        <v>7.9232711972823298</v>
      </c>
      <c r="XH38">
        <v>37.157594681413997</v>
      </c>
      <c r="XI38">
        <v>19.3954379945094</v>
      </c>
      <c r="XJ38">
        <v>82.189866911404096</v>
      </c>
      <c r="XK38">
        <v>45.892719049091099</v>
      </c>
      <c r="XL38">
        <v>55.255944892183301</v>
      </c>
      <c r="XM38">
        <v>39.775426728852402</v>
      </c>
      <c r="XN38">
        <v>11.393917896113701</v>
      </c>
      <c r="XO38">
        <v>5.5536657664242197</v>
      </c>
      <c r="XP38">
        <v>103.404483413638</v>
      </c>
      <c r="XQ38">
        <v>13.377914814702599</v>
      </c>
      <c r="XR38">
        <v>12.8977855032146</v>
      </c>
      <c r="XS38">
        <v>11.358018315649</v>
      </c>
      <c r="XT38">
        <v>5.8854978830884201</v>
      </c>
      <c r="XU38">
        <v>16.6166445227481</v>
      </c>
      <c r="XV38">
        <v>34.046520697437899</v>
      </c>
      <c r="XW38">
        <v>5.2019532148733996</v>
      </c>
      <c r="XX38">
        <v>9.2944242081306108</v>
      </c>
      <c r="XY38">
        <v>8.3131476791904007</v>
      </c>
      <c r="XZ38">
        <v>7.5478645876582098</v>
      </c>
      <c r="YA38">
        <v>8.0941926147366701</v>
      </c>
      <c r="YB38">
        <v>14.4592429558028</v>
      </c>
      <c r="YC38">
        <v>11.9716853945619</v>
      </c>
      <c r="YD38">
        <v>5.8135506885595598</v>
      </c>
      <c r="YE38">
        <v>29.910949005391402</v>
      </c>
      <c r="YF38">
        <v>40.544025773013701</v>
      </c>
      <c r="YG38">
        <v>8.4574642027706002</v>
      </c>
      <c r="YH38">
        <v>12.4708546921135</v>
      </c>
      <c r="YI38">
        <v>4.0100707164918896</v>
      </c>
      <c r="YJ38">
        <v>11.0216296292863</v>
      </c>
      <c r="YK38">
        <v>46.346573267379902</v>
      </c>
      <c r="YL38">
        <v>7.29086870835203</v>
      </c>
      <c r="YM38">
        <v>47.558511930856497</v>
      </c>
      <c r="YN38">
        <v>17.609580368997001</v>
      </c>
      <c r="YO38">
        <v>13.723633438056501</v>
      </c>
      <c r="YP38">
        <v>23.7990848273189</v>
      </c>
      <c r="YQ38">
        <v>5.6191052129074697</v>
      </c>
      <c r="YR38">
        <v>32.163608761039001</v>
      </c>
      <c r="YS38">
        <v>77.553884975576807</v>
      </c>
      <c r="YT38">
        <v>17.687032503316701</v>
      </c>
      <c r="YU38">
        <v>14.142159760927299</v>
      </c>
      <c r="YV38">
        <v>14.755560379361</v>
      </c>
      <c r="YW38">
        <v>13.9838736408306</v>
      </c>
    </row>
    <row r="39" spans="1:673" x14ac:dyDescent="0.2">
      <c r="A39">
        <v>115.00369999999999</v>
      </c>
      <c r="B39">
        <v>21</v>
      </c>
      <c r="C39" t="s">
        <v>752</v>
      </c>
      <c r="D39">
        <v>11</v>
      </c>
      <c r="E39" t="s">
        <v>678</v>
      </c>
      <c r="F39" t="s">
        <v>753</v>
      </c>
      <c r="G39">
        <v>0.29404411330403302</v>
      </c>
      <c r="H39">
        <v>4.6998092268897</v>
      </c>
      <c r="I39" s="3">
        <v>115.003666183839</v>
      </c>
      <c r="J39" s="2">
        <v>16.300190773110302</v>
      </c>
      <c r="K39" t="s">
        <v>680</v>
      </c>
      <c r="L39">
        <f t="shared" si="2"/>
        <v>660</v>
      </c>
      <c r="M39">
        <f t="shared" si="1"/>
        <v>15.195102063309754</v>
      </c>
      <c r="N39">
        <v>4.1321958960597502</v>
      </c>
      <c r="O39">
        <v>5.5905887560636698</v>
      </c>
      <c r="P39">
        <v>5.11467655509274</v>
      </c>
      <c r="Q39">
        <v>14.113333166903301</v>
      </c>
      <c r="R39">
        <v>15.9855190995193</v>
      </c>
      <c r="S39">
        <v>16.148681408638701</v>
      </c>
      <c r="T39">
        <v>86.617082946600902</v>
      </c>
      <c r="U39">
        <v>28.819360528740699</v>
      </c>
      <c r="V39">
        <v>14.2413930042019</v>
      </c>
      <c r="W39">
        <v>27.2894593546267</v>
      </c>
      <c r="X39">
        <v>17.832626216972798</v>
      </c>
      <c r="Y39">
        <v>12.610276506058</v>
      </c>
      <c r="Z39">
        <v>14.2682325990914</v>
      </c>
      <c r="AA39">
        <v>15.2082381359939</v>
      </c>
      <c r="AB39">
        <v>16.3857571192606</v>
      </c>
      <c r="AC39">
        <v>16.3093304260248</v>
      </c>
      <c r="AD39">
        <v>3.43237940376576</v>
      </c>
      <c r="AE39">
        <v>15.5276376764236</v>
      </c>
      <c r="AF39">
        <v>3.69687015963494</v>
      </c>
      <c r="AG39">
        <v>16.912918830722401</v>
      </c>
      <c r="AH39">
        <v>15.855437808400101</v>
      </c>
      <c r="AI39">
        <v>11.666995328657601</v>
      </c>
      <c r="AJ39">
        <v>12.154347679475199</v>
      </c>
      <c r="AK39">
        <v>3.3070640220194298</v>
      </c>
      <c r="AL39">
        <v>13.0902709617033</v>
      </c>
      <c r="AM39">
        <v>14.4302784361492</v>
      </c>
      <c r="AN39">
        <v>19.463644347534199</v>
      </c>
      <c r="AO39">
        <v>9.2646671468296393</v>
      </c>
      <c r="AP39">
        <v>38.477640638629197</v>
      </c>
      <c r="AQ39">
        <v>22.207455592066701</v>
      </c>
      <c r="AR39">
        <v>13.7917744580375</v>
      </c>
      <c r="AS39">
        <v>14.515499191262</v>
      </c>
      <c r="AT39">
        <v>15.723084226124699</v>
      </c>
      <c r="AU39">
        <v>15.427528987697</v>
      </c>
      <c r="AV39">
        <v>16.519369806592199</v>
      </c>
      <c r="AW39">
        <v>14.1583461726627</v>
      </c>
      <c r="AX39">
        <v>17.9836499664097</v>
      </c>
      <c r="AY39">
        <v>15.6680967474982</v>
      </c>
      <c r="AZ39">
        <v>13.0523551770225</v>
      </c>
      <c r="BA39">
        <v>14.1545187181598</v>
      </c>
      <c r="BB39">
        <v>20.103927150399599</v>
      </c>
      <c r="BC39">
        <v>12.009868385148399</v>
      </c>
      <c r="BD39">
        <v>18.912542953195899</v>
      </c>
      <c r="BE39">
        <v>13.6148203830795</v>
      </c>
      <c r="BF39">
        <v>12.2861617850561</v>
      </c>
      <c r="BG39">
        <v>14.1230473415332</v>
      </c>
      <c r="BH39">
        <v>14.575089414744999</v>
      </c>
      <c r="BI39">
        <v>16.775630599582399</v>
      </c>
      <c r="BJ39">
        <v>14.9635467617454</v>
      </c>
      <c r="BK39">
        <v>16.887946463940001</v>
      </c>
      <c r="BL39">
        <v>12.9966102253684</v>
      </c>
      <c r="BM39">
        <v>11.1220393860731</v>
      </c>
      <c r="BN39">
        <v>67.108814713432096</v>
      </c>
      <c r="BO39">
        <v>11.7788512307489</v>
      </c>
      <c r="BP39">
        <v>13.8889967423919</v>
      </c>
      <c r="BQ39">
        <v>5.25673431192505</v>
      </c>
      <c r="BR39">
        <v>13.381328447428601</v>
      </c>
      <c r="BS39">
        <v>11.723043688390799</v>
      </c>
      <c r="BT39">
        <v>14.531626375302301</v>
      </c>
      <c r="BU39">
        <v>17.092853450998199</v>
      </c>
      <c r="BV39">
        <v>26.192379084512101</v>
      </c>
      <c r="BW39">
        <v>16.864154260028201</v>
      </c>
      <c r="BX39">
        <v>12.29272363079</v>
      </c>
      <c r="BY39">
        <v>16.6295793012949</v>
      </c>
      <c r="BZ39">
        <v>28.5558049807033</v>
      </c>
      <c r="CA39">
        <v>9.5002686767464208</v>
      </c>
      <c r="CB39">
        <v>25.433037787674799</v>
      </c>
      <c r="CC39">
        <v>43.784672795382399</v>
      </c>
      <c r="CD39">
        <v>47.732860394938797</v>
      </c>
      <c r="CE39">
        <v>16.053749159944299</v>
      </c>
      <c r="CF39">
        <v>13.429956673879101</v>
      </c>
      <c r="CG39">
        <v>12.3627966943813</v>
      </c>
      <c r="CH39">
        <v>10.3719797440677</v>
      </c>
      <c r="CI39">
        <v>16.335511581389699</v>
      </c>
      <c r="CJ39">
        <v>15.916925610362499</v>
      </c>
      <c r="CK39">
        <v>10.6043298499531</v>
      </c>
      <c r="CL39">
        <v>8.8502097995248992</v>
      </c>
      <c r="CM39">
        <v>8.3886606458622204</v>
      </c>
      <c r="CN39">
        <v>14.0904831407105</v>
      </c>
      <c r="CO39">
        <v>17.896842011553499</v>
      </c>
      <c r="CP39">
        <v>11.2228915146808</v>
      </c>
      <c r="CQ39">
        <v>12.0323537155657</v>
      </c>
      <c r="CR39">
        <v>20.827220124206399</v>
      </c>
      <c r="CS39">
        <v>13.796660854383299</v>
      </c>
      <c r="CT39">
        <v>27.498584138259901</v>
      </c>
      <c r="CU39">
        <v>22.8133792627922</v>
      </c>
      <c r="CV39">
        <v>11.574586988575099</v>
      </c>
      <c r="CW39">
        <v>10.1131427316847</v>
      </c>
      <c r="CX39">
        <v>12.1778535571506</v>
      </c>
      <c r="CY39">
        <v>12.3587495179467</v>
      </c>
      <c r="CZ39">
        <v>19.168398715799899</v>
      </c>
      <c r="DA39">
        <v>11.8113570880684</v>
      </c>
      <c r="DB39">
        <v>9.2382954670901096</v>
      </c>
      <c r="DC39">
        <v>8.7508503771992707</v>
      </c>
      <c r="DD39">
        <v>9.9235453946326508</v>
      </c>
      <c r="DE39">
        <v>8.9894228682634907</v>
      </c>
      <c r="DF39">
        <v>12.2647756726819</v>
      </c>
      <c r="DG39">
        <v>32.302527922836298</v>
      </c>
      <c r="DH39">
        <v>16.3970383815135</v>
      </c>
      <c r="DI39">
        <v>10.3218484742891</v>
      </c>
      <c r="DJ39">
        <v>10.9716666421092</v>
      </c>
      <c r="DK39">
        <v>18.5014832855645</v>
      </c>
      <c r="DL39">
        <v>27.022559286486199</v>
      </c>
      <c r="DM39">
        <v>46.137980928006399</v>
      </c>
      <c r="DN39">
        <v>11.6015363066108</v>
      </c>
      <c r="DO39">
        <v>28.134986199330601</v>
      </c>
      <c r="DP39">
        <v>9.9823827872685005</v>
      </c>
      <c r="DQ39">
        <v>9.9243905839003492</v>
      </c>
      <c r="DR39">
        <v>12.3767123356361</v>
      </c>
      <c r="DS39">
        <v>18.639549534794899</v>
      </c>
      <c r="DT39">
        <v>42.981764169822597</v>
      </c>
      <c r="DU39">
        <v>21.959417337812699</v>
      </c>
      <c r="DV39">
        <v>11.3166464253763</v>
      </c>
      <c r="DW39">
        <v>10.0412558204156</v>
      </c>
      <c r="DX39">
        <v>10.210471876512299</v>
      </c>
      <c r="DY39">
        <v>16.0089692200984</v>
      </c>
      <c r="DZ39">
        <v>15.739328386193799</v>
      </c>
      <c r="EA39">
        <v>11.2484304867699</v>
      </c>
      <c r="EB39">
        <v>8.1207702800790091</v>
      </c>
      <c r="EC39">
        <v>11.804762431792</v>
      </c>
      <c r="ED39">
        <v>13.268642680458401</v>
      </c>
      <c r="EE39">
        <v>15.024474406269</v>
      </c>
      <c r="EF39">
        <v>10.9792985474694</v>
      </c>
      <c r="EG39">
        <v>11.527509857322601</v>
      </c>
      <c r="EH39">
        <v>10.0660196741318</v>
      </c>
      <c r="EI39">
        <v>11.162631507355</v>
      </c>
      <c r="EJ39">
        <v>12.5454138468534</v>
      </c>
      <c r="EK39">
        <v>9.3399177826529698</v>
      </c>
      <c r="EL39">
        <v>14.158230029769401</v>
      </c>
      <c r="EM39">
        <v>8.2216957740881096</v>
      </c>
      <c r="EN39">
        <v>11.533584607072999</v>
      </c>
      <c r="EO39">
        <v>9.5409123305424295</v>
      </c>
      <c r="EP39">
        <v>10.862135546135599</v>
      </c>
      <c r="EQ39">
        <v>33.469944134482802</v>
      </c>
      <c r="ER39">
        <v>10.852764497750099</v>
      </c>
      <c r="ES39">
        <v>9.3896510617571707</v>
      </c>
      <c r="ET39">
        <v>30.414947505697299</v>
      </c>
      <c r="EU39">
        <v>36.828374513301398</v>
      </c>
      <c r="EV39">
        <v>12.467273643711399</v>
      </c>
      <c r="EW39">
        <v>9.0270084188698405</v>
      </c>
      <c r="EX39">
        <v>14.439640322305801</v>
      </c>
      <c r="EY39">
        <v>8.8019688164354992</v>
      </c>
      <c r="EZ39">
        <v>9.3977374499495205</v>
      </c>
      <c r="FA39">
        <v>15.5552282795444</v>
      </c>
      <c r="FB39">
        <v>10.4693183266192</v>
      </c>
      <c r="FC39">
        <v>10.089143557607899</v>
      </c>
      <c r="FD39">
        <v>9.2099430345095108</v>
      </c>
      <c r="FE39">
        <v>6.8325797610794599</v>
      </c>
      <c r="FF39">
        <v>9.3970652440345095</v>
      </c>
      <c r="FG39">
        <v>7.9366854454292204</v>
      </c>
      <c r="FH39">
        <v>7.8926783648602399</v>
      </c>
      <c r="FI39">
        <v>10.301207096231099</v>
      </c>
      <c r="FJ39">
        <v>14.3396559165777</v>
      </c>
      <c r="FK39">
        <v>7.4819256956708804</v>
      </c>
      <c r="FL39">
        <v>9.3726865761836802</v>
      </c>
      <c r="FM39">
        <v>19.503083659760598</v>
      </c>
      <c r="FN39">
        <v>8.8446862575082807</v>
      </c>
      <c r="FO39">
        <v>33.354040896826803</v>
      </c>
      <c r="FP39">
        <v>11.595018610531501</v>
      </c>
      <c r="FQ39">
        <v>10.7373238482079</v>
      </c>
      <c r="FR39">
        <v>10.9896362721807</v>
      </c>
      <c r="FS39">
        <v>8.8667598262115703</v>
      </c>
      <c r="FT39">
        <v>10.8210863197947</v>
      </c>
      <c r="FU39">
        <v>8.3374020550796804</v>
      </c>
      <c r="FV39">
        <v>10.559384079285699</v>
      </c>
      <c r="FW39">
        <v>11.0812785020888</v>
      </c>
      <c r="FX39">
        <v>9.3850484130348892</v>
      </c>
      <c r="FY39">
        <v>7.89757243235504</v>
      </c>
      <c r="FZ39">
        <v>9.9122005839862393</v>
      </c>
      <c r="GA39">
        <v>12.1156821070928</v>
      </c>
      <c r="GB39">
        <v>8.4747990488990492</v>
      </c>
      <c r="GC39">
        <v>12.3907918341765</v>
      </c>
      <c r="GD39">
        <v>7.3267795789932704</v>
      </c>
      <c r="GE39">
        <v>7.5408921060632199</v>
      </c>
      <c r="GF39">
        <v>9.9908334335763307</v>
      </c>
      <c r="GG39">
        <v>15.793131453756899</v>
      </c>
      <c r="GH39">
        <v>9.19612182661578</v>
      </c>
      <c r="GI39">
        <v>8.9453057330559602</v>
      </c>
      <c r="GJ39">
        <v>9.6730531220869604</v>
      </c>
      <c r="GK39">
        <v>8.5111914518779894</v>
      </c>
      <c r="GL39">
        <v>14.952061059599099</v>
      </c>
      <c r="GM39">
        <v>11.0692026123036</v>
      </c>
      <c r="GN39">
        <v>9.9881199047235096</v>
      </c>
      <c r="GO39">
        <v>9.7665577571267601</v>
      </c>
      <c r="GP39">
        <v>9.2220444926381209</v>
      </c>
      <c r="GQ39">
        <v>16.051035669058699</v>
      </c>
      <c r="GR39">
        <v>9.95055148671055</v>
      </c>
      <c r="GS39">
        <v>10.1583354970799</v>
      </c>
      <c r="GT39">
        <v>11.470795730653601</v>
      </c>
      <c r="GU39">
        <v>10.1831599389459</v>
      </c>
      <c r="GV39">
        <v>9.5911301759619896</v>
      </c>
      <c r="GW39">
        <v>13.7166915858627</v>
      </c>
      <c r="GX39">
        <v>10.667705588567401</v>
      </c>
      <c r="GY39">
        <v>12.5964800667809</v>
      </c>
      <c r="GZ39">
        <v>14.1406646472881</v>
      </c>
      <c r="HA39">
        <v>17.502108920650301</v>
      </c>
      <c r="HB39">
        <v>2.9765058797716</v>
      </c>
      <c r="HC39">
        <v>21.9189689550556</v>
      </c>
      <c r="HD39">
        <v>10.26719268453</v>
      </c>
      <c r="HE39">
        <v>12.6910787735276</v>
      </c>
      <c r="HF39">
        <v>17.2463934696198</v>
      </c>
      <c r="HG39">
        <v>11.8542139283346</v>
      </c>
      <c r="HH39">
        <v>17.361040013558501</v>
      </c>
      <c r="HI39">
        <v>11.6381980383317</v>
      </c>
      <c r="HJ39">
        <v>18.968748124537001</v>
      </c>
      <c r="HK39">
        <v>11.2740362940803</v>
      </c>
      <c r="HL39">
        <v>20.468089161852301</v>
      </c>
      <c r="HM39">
        <v>13.7347436335082</v>
      </c>
      <c r="HN39">
        <v>14.5960609155188</v>
      </c>
      <c r="HO39">
        <v>14.681454317441901</v>
      </c>
      <c r="HP39">
        <v>16.339994977960199</v>
      </c>
      <c r="HQ39">
        <v>13.3614241083839</v>
      </c>
      <c r="HR39">
        <v>19.314367210977</v>
      </c>
      <c r="HS39">
        <v>14.864055397996699</v>
      </c>
      <c r="HT39">
        <v>149.13257609038499</v>
      </c>
      <c r="HU39">
        <v>10.710346890440301</v>
      </c>
      <c r="HV39">
        <v>8.8878006202171207</v>
      </c>
      <c r="HW39">
        <v>14.505433741482101</v>
      </c>
      <c r="HX39">
        <v>13.206375590005701</v>
      </c>
      <c r="HY39">
        <v>13.3394591656788</v>
      </c>
      <c r="HZ39">
        <v>13.1772280740669</v>
      </c>
      <c r="IA39">
        <v>8.5599108707957807</v>
      </c>
      <c r="IB39">
        <v>12.404256442830601</v>
      </c>
      <c r="IC39">
        <v>12.587538811581799</v>
      </c>
      <c r="ID39">
        <v>11.633888494391501</v>
      </c>
      <c r="IE39">
        <v>9.2177712033546904</v>
      </c>
      <c r="IF39">
        <v>19.559588711261</v>
      </c>
      <c r="IG39">
        <v>14.405057280541399</v>
      </c>
      <c r="IH39">
        <v>16.473157773191001</v>
      </c>
      <c r="II39">
        <v>18.682015576005401</v>
      </c>
      <c r="IJ39">
        <v>22.940779779711999</v>
      </c>
      <c r="IK39">
        <v>12.0745023931508</v>
      </c>
      <c r="IL39">
        <v>14.4599300275252</v>
      </c>
      <c r="IM39">
        <v>13.600235862713999</v>
      </c>
      <c r="IN39">
        <v>13.203220927803899</v>
      </c>
      <c r="IO39">
        <v>12.782953986802699</v>
      </c>
      <c r="IP39">
        <v>10.0819608953518</v>
      </c>
      <c r="IQ39">
        <v>11.983160536406</v>
      </c>
      <c r="IR39">
        <v>10.376360373945801</v>
      </c>
      <c r="IS39">
        <v>9.6887502750600092</v>
      </c>
      <c r="IT39">
        <v>8.8758130494461103</v>
      </c>
      <c r="IU39">
        <v>10.810658470710299</v>
      </c>
      <c r="IV39">
        <v>24.076966883772698</v>
      </c>
      <c r="IW39">
        <v>9.1915667697950401</v>
      </c>
      <c r="IX39">
        <v>11.491929509556501</v>
      </c>
      <c r="IY39">
        <v>9.1381306462183094</v>
      </c>
      <c r="IZ39">
        <v>15.2825556240238</v>
      </c>
      <c r="JA39">
        <v>17.743964753979501</v>
      </c>
      <c r="JB39">
        <v>9.5067845474379205</v>
      </c>
      <c r="JC39">
        <v>12.850500339656699</v>
      </c>
      <c r="JD39">
        <v>14.6668541001814</v>
      </c>
      <c r="JE39">
        <v>12.746241911438499</v>
      </c>
      <c r="JF39">
        <v>14.5230237711756</v>
      </c>
      <c r="JG39">
        <v>7.9570534972258402</v>
      </c>
      <c r="JH39">
        <v>9.2332297257307197</v>
      </c>
      <c r="JI39">
        <v>9.6009786745122501</v>
      </c>
      <c r="JJ39">
        <v>8.5128172974510008</v>
      </c>
      <c r="JK39">
        <v>7.4377162291198999</v>
      </c>
      <c r="JL39">
        <v>8.5637933561475101</v>
      </c>
      <c r="JM39">
        <v>8.8518757395669905</v>
      </c>
      <c r="JN39">
        <v>9.8002175719718707</v>
      </c>
      <c r="JO39">
        <v>10.231818383314099</v>
      </c>
      <c r="JP39">
        <v>9.3636790589772598</v>
      </c>
      <c r="JQ39">
        <v>10.1493183503668</v>
      </c>
      <c r="JR39">
        <v>9.3704837741548594</v>
      </c>
      <c r="JS39">
        <v>12.171105100281601</v>
      </c>
      <c r="JT39">
        <v>10.939499975838601</v>
      </c>
      <c r="JU39">
        <v>13.740239912236399</v>
      </c>
      <c r="JV39">
        <v>10.7300254512881</v>
      </c>
      <c r="JW39">
        <v>13.9495299319209</v>
      </c>
      <c r="JX39">
        <v>11.3126083516807</v>
      </c>
      <c r="JY39">
        <v>13.5298428633558</v>
      </c>
      <c r="JZ39">
        <v>25.5847818203077</v>
      </c>
      <c r="KA39">
        <v>12.781600334517799</v>
      </c>
      <c r="KB39">
        <v>8.1776494239222703</v>
      </c>
      <c r="KC39">
        <v>11.856334165569899</v>
      </c>
      <c r="KD39">
        <v>8.3521671320453308</v>
      </c>
      <c r="KE39">
        <v>16.941278488577701</v>
      </c>
      <c r="KF39">
        <v>12.4213586018426</v>
      </c>
      <c r="KG39">
        <v>9.8394401130837608</v>
      </c>
      <c r="KH39">
        <v>11.6241125696405</v>
      </c>
      <c r="KI39">
        <v>11.3871309751946</v>
      </c>
      <c r="KJ39">
        <v>9.7692313027762196</v>
      </c>
      <c r="KK39">
        <v>9.8669771015576799</v>
      </c>
      <c r="KL39">
        <v>19.173460874360799</v>
      </c>
      <c r="KM39">
        <v>10.6670585793923</v>
      </c>
      <c r="KN39">
        <v>32.2771622272382</v>
      </c>
      <c r="KO39">
        <v>19.219855678351099</v>
      </c>
      <c r="KP39">
        <v>15.2440610783668</v>
      </c>
      <c r="KQ39">
        <v>12.268132427810199</v>
      </c>
      <c r="KR39">
        <v>11.4696952281677</v>
      </c>
      <c r="KS39">
        <v>12.321253824404801</v>
      </c>
      <c r="KT39">
        <v>8.7911053269460897</v>
      </c>
      <c r="KU39">
        <v>21.489062350927099</v>
      </c>
      <c r="KV39">
        <v>18.742865522787302</v>
      </c>
      <c r="KW39">
        <v>9.2931286837366205</v>
      </c>
      <c r="KX39">
        <v>10.4192396968617</v>
      </c>
      <c r="KY39">
        <v>12.4460835009083</v>
      </c>
      <c r="KZ39">
        <v>9.4841779274337696</v>
      </c>
      <c r="LA39">
        <v>7.7505761909763402</v>
      </c>
      <c r="LB39">
        <v>10.300520008640399</v>
      </c>
      <c r="LC39">
        <v>12.4323967534565</v>
      </c>
      <c r="LD39">
        <v>9.9391618484427404</v>
      </c>
      <c r="LE39">
        <v>9.0900509845144004</v>
      </c>
      <c r="LF39">
        <v>8.0012865740778807</v>
      </c>
      <c r="LG39">
        <v>10.0303959318836</v>
      </c>
      <c r="LH39">
        <v>9.9133205218544909</v>
      </c>
      <c r="LI39">
        <v>21.2827428077692</v>
      </c>
      <c r="LJ39">
        <v>9.8253422960838801</v>
      </c>
      <c r="LK39">
        <v>11.618745309291601</v>
      </c>
      <c r="LL39">
        <v>6.9329682024115504</v>
      </c>
      <c r="LM39">
        <v>19.406846498417799</v>
      </c>
      <c r="LN39">
        <v>14.592324902884201</v>
      </c>
      <c r="LO39">
        <v>12.274646759746201</v>
      </c>
      <c r="LP39">
        <v>12.361555411709601</v>
      </c>
      <c r="LQ39">
        <v>11.2705718317786</v>
      </c>
      <c r="LR39">
        <v>14.6861598159739</v>
      </c>
      <c r="LS39">
        <v>27.0117243402524</v>
      </c>
      <c r="LT39">
        <v>21.849382739347</v>
      </c>
      <c r="LU39">
        <v>21.030805158948802</v>
      </c>
      <c r="LV39">
        <v>11.3785444940719</v>
      </c>
      <c r="LW39">
        <v>11.3337733703331</v>
      </c>
      <c r="LX39">
        <v>13.8250216207071</v>
      </c>
      <c r="LY39">
        <v>12.541942443073999</v>
      </c>
      <c r="LZ39">
        <v>13.2691428159434</v>
      </c>
      <c r="MA39">
        <v>14.525928822478701</v>
      </c>
      <c r="MB39">
        <v>27.588757477213701</v>
      </c>
      <c r="MC39">
        <v>13.1017621335437</v>
      </c>
      <c r="MD39">
        <v>19.414385997488701</v>
      </c>
      <c r="ME39">
        <v>49.335220825082303</v>
      </c>
      <c r="MF39">
        <v>31.294349963817201</v>
      </c>
      <c r="MG39">
        <v>24.135072679932598</v>
      </c>
      <c r="MH39">
        <v>22.145001458907</v>
      </c>
      <c r="MI39">
        <v>14.2903170996222</v>
      </c>
      <c r="MJ39">
        <v>15.647493485337201</v>
      </c>
      <c r="MK39">
        <v>11.0674189359436</v>
      </c>
      <c r="ML39">
        <v>14.201126632051</v>
      </c>
      <c r="MM39">
        <v>21.9292462856212</v>
      </c>
      <c r="MN39">
        <v>12.0145483031481</v>
      </c>
      <c r="MO39">
        <v>16.2531824233069</v>
      </c>
      <c r="MP39">
        <v>15.4682473617768</v>
      </c>
      <c r="MQ39">
        <v>6.87874707003136</v>
      </c>
      <c r="MR39">
        <v>10.455397959662101</v>
      </c>
      <c r="MS39">
        <v>14.4437359227715</v>
      </c>
      <c r="MT39">
        <v>10.575720948932799</v>
      </c>
      <c r="MU39">
        <v>6.2726255378526803</v>
      </c>
      <c r="MV39">
        <v>9.1015206990134701</v>
      </c>
      <c r="MW39">
        <v>11.807877608250999</v>
      </c>
      <c r="MX39">
        <v>8.3084994534230496</v>
      </c>
      <c r="MY39">
        <v>13.947474304545</v>
      </c>
      <c r="MZ39">
        <v>12.263570400371499</v>
      </c>
      <c r="NA39">
        <v>36.5391106412455</v>
      </c>
      <c r="NB39">
        <v>11.264181492575</v>
      </c>
      <c r="NC39">
        <v>20.421426784327601</v>
      </c>
      <c r="ND39">
        <v>18.339856913953099</v>
      </c>
      <c r="NE39">
        <v>14.9037206550316</v>
      </c>
      <c r="NF39">
        <v>17.1406966187931</v>
      </c>
      <c r="NG39">
        <v>32.0620591685297</v>
      </c>
      <c r="NH39">
        <v>14.404997862410999</v>
      </c>
      <c r="NI39">
        <v>9.7118304654219703</v>
      </c>
      <c r="NJ39">
        <v>25.708664629473301</v>
      </c>
      <c r="NK39">
        <v>9.9947738868375708</v>
      </c>
      <c r="NL39">
        <v>14.444673126533599</v>
      </c>
      <c r="NM39">
        <v>13.407465424765</v>
      </c>
      <c r="NN39">
        <v>19.004891205026102</v>
      </c>
      <c r="NO39">
        <v>9.5798962344054299</v>
      </c>
      <c r="NP39">
        <v>17.562598459455501</v>
      </c>
      <c r="NQ39">
        <v>14.8423431462843</v>
      </c>
      <c r="NR39">
        <v>15.8696496739169</v>
      </c>
      <c r="NS39">
        <v>19.557294212027401</v>
      </c>
      <c r="NT39">
        <v>14.4273840697227</v>
      </c>
      <c r="NU39">
        <v>23.446371189741399</v>
      </c>
      <c r="NV39">
        <v>19.126131733713802</v>
      </c>
      <c r="NW39">
        <v>9.6058976730628807</v>
      </c>
      <c r="NX39">
        <v>11.337598915924101</v>
      </c>
      <c r="NY39">
        <v>13.9832045872545</v>
      </c>
      <c r="NZ39">
        <v>10.4623763771987</v>
      </c>
      <c r="OA39">
        <v>14.057723950488199</v>
      </c>
      <c r="OB39">
        <v>12.6898148612689</v>
      </c>
      <c r="OC39">
        <v>13.74702032922</v>
      </c>
      <c r="OD39">
        <v>11.4741797505921</v>
      </c>
      <c r="OE39">
        <v>15.094133695788599</v>
      </c>
      <c r="OF39">
        <v>13.370737714126999</v>
      </c>
      <c r="OG39">
        <v>11.825687717244101</v>
      </c>
      <c r="OH39">
        <v>14.016208501041</v>
      </c>
      <c r="OI39">
        <v>14.8198483734667</v>
      </c>
      <c r="OJ39">
        <v>14.680167993605799</v>
      </c>
      <c r="OK39">
        <v>12.7146057945358</v>
      </c>
      <c r="OL39">
        <v>36.514411988658502</v>
      </c>
      <c r="OM39">
        <v>13.172363599069</v>
      </c>
      <c r="ON39">
        <v>13.1599715900373</v>
      </c>
      <c r="OO39">
        <v>15.497326572440601</v>
      </c>
      <c r="OP39">
        <v>37.3029408106934</v>
      </c>
      <c r="OQ39">
        <v>14.397013885187601</v>
      </c>
      <c r="OR39">
        <v>10.0038512538985</v>
      </c>
      <c r="OS39">
        <v>12.1632187890152</v>
      </c>
      <c r="OT39">
        <v>10.913962148045099</v>
      </c>
      <c r="OU39">
        <v>8.0744465387168507</v>
      </c>
      <c r="OV39">
        <v>11.891958155468201</v>
      </c>
      <c r="OW39">
        <v>14.0948265280248</v>
      </c>
      <c r="OX39">
        <v>17.302011712851002</v>
      </c>
      <c r="OY39">
        <v>14.2103653563197</v>
      </c>
      <c r="OZ39">
        <v>10.821999227972601</v>
      </c>
      <c r="PA39">
        <v>8.3292022598760607</v>
      </c>
      <c r="PB39">
        <v>17.1273598923684</v>
      </c>
      <c r="PC39">
        <v>11.6089895162554</v>
      </c>
      <c r="PD39">
        <v>9.8609700572883092</v>
      </c>
      <c r="PE39">
        <v>10.3283619936397</v>
      </c>
      <c r="PF39">
        <v>12.6255650901479</v>
      </c>
      <c r="PG39">
        <v>11.080983333575601</v>
      </c>
      <c r="PH39">
        <v>14.279005538246899</v>
      </c>
      <c r="PI39">
        <v>12.384724840062701</v>
      </c>
      <c r="PJ39">
        <v>20.840791957994</v>
      </c>
      <c r="PK39">
        <v>18.3963238251213</v>
      </c>
      <c r="PL39">
        <v>13.724110028442301</v>
      </c>
      <c r="PM39">
        <v>10.185702876044401</v>
      </c>
      <c r="PN39">
        <v>10.7558418894321</v>
      </c>
      <c r="PO39">
        <v>9.4981418043152797</v>
      </c>
      <c r="PP39">
        <v>9.7708770425212705</v>
      </c>
      <c r="PQ39">
        <v>9.9792582237878094</v>
      </c>
      <c r="PR39">
        <v>13.1676688486939</v>
      </c>
      <c r="PS39">
        <v>11.344848735926201</v>
      </c>
      <c r="PT39">
        <v>11.228332759965699</v>
      </c>
      <c r="PU39">
        <v>15.6409939287635</v>
      </c>
      <c r="PV39">
        <v>82.800983688901994</v>
      </c>
      <c r="PW39">
        <v>10.9797730433224</v>
      </c>
      <c r="PX39">
        <v>8.7481187888537306</v>
      </c>
      <c r="PY39">
        <v>12.3581863977815</v>
      </c>
      <c r="PZ39">
        <v>12.1703785059937</v>
      </c>
      <c r="QA39">
        <v>11.5593433733272</v>
      </c>
      <c r="QB39">
        <v>14.425294621769201</v>
      </c>
      <c r="QC39">
        <v>16.48411774509</v>
      </c>
      <c r="QD39">
        <v>13.1322093111557</v>
      </c>
      <c r="QE39">
        <v>6.0513914227881198</v>
      </c>
      <c r="QF39">
        <v>13.9958871635255</v>
      </c>
      <c r="QG39">
        <v>13.262005413284101</v>
      </c>
      <c r="QH39">
        <v>14.0078443648895</v>
      </c>
      <c r="QI39">
        <v>10.650378898270001</v>
      </c>
      <c r="QJ39">
        <v>11.2846726612251</v>
      </c>
      <c r="QK39">
        <v>15.472329003174901</v>
      </c>
      <c r="QL39">
        <v>9.8750429616758293</v>
      </c>
      <c r="QM39">
        <v>10.6062334899578</v>
      </c>
      <c r="QN39">
        <v>10.2981439330178</v>
      </c>
      <c r="QO39">
        <v>38.4835031358555</v>
      </c>
      <c r="QP39">
        <v>15.3257212803254</v>
      </c>
      <c r="QQ39">
        <v>21.115527631962799</v>
      </c>
      <c r="QR39">
        <v>9.7617987262504293</v>
      </c>
      <c r="QS39">
        <v>13.0865011204715</v>
      </c>
      <c r="QT39">
        <v>12.0779145920272</v>
      </c>
      <c r="QU39">
        <v>11.259881056402699</v>
      </c>
      <c r="QV39">
        <v>12.2111896946948</v>
      </c>
      <c r="QW39">
        <v>17.9126796801322</v>
      </c>
      <c r="QX39">
        <v>9.7312031095123892</v>
      </c>
      <c r="QY39">
        <v>13.575864916039</v>
      </c>
      <c r="QZ39">
        <v>15.445936291617199</v>
      </c>
      <c r="RA39">
        <v>9.7017444488869504</v>
      </c>
      <c r="RB39">
        <v>10.9464346051194</v>
      </c>
      <c r="RC39">
        <v>45.993413371034897</v>
      </c>
      <c r="RD39">
        <v>11.4665175070402</v>
      </c>
      <c r="RE39">
        <v>14.211201953329599</v>
      </c>
      <c r="RF39">
        <v>7.2412521898599298</v>
      </c>
      <c r="RG39">
        <v>9.8552590736640102</v>
      </c>
      <c r="RH39">
        <v>8.5347420354198391</v>
      </c>
      <c r="RI39">
        <v>6.5732116958472702</v>
      </c>
      <c r="RJ39">
        <v>8.9230615178938297</v>
      </c>
      <c r="RK39">
        <v>8.6707424261477009</v>
      </c>
      <c r="RL39">
        <v>10.2256981115057</v>
      </c>
      <c r="RM39">
        <v>13.295532928913699</v>
      </c>
      <c r="RN39">
        <v>14.518971075069301</v>
      </c>
      <c r="RO39">
        <v>11.6163885550808</v>
      </c>
      <c r="RP39">
        <v>16.072264951500401</v>
      </c>
      <c r="RQ39">
        <v>14.6172597771762</v>
      </c>
      <c r="RR39">
        <v>8.4094722915850006</v>
      </c>
      <c r="RS39">
        <v>7.2553876353446398</v>
      </c>
      <c r="RT39">
        <v>9.3014699956614404</v>
      </c>
      <c r="RU39">
        <v>11.973123435566499</v>
      </c>
      <c r="RV39">
        <v>10.955579986358201</v>
      </c>
      <c r="RW39">
        <v>12.772919356208099</v>
      </c>
      <c r="RX39">
        <v>9.8274195898822505</v>
      </c>
      <c r="RY39">
        <v>14.8579531199891</v>
      </c>
      <c r="RZ39">
        <v>11.446247394445001</v>
      </c>
      <c r="SA39">
        <v>7.5308836873867202</v>
      </c>
      <c r="SB39">
        <v>14.6597706871536</v>
      </c>
      <c r="SC39">
        <v>24.434431564060699</v>
      </c>
      <c r="SD39">
        <v>14.328236787711599</v>
      </c>
      <c r="SE39">
        <v>27.6433998261742</v>
      </c>
      <c r="SF39">
        <v>8.6909943118450492</v>
      </c>
      <c r="SG39">
        <v>11.182449766205799</v>
      </c>
      <c r="SH39">
        <v>6.9923823630072404</v>
      </c>
      <c r="SI39">
        <v>13.2030345199361</v>
      </c>
      <c r="SJ39">
        <v>11.9167605190787</v>
      </c>
      <c r="SK39">
        <v>10.0953699757202</v>
      </c>
      <c r="SL39">
        <v>13.811957998857499</v>
      </c>
      <c r="SM39">
        <v>9.4764343688897501</v>
      </c>
      <c r="SN39">
        <v>11.078066018699699</v>
      </c>
      <c r="SO39">
        <v>14.6798680835164</v>
      </c>
      <c r="SP39">
        <v>19.9074950650141</v>
      </c>
      <c r="SQ39">
        <v>9.5192053341374692</v>
      </c>
      <c r="SR39">
        <v>10.6268538711634</v>
      </c>
      <c r="SS39">
        <v>7.8938314508159699</v>
      </c>
      <c r="ST39">
        <v>8.3859332262534405</v>
      </c>
      <c r="SU39">
        <v>11.3813229708532</v>
      </c>
      <c r="SV39">
        <v>22.061366271533299</v>
      </c>
      <c r="SW39">
        <v>9.9635138269183194</v>
      </c>
      <c r="SX39">
        <v>12.1420212069409</v>
      </c>
      <c r="SY39">
        <v>16.1847120641022</v>
      </c>
      <c r="SZ39">
        <v>16.354891784215098</v>
      </c>
      <c r="TA39">
        <v>13.4969031238988</v>
      </c>
      <c r="TB39">
        <v>18.937936797546499</v>
      </c>
      <c r="TC39">
        <v>21.557068493802799</v>
      </c>
      <c r="TD39">
        <v>12.157409514444</v>
      </c>
      <c r="TE39">
        <v>14.1551318831805</v>
      </c>
      <c r="TF39">
        <v>13.4377803500824</v>
      </c>
      <c r="TG39">
        <v>14.214704842557</v>
      </c>
      <c r="TH39">
        <v>14.561438718744601</v>
      </c>
      <c r="TI39">
        <v>13.6440850667848</v>
      </c>
      <c r="TJ39">
        <v>19.380066909590798</v>
      </c>
      <c r="TK39">
        <v>9.4063207678058394</v>
      </c>
      <c r="TL39">
        <v>30.327732040034299</v>
      </c>
      <c r="TM39">
        <v>11.0458486854059</v>
      </c>
      <c r="TN39">
        <v>8.6981405681916506</v>
      </c>
      <c r="TO39">
        <v>14.192655328531</v>
      </c>
      <c r="TP39">
        <v>17.1352692957194</v>
      </c>
      <c r="TQ39">
        <v>23.942826869256901</v>
      </c>
      <c r="TR39">
        <v>19.432221385642698</v>
      </c>
      <c r="TS39">
        <v>9.5791345523657796</v>
      </c>
      <c r="TT39">
        <v>8.0756297228122502</v>
      </c>
      <c r="TU39">
        <v>16.661405890900099</v>
      </c>
      <c r="TV39">
        <v>10.359382755251699</v>
      </c>
      <c r="TW39">
        <v>14.020512033103</v>
      </c>
      <c r="TX39">
        <v>9.3540417723436899</v>
      </c>
      <c r="TY39">
        <v>12.9903485846874</v>
      </c>
      <c r="TZ39">
        <v>11.0011988984241</v>
      </c>
      <c r="UA39">
        <v>15.6238479052004</v>
      </c>
      <c r="UB39">
        <v>34.086585108871802</v>
      </c>
      <c r="UC39">
        <v>10.9426939324507</v>
      </c>
      <c r="UD39">
        <v>11.6055394883268</v>
      </c>
      <c r="UE39">
        <v>9.78874861185529</v>
      </c>
      <c r="UF39">
        <v>10.8806641093263</v>
      </c>
      <c r="UG39">
        <v>12.8404655284412</v>
      </c>
      <c r="UH39">
        <v>12.6068719040672</v>
      </c>
      <c r="UI39">
        <v>8.2767094134932595</v>
      </c>
      <c r="UJ39">
        <v>10.1761763891461</v>
      </c>
      <c r="UK39">
        <v>12.839766304060699</v>
      </c>
      <c r="UL39">
        <v>19.454384501543501</v>
      </c>
      <c r="UM39">
        <v>41.058363807632801</v>
      </c>
      <c r="UN39">
        <v>19.52820481246</v>
      </c>
      <c r="UO39">
        <v>35.077135219601502</v>
      </c>
      <c r="UP39">
        <v>11.8622677013472</v>
      </c>
      <c r="UQ39">
        <v>18.937508847920899</v>
      </c>
      <c r="UR39">
        <v>8.3145733066259098</v>
      </c>
      <c r="US39">
        <v>10.9628241260277</v>
      </c>
      <c r="UT39">
        <v>18.990936807755499</v>
      </c>
      <c r="UU39">
        <v>9.6081973206585403</v>
      </c>
      <c r="UV39">
        <v>16.7483454668759</v>
      </c>
      <c r="UW39">
        <v>10.077321503447701</v>
      </c>
      <c r="UX39">
        <v>48.803189655830998</v>
      </c>
      <c r="UY39">
        <v>14.4411029576662</v>
      </c>
      <c r="UZ39">
        <v>19.021058164153601</v>
      </c>
      <c r="VA39">
        <v>9.6392418944056004</v>
      </c>
      <c r="VB39">
        <v>32.026795436967099</v>
      </c>
      <c r="VC39">
        <v>37.170432304360403</v>
      </c>
      <c r="VD39">
        <v>8.2537373617982794</v>
      </c>
      <c r="VE39">
        <v>7.0957298978607204</v>
      </c>
      <c r="VF39">
        <v>30.786632752070801</v>
      </c>
      <c r="VG39">
        <v>20.544511390279698</v>
      </c>
      <c r="VH39">
        <v>10.4753839042667</v>
      </c>
      <c r="VI39">
        <v>12.6771200966788</v>
      </c>
      <c r="VJ39">
        <v>11.3483804540832</v>
      </c>
      <c r="VK39">
        <v>29.135026576345599</v>
      </c>
      <c r="VL39">
        <v>8.1966424864691394</v>
      </c>
      <c r="VM39">
        <v>17.143330476531599</v>
      </c>
      <c r="VN39">
        <v>50.126579087042899</v>
      </c>
      <c r="VO39">
        <v>117.073837164099</v>
      </c>
      <c r="VP39">
        <v>7.4158490251445004</v>
      </c>
      <c r="VQ39">
        <v>6.8194394946022596</v>
      </c>
      <c r="VR39">
        <v>9.8351382342987907</v>
      </c>
      <c r="VS39">
        <v>8.9598614488613801</v>
      </c>
      <c r="VT39">
        <v>13.1841258523778</v>
      </c>
      <c r="VU39">
        <v>15.109048855803699</v>
      </c>
      <c r="VV39">
        <v>8.5598784593404602</v>
      </c>
      <c r="VW39">
        <v>10.8400065570116</v>
      </c>
      <c r="VX39">
        <v>11.299750258303099</v>
      </c>
      <c r="VY39">
        <v>9.9151829433792393</v>
      </c>
      <c r="VZ39">
        <v>12.988202361066101</v>
      </c>
      <c r="WA39">
        <v>11.5957782127355</v>
      </c>
      <c r="WB39">
        <v>7.8981307359441102</v>
      </c>
      <c r="WC39">
        <v>21.937057276454802</v>
      </c>
      <c r="WD39">
        <v>17.054667927196501</v>
      </c>
      <c r="WE39">
        <v>9.4066963389257499</v>
      </c>
      <c r="WF39">
        <v>20.347823899482101</v>
      </c>
      <c r="WG39">
        <v>10.072411450562401</v>
      </c>
      <c r="WH39">
        <v>12.144935756164999</v>
      </c>
      <c r="WI39">
        <v>14.4222503484163</v>
      </c>
      <c r="WJ39">
        <v>12.353005017636001</v>
      </c>
      <c r="WK39">
        <v>13.321646636998601</v>
      </c>
      <c r="WL39">
        <v>10.4070915837566</v>
      </c>
      <c r="WM39">
        <v>8.9793768447306892</v>
      </c>
      <c r="WN39">
        <v>10.5202619876168</v>
      </c>
      <c r="WO39">
        <v>9.3283047060866995</v>
      </c>
      <c r="WP39">
        <v>16.019477266802198</v>
      </c>
      <c r="WQ39">
        <v>13.0124451368462</v>
      </c>
      <c r="WR39">
        <v>10.5710985807691</v>
      </c>
      <c r="WS39">
        <v>11.8063108664588</v>
      </c>
      <c r="WT39">
        <v>9.0770220518118094</v>
      </c>
      <c r="WU39">
        <v>19.7879555931179</v>
      </c>
      <c r="WV39">
        <v>12.0466206062585</v>
      </c>
      <c r="WW39">
        <v>10.077458907998199</v>
      </c>
      <c r="WX39">
        <v>23.4110646486</v>
      </c>
      <c r="WY39">
        <v>21.335814799204702</v>
      </c>
      <c r="WZ39">
        <v>119.843442192212</v>
      </c>
      <c r="XA39">
        <v>14.062199771705</v>
      </c>
      <c r="XB39">
        <v>13.187450015147199</v>
      </c>
      <c r="XC39">
        <v>9.0452184927169093</v>
      </c>
      <c r="XD39">
        <v>7.1752332994242796</v>
      </c>
      <c r="XE39">
        <v>13.993990437584401</v>
      </c>
      <c r="XF39">
        <v>11.8615665855771</v>
      </c>
      <c r="XG39">
        <v>17.542253147725699</v>
      </c>
      <c r="XH39">
        <v>10.598890805182901</v>
      </c>
      <c r="XI39">
        <v>14.6738908603495</v>
      </c>
      <c r="XJ39">
        <v>12.669729850883201</v>
      </c>
      <c r="XK39">
        <v>37.155807227198899</v>
      </c>
      <c r="XL39">
        <v>9.7943113808423696</v>
      </c>
      <c r="XM39">
        <v>10.6771872224079</v>
      </c>
      <c r="XN39">
        <v>9.5265255241609808</v>
      </c>
      <c r="XO39">
        <v>56.727976193420702</v>
      </c>
      <c r="XP39">
        <v>8.6341434458059005</v>
      </c>
      <c r="XQ39">
        <v>19.797251162662501</v>
      </c>
      <c r="XR39">
        <v>34.579275527517702</v>
      </c>
      <c r="XS39">
        <v>13.7050338816922</v>
      </c>
      <c r="XT39">
        <v>13.4212205606644</v>
      </c>
      <c r="XU39">
        <v>10.2031855645406</v>
      </c>
      <c r="XV39">
        <v>11.3224537850044</v>
      </c>
      <c r="XW39">
        <v>12.355941150655999</v>
      </c>
      <c r="XX39">
        <v>10.1089881709116</v>
      </c>
      <c r="XY39">
        <v>116.324864264761</v>
      </c>
      <c r="XZ39">
        <v>12.556716942118101</v>
      </c>
      <c r="YA39">
        <v>12.9036564243066</v>
      </c>
      <c r="YB39">
        <v>11.557629263832</v>
      </c>
      <c r="YC39">
        <v>12.1308994389681</v>
      </c>
      <c r="YD39">
        <v>18.969788795049901</v>
      </c>
      <c r="YE39">
        <v>9.9270298098116605</v>
      </c>
      <c r="YF39">
        <v>8.9025313924177691</v>
      </c>
      <c r="YG39">
        <v>9.1856069412771504</v>
      </c>
      <c r="YH39">
        <v>23.306065914713798</v>
      </c>
      <c r="YI39">
        <v>17.805423190779798</v>
      </c>
      <c r="YJ39">
        <v>13.3626482346115</v>
      </c>
      <c r="YK39">
        <v>9.6778833005552407</v>
      </c>
      <c r="YL39">
        <v>8.5622021792546104</v>
      </c>
      <c r="YM39">
        <v>15.0951832098884</v>
      </c>
      <c r="YN39">
        <v>13.639770725285199</v>
      </c>
      <c r="YO39">
        <v>10.990969357721299</v>
      </c>
      <c r="YP39">
        <v>9.3102437969543601</v>
      </c>
      <c r="YQ39">
        <v>10.506231842783899</v>
      </c>
      <c r="YR39">
        <v>19.746111679201999</v>
      </c>
      <c r="YS39">
        <v>14.355019642124001</v>
      </c>
      <c r="YT39">
        <v>10.167874262139501</v>
      </c>
      <c r="YU39">
        <v>9.5585422922242103</v>
      </c>
      <c r="YV39">
        <v>13.325191456824401</v>
      </c>
      <c r="YW39">
        <v>10.633989389931701</v>
      </c>
    </row>
    <row r="40" spans="1:673" x14ac:dyDescent="0.2">
      <c r="A40">
        <v>195.05099999999999</v>
      </c>
      <c r="B40">
        <v>20</v>
      </c>
      <c r="C40" t="s">
        <v>754</v>
      </c>
      <c r="D40">
        <v>3.03</v>
      </c>
      <c r="E40" t="s">
        <v>678</v>
      </c>
      <c r="F40" t="s">
        <v>755</v>
      </c>
      <c r="G40">
        <v>0.28178507151541698</v>
      </c>
      <c r="H40">
        <v>0.57587637628809996</v>
      </c>
      <c r="I40" s="3">
        <v>195.05094503754</v>
      </c>
      <c r="J40" s="2">
        <v>20.5758763762881</v>
      </c>
      <c r="K40" t="s">
        <v>680</v>
      </c>
      <c r="L40">
        <f t="shared" si="2"/>
        <v>660</v>
      </c>
      <c r="M40">
        <f t="shared" si="1"/>
        <v>5.076533297532051</v>
      </c>
      <c r="N40">
        <v>3.8860841768193302</v>
      </c>
      <c r="O40">
        <v>2.6367208236254598</v>
      </c>
      <c r="P40">
        <v>1.4992518524226599</v>
      </c>
      <c r="Q40">
        <v>3.38571930721143</v>
      </c>
      <c r="R40">
        <v>5.5684248604466102</v>
      </c>
      <c r="S40">
        <v>3.5437661017479098</v>
      </c>
      <c r="T40">
        <v>2.8677069011433902</v>
      </c>
      <c r="U40">
        <v>4.1683391244642403</v>
      </c>
      <c r="V40">
        <v>3.1866697575079499</v>
      </c>
      <c r="W40">
        <v>7.4164217991191999</v>
      </c>
      <c r="X40">
        <v>3.5126874030278699</v>
      </c>
      <c r="Y40">
        <v>4.7510820799041298</v>
      </c>
      <c r="Z40">
        <v>3.4425211414622998</v>
      </c>
      <c r="AA40">
        <v>2.5241580861280601</v>
      </c>
      <c r="AB40">
        <v>4.1664413704199204</v>
      </c>
      <c r="AC40">
        <v>4.8367392325403804</v>
      </c>
      <c r="AD40">
        <v>3.0715261549946402</v>
      </c>
      <c r="AE40">
        <v>4.0034380809594401</v>
      </c>
      <c r="AF40">
        <v>2.6009515637077198</v>
      </c>
      <c r="AG40">
        <v>4.2362877066703799</v>
      </c>
      <c r="AH40">
        <v>6.2112936540404</v>
      </c>
      <c r="AI40">
        <v>3.9348607147219998</v>
      </c>
      <c r="AJ40">
        <v>4.1094021073188403</v>
      </c>
      <c r="AK40">
        <v>0.51924415206640295</v>
      </c>
      <c r="AL40">
        <v>4.0203337593938899</v>
      </c>
      <c r="AM40">
        <v>3.6690584462020301</v>
      </c>
      <c r="AN40">
        <v>2.7245480357105101</v>
      </c>
      <c r="AO40">
        <v>2.7190844893436701</v>
      </c>
      <c r="AP40">
        <v>2.6772027779387999</v>
      </c>
      <c r="AQ40">
        <v>1.9114306838583199</v>
      </c>
      <c r="AR40">
        <v>2.53740949999287</v>
      </c>
      <c r="AS40">
        <v>2.50988083207565</v>
      </c>
      <c r="AT40">
        <v>2.5814367901882602</v>
      </c>
      <c r="AU40">
        <v>3.79584042194521</v>
      </c>
      <c r="AV40">
        <v>3.83913060958018</v>
      </c>
      <c r="AW40">
        <v>4.4476107853132101</v>
      </c>
      <c r="AX40">
        <v>6.3169327248124301</v>
      </c>
      <c r="AY40">
        <v>1.9457928089518901</v>
      </c>
      <c r="AZ40">
        <v>4.3237916399254797</v>
      </c>
      <c r="BA40">
        <v>6.5810877358576301</v>
      </c>
      <c r="BB40">
        <v>3.8530226150547602</v>
      </c>
      <c r="BC40">
        <v>6.2756236153973299</v>
      </c>
      <c r="BD40">
        <v>11.6559885423898</v>
      </c>
      <c r="BE40">
        <v>9.0486625501321107</v>
      </c>
      <c r="BF40">
        <v>3.98517344676354</v>
      </c>
      <c r="BG40">
        <v>5.3134058302643998</v>
      </c>
      <c r="BH40">
        <v>5.21009986852415</v>
      </c>
      <c r="BI40">
        <v>1.9095736796154299</v>
      </c>
      <c r="BJ40">
        <v>7.76490959293871</v>
      </c>
      <c r="BK40">
        <v>3.5107557272219698</v>
      </c>
      <c r="BL40">
        <v>5.1599749500022298</v>
      </c>
      <c r="BM40">
        <v>3.7846260772629901</v>
      </c>
      <c r="BN40">
        <v>41.047271962786802</v>
      </c>
      <c r="BO40">
        <v>3.5444385567249701</v>
      </c>
      <c r="BP40">
        <v>11.831716534768001</v>
      </c>
      <c r="BQ40">
        <v>5.0121244330459103</v>
      </c>
      <c r="BR40">
        <v>5.1414414993624096</v>
      </c>
      <c r="BS40">
        <v>2.01903695469032</v>
      </c>
      <c r="BT40">
        <v>9.0390501153023592</v>
      </c>
      <c r="BU40">
        <v>7.1707763870922898</v>
      </c>
      <c r="BV40">
        <v>8.1115286049624604</v>
      </c>
      <c r="BW40">
        <v>3.6970003936712499</v>
      </c>
      <c r="BX40">
        <v>3.0870915188505701</v>
      </c>
      <c r="BY40">
        <v>5.1580401609091</v>
      </c>
      <c r="BZ40">
        <v>2.39059014176109</v>
      </c>
      <c r="CA40">
        <v>13.669537564195</v>
      </c>
      <c r="CB40">
        <v>5.26847115946443</v>
      </c>
      <c r="CC40">
        <v>4.84383495147212</v>
      </c>
      <c r="CD40">
        <v>4.7268542214610898</v>
      </c>
      <c r="CE40">
        <v>7.33151913861444</v>
      </c>
      <c r="CF40">
        <v>4.9722185034319004</v>
      </c>
      <c r="CG40">
        <v>2.2675754486211299</v>
      </c>
      <c r="CH40">
        <v>5.2538628768369096</v>
      </c>
      <c r="CI40">
        <v>3.2356439807108002</v>
      </c>
      <c r="CJ40">
        <v>6.1824787502017804</v>
      </c>
      <c r="CK40">
        <v>1.8058743129524699</v>
      </c>
      <c r="CL40">
        <v>4.59917129866969</v>
      </c>
      <c r="CM40">
        <v>1.92135477552832</v>
      </c>
      <c r="CN40">
        <v>3.8719484838156402</v>
      </c>
      <c r="CO40">
        <v>4.9681239642322099</v>
      </c>
      <c r="CP40">
        <v>4.1947134677447604</v>
      </c>
      <c r="CQ40">
        <v>2.63815024661494</v>
      </c>
      <c r="CR40">
        <v>8.87119191511316</v>
      </c>
      <c r="CS40">
        <v>5.3213551353852804</v>
      </c>
      <c r="CT40">
        <v>28.908827259057901</v>
      </c>
      <c r="CU40">
        <v>7.3350771145321501</v>
      </c>
      <c r="CV40">
        <v>3.3043743484350898</v>
      </c>
      <c r="CW40">
        <v>1.7824581016430801</v>
      </c>
      <c r="CX40">
        <v>6.9806456899279201</v>
      </c>
      <c r="CY40">
        <v>4.4989852405718</v>
      </c>
      <c r="CZ40">
        <v>5.9120152465695099</v>
      </c>
      <c r="DA40">
        <v>3.54082940760332</v>
      </c>
      <c r="DB40">
        <v>2.1750931490596601</v>
      </c>
      <c r="DC40">
        <v>3.0164544046055899</v>
      </c>
      <c r="DD40">
        <v>1.86866126197306</v>
      </c>
      <c r="DE40">
        <v>4.8355626386255004</v>
      </c>
      <c r="DF40">
        <v>5.1561387090456101</v>
      </c>
      <c r="DG40">
        <v>3.5248256863018699</v>
      </c>
      <c r="DH40">
        <v>6.8438113252540402</v>
      </c>
      <c r="DI40">
        <v>3.7209915540541498</v>
      </c>
      <c r="DJ40">
        <v>2.83625943070995</v>
      </c>
      <c r="DK40">
        <v>5.5016868903010003</v>
      </c>
      <c r="DL40">
        <v>5.5398224645558596</v>
      </c>
      <c r="DM40">
        <v>7.5636470898455501</v>
      </c>
      <c r="DN40">
        <v>4.8485701716821898</v>
      </c>
      <c r="DO40">
        <v>3.60579218527824</v>
      </c>
      <c r="DP40">
        <v>3.9635706414437299</v>
      </c>
      <c r="DQ40">
        <v>2.8882389539592501</v>
      </c>
      <c r="DR40">
        <v>4.7642692933889101</v>
      </c>
      <c r="DS40">
        <v>12.2834522931332</v>
      </c>
      <c r="DT40">
        <v>23.7999542573572</v>
      </c>
      <c r="DU40">
        <v>21.434187340453899</v>
      </c>
      <c r="DV40">
        <v>2.6372033800034602</v>
      </c>
      <c r="DW40">
        <v>6.1752462162752799</v>
      </c>
      <c r="DX40">
        <v>2.2268924633150098</v>
      </c>
      <c r="DY40">
        <v>2.9981548138821701</v>
      </c>
      <c r="DZ40">
        <v>2.8600938654107502</v>
      </c>
      <c r="EA40">
        <v>3.4874591633323901</v>
      </c>
      <c r="EB40">
        <v>4.01980142828263</v>
      </c>
      <c r="EC40">
        <v>4.3653610117284103</v>
      </c>
      <c r="ED40">
        <v>2.67596764285565</v>
      </c>
      <c r="EE40">
        <v>2.9900607519048599</v>
      </c>
      <c r="EF40">
        <v>3.2748756764723801</v>
      </c>
      <c r="EG40">
        <v>2.5533150190759701</v>
      </c>
      <c r="EH40">
        <v>2.1536439626626902</v>
      </c>
      <c r="EI40">
        <v>1.74870242266291</v>
      </c>
      <c r="EJ40">
        <v>1.9835270530193401</v>
      </c>
      <c r="EK40">
        <v>3.4960988719734098</v>
      </c>
      <c r="EL40">
        <v>3.44999487443522</v>
      </c>
      <c r="EM40">
        <v>7.0977242532189102</v>
      </c>
      <c r="EN40">
        <v>4.7849263150766399</v>
      </c>
      <c r="EO40">
        <v>2.7107516758071299</v>
      </c>
      <c r="EP40">
        <v>3.1742382389759198</v>
      </c>
      <c r="EQ40">
        <v>5.06932434205088</v>
      </c>
      <c r="ER40">
        <v>4.8280948900704397</v>
      </c>
      <c r="ES40">
        <v>5.9665096887594702</v>
      </c>
      <c r="ET40">
        <v>4.2010415616102499</v>
      </c>
      <c r="EU40">
        <v>7.9969178055316803</v>
      </c>
      <c r="EV40">
        <v>0.72846976337035696</v>
      </c>
      <c r="EW40">
        <v>2.4902751301358501</v>
      </c>
      <c r="EX40">
        <v>3.5615423795216401</v>
      </c>
      <c r="EY40">
        <v>2.5790977332909799</v>
      </c>
      <c r="EZ40">
        <v>3.50655438358879</v>
      </c>
      <c r="FA40">
        <v>3.6283019992172401</v>
      </c>
      <c r="FB40">
        <v>1.8949272619537301</v>
      </c>
      <c r="FC40">
        <v>2.4648277203545699</v>
      </c>
      <c r="FD40">
        <v>2.2454951687160101</v>
      </c>
      <c r="FE40">
        <v>2.96506982929722</v>
      </c>
      <c r="FF40">
        <v>2.0278584512365301</v>
      </c>
      <c r="FG40">
        <v>1.4589033147669199</v>
      </c>
      <c r="FH40">
        <v>2.6232287696075201</v>
      </c>
      <c r="FI40">
        <v>2.5908802200483398</v>
      </c>
      <c r="FJ40">
        <v>2.5884239762663301</v>
      </c>
      <c r="FK40">
        <v>3.1336666438943501</v>
      </c>
      <c r="FL40">
        <v>6.3006836468511001</v>
      </c>
      <c r="FM40">
        <v>2.39063660534406</v>
      </c>
      <c r="FN40">
        <v>2.2729230231152302</v>
      </c>
      <c r="FO40">
        <v>3.7472995874093602</v>
      </c>
      <c r="FP40">
        <v>5.2404402268437602</v>
      </c>
      <c r="FQ40">
        <v>3.4561875666436199</v>
      </c>
      <c r="FR40">
        <v>1.6215504510793799</v>
      </c>
      <c r="FS40">
        <v>3.7456943870200998</v>
      </c>
      <c r="FT40">
        <v>3.5975417200378299</v>
      </c>
      <c r="FU40">
        <v>2.8455945707888701</v>
      </c>
      <c r="FV40">
        <v>3.35898701545758</v>
      </c>
      <c r="FW40">
        <v>14.815922700267</v>
      </c>
      <c r="FX40">
        <v>3.31940472702192</v>
      </c>
      <c r="FY40">
        <v>3.8091268687418101</v>
      </c>
      <c r="FZ40">
        <v>2.5740709530074701</v>
      </c>
      <c r="GA40">
        <v>4.7914893408128103</v>
      </c>
      <c r="GB40">
        <v>8.3060934518006206</v>
      </c>
      <c r="GC40">
        <v>3.6005237595342998</v>
      </c>
      <c r="GD40">
        <v>4.9863178649586501</v>
      </c>
      <c r="GE40">
        <v>3.9517723257075699</v>
      </c>
      <c r="GF40">
        <v>4.0644457783482304</v>
      </c>
      <c r="GG40">
        <v>10.766147168432701</v>
      </c>
      <c r="GH40">
        <v>27.0787087846331</v>
      </c>
      <c r="GI40">
        <v>4.3638932163070399</v>
      </c>
      <c r="GJ40">
        <v>2.1634037629290601</v>
      </c>
      <c r="GK40">
        <v>3.96035049994155</v>
      </c>
      <c r="GL40">
        <v>3.7775437234060001</v>
      </c>
      <c r="GM40">
        <v>4.8456517848154901</v>
      </c>
      <c r="GN40">
        <v>2.8543482620131599</v>
      </c>
      <c r="GO40">
        <v>2.56624499444623</v>
      </c>
      <c r="GP40">
        <v>4.9054363120808198</v>
      </c>
      <c r="GQ40">
        <v>11.600983236802399</v>
      </c>
      <c r="GR40">
        <v>2.2186682903592501</v>
      </c>
      <c r="GS40">
        <v>1.5229757942864799</v>
      </c>
      <c r="GT40">
        <v>2.7341838491864698</v>
      </c>
      <c r="GU40">
        <v>4.8385363493528999</v>
      </c>
      <c r="GV40">
        <v>3.3267647783563898</v>
      </c>
      <c r="GW40">
        <v>3.8142815869953899</v>
      </c>
      <c r="GX40">
        <v>4.3548319330150198</v>
      </c>
      <c r="GY40">
        <v>7.43956023951828</v>
      </c>
      <c r="GZ40">
        <v>2.7923755237551902</v>
      </c>
      <c r="HA40">
        <v>6.30870503322154</v>
      </c>
      <c r="HB40">
        <v>3.36435909976856</v>
      </c>
      <c r="HC40">
        <v>4.8268958557625696</v>
      </c>
      <c r="HD40">
        <v>2.2917364316050799</v>
      </c>
      <c r="HE40">
        <v>3.16055054826204</v>
      </c>
      <c r="HF40">
        <v>2.3081229684925701</v>
      </c>
      <c r="HG40">
        <v>2.8769091977953498</v>
      </c>
      <c r="HH40">
        <v>3.28428870833514</v>
      </c>
      <c r="HI40">
        <v>3.1416623786242899</v>
      </c>
      <c r="HJ40">
        <v>2.0239437950636998</v>
      </c>
      <c r="HK40">
        <v>3.3253325920974102</v>
      </c>
      <c r="HL40">
        <v>3.2608778579723299</v>
      </c>
      <c r="HM40">
        <v>4.0721902762375501</v>
      </c>
      <c r="HN40">
        <v>3.3412225607157899</v>
      </c>
      <c r="HO40">
        <v>3.3662557356846299</v>
      </c>
      <c r="HP40">
        <v>3.4706676919965598</v>
      </c>
      <c r="HQ40">
        <v>2.12883244827424</v>
      </c>
      <c r="HR40">
        <v>1.97110128507256</v>
      </c>
      <c r="HS40">
        <v>3.3514677641558599</v>
      </c>
      <c r="HT40">
        <v>4.3669652100011298</v>
      </c>
      <c r="HU40">
        <v>3.1971227256844199</v>
      </c>
      <c r="HV40">
        <v>2.2570738496882199</v>
      </c>
      <c r="HW40">
        <v>3.8149795764687799</v>
      </c>
      <c r="HX40">
        <v>3.1791834139876101</v>
      </c>
      <c r="HY40">
        <v>4.4712346108291001</v>
      </c>
      <c r="HZ40">
        <v>2.03677573255808</v>
      </c>
      <c r="IA40">
        <v>3.05215395018041</v>
      </c>
      <c r="IB40">
        <v>5.4330154223748002</v>
      </c>
      <c r="IC40">
        <v>6.7550339418752401</v>
      </c>
      <c r="ID40">
        <v>2.74921598701513</v>
      </c>
      <c r="IE40">
        <v>2.22957662477853</v>
      </c>
      <c r="IF40">
        <v>14.899508451373899</v>
      </c>
      <c r="IG40">
        <v>3.6704397633755801</v>
      </c>
      <c r="IH40">
        <v>2.1503570303925299</v>
      </c>
      <c r="II40">
        <v>2.3335887777559101</v>
      </c>
      <c r="IJ40">
        <v>2.3084223350088799</v>
      </c>
      <c r="IK40">
        <v>1.20506772840887</v>
      </c>
      <c r="IL40">
        <v>3.2670235112829</v>
      </c>
      <c r="IM40">
        <v>2.5676846320828099</v>
      </c>
      <c r="IN40">
        <v>3.2002784588131901</v>
      </c>
      <c r="IO40">
        <v>3.0070528624074799</v>
      </c>
      <c r="IP40">
        <v>3.16589352404984</v>
      </c>
      <c r="IQ40">
        <v>2.43846935839822</v>
      </c>
      <c r="IR40">
        <v>1.43677741843547</v>
      </c>
      <c r="IS40">
        <v>4.4957421116739997</v>
      </c>
      <c r="IT40">
        <v>3.5291572611677302</v>
      </c>
      <c r="IU40">
        <v>2.2576459525816599</v>
      </c>
      <c r="IV40">
        <v>3.2315027664040001</v>
      </c>
      <c r="IW40">
        <v>1.41570769098266</v>
      </c>
      <c r="IX40">
        <v>5.1702658051959398</v>
      </c>
      <c r="IY40">
        <v>3.8180772372993799</v>
      </c>
      <c r="IZ40">
        <v>2.98289068994066</v>
      </c>
      <c r="JA40">
        <v>5.3001869082680901</v>
      </c>
      <c r="JB40">
        <v>1.5024137896062399</v>
      </c>
      <c r="JC40">
        <v>3.6501244142948002</v>
      </c>
      <c r="JD40">
        <v>1.5240688272790801</v>
      </c>
      <c r="JE40">
        <v>4.4084403794754001</v>
      </c>
      <c r="JF40">
        <v>3.5401691599257998</v>
      </c>
      <c r="JG40">
        <v>2.2017754752296899</v>
      </c>
      <c r="JH40">
        <v>5.5316931855160503</v>
      </c>
      <c r="JI40">
        <v>2.2356219149875001</v>
      </c>
      <c r="JJ40">
        <v>3.9164314414419201</v>
      </c>
      <c r="JK40">
        <v>3.7291765854677399</v>
      </c>
      <c r="JL40">
        <v>2.4718085132934702</v>
      </c>
      <c r="JM40">
        <v>2.5233544652174902</v>
      </c>
      <c r="JN40">
        <v>2.5507603318527998</v>
      </c>
      <c r="JO40">
        <v>3.6875477765169902</v>
      </c>
      <c r="JP40">
        <v>2.5550349210519698</v>
      </c>
      <c r="JQ40">
        <v>3.5563977140452101</v>
      </c>
      <c r="JR40">
        <v>2.6220334949251201</v>
      </c>
      <c r="JS40">
        <v>2.42207298974074</v>
      </c>
      <c r="JT40">
        <v>4.9800435848577198</v>
      </c>
      <c r="JU40">
        <v>3.0407442117624401</v>
      </c>
      <c r="JV40">
        <v>3.1295286658309598</v>
      </c>
      <c r="JW40">
        <v>5.1126797302917497</v>
      </c>
      <c r="JX40">
        <v>3.8646593360202499</v>
      </c>
      <c r="JY40">
        <v>3.2474036140220499</v>
      </c>
      <c r="JZ40">
        <v>4.79757903425467</v>
      </c>
      <c r="KA40">
        <v>2.1190413373468102</v>
      </c>
      <c r="KB40">
        <v>2.4860011195373701</v>
      </c>
      <c r="KC40">
        <v>2.00597624844593</v>
      </c>
      <c r="KD40">
        <v>1.5460565551914001</v>
      </c>
      <c r="KE40">
        <v>3.09464558912389</v>
      </c>
      <c r="KF40">
        <v>2.1034557755609602</v>
      </c>
      <c r="KG40">
        <v>2.8746268073672998</v>
      </c>
      <c r="KH40">
        <v>3.6744813371699698</v>
      </c>
      <c r="KI40">
        <v>1.9113009574877899</v>
      </c>
      <c r="KJ40">
        <v>4.1470804723919903</v>
      </c>
      <c r="KK40">
        <v>1.8708044345576</v>
      </c>
      <c r="KL40">
        <v>7.1358571658128396</v>
      </c>
      <c r="KM40">
        <v>1.6071276920322399</v>
      </c>
      <c r="KN40">
        <v>14.325112329841399</v>
      </c>
      <c r="KO40">
        <v>8.2100009812865</v>
      </c>
      <c r="KP40">
        <v>6.2508589471994904</v>
      </c>
      <c r="KQ40">
        <v>3.0235370850271699</v>
      </c>
      <c r="KR40">
        <v>3.3684853283602298</v>
      </c>
      <c r="KS40">
        <v>4.0573473508379196</v>
      </c>
      <c r="KT40">
        <v>2.8473126501360002</v>
      </c>
      <c r="KU40">
        <v>8.1698482649749504</v>
      </c>
      <c r="KV40">
        <v>4.8051529276398002</v>
      </c>
      <c r="KW40">
        <v>2.4753583360220999</v>
      </c>
      <c r="KX40">
        <v>1.8046675284125999</v>
      </c>
      <c r="KY40">
        <v>3.6083281945848902</v>
      </c>
      <c r="KZ40">
        <v>2.0688756084394901</v>
      </c>
      <c r="LA40">
        <v>2.4439022629270402</v>
      </c>
      <c r="LB40">
        <v>3.58759486947248</v>
      </c>
      <c r="LC40">
        <v>1.2720006683465299</v>
      </c>
      <c r="LD40">
        <v>2.5386763932141601</v>
      </c>
      <c r="LE40">
        <v>1.7147409902661099</v>
      </c>
      <c r="LF40">
        <v>1.1261318818241699</v>
      </c>
      <c r="LG40">
        <v>2.1381587307604999</v>
      </c>
      <c r="LH40">
        <v>3.7338013739484599</v>
      </c>
      <c r="LI40">
        <v>4.4841254255618503</v>
      </c>
      <c r="LJ40">
        <v>1.8726346872653299</v>
      </c>
      <c r="LK40">
        <v>3.5241211454111898</v>
      </c>
      <c r="LL40">
        <v>2.6695575248565202</v>
      </c>
      <c r="LM40">
        <v>3.1659719704124401</v>
      </c>
      <c r="LN40">
        <v>4.6890982921487598</v>
      </c>
      <c r="LO40">
        <v>3.6984569835254901</v>
      </c>
      <c r="LP40">
        <v>3.3341144614745</v>
      </c>
      <c r="LQ40">
        <v>9.8804597365279605</v>
      </c>
      <c r="LR40">
        <v>3.8544569209370101</v>
      </c>
      <c r="LS40">
        <v>2.1582835988170301</v>
      </c>
      <c r="LT40">
        <v>3.1614417363620699</v>
      </c>
      <c r="LU40">
        <v>3.1280614701524199</v>
      </c>
      <c r="LV40">
        <v>2.1389363425584298</v>
      </c>
      <c r="LW40">
        <v>2.8160916606961699</v>
      </c>
      <c r="LX40">
        <v>3.33330578019843</v>
      </c>
      <c r="LY40">
        <v>3.04547518392362</v>
      </c>
      <c r="LZ40">
        <v>3.2700357212278699</v>
      </c>
      <c r="MA40">
        <v>2.2758432302421401</v>
      </c>
      <c r="MB40">
        <v>2.5040414842017502</v>
      </c>
      <c r="MC40">
        <v>3.4302908716742899</v>
      </c>
      <c r="MD40">
        <v>7.1256792605196999</v>
      </c>
      <c r="ME40">
        <v>5.0140521000723597</v>
      </c>
      <c r="MF40">
        <v>6.1066076785119998</v>
      </c>
      <c r="MG40">
        <v>8.2244481553700393</v>
      </c>
      <c r="MH40">
        <v>3.7261572081316201</v>
      </c>
      <c r="MI40">
        <v>2.9995486016055199</v>
      </c>
      <c r="MJ40">
        <v>4.4180183451657804</v>
      </c>
      <c r="MK40">
        <v>2.5392320324004798</v>
      </c>
      <c r="ML40">
        <v>3.05840078619776</v>
      </c>
      <c r="MM40">
        <v>2.48245705629096</v>
      </c>
      <c r="MN40">
        <v>2.3562713627699301</v>
      </c>
      <c r="MO40">
        <v>1.9101020904551</v>
      </c>
      <c r="MP40">
        <v>2.7433995783165002</v>
      </c>
      <c r="MQ40">
        <v>2.54530793466679</v>
      </c>
      <c r="MR40">
        <v>3.53567325864103</v>
      </c>
      <c r="MS40">
        <v>4.7271149848261098</v>
      </c>
      <c r="MT40">
        <v>3.21661708077679</v>
      </c>
      <c r="MU40">
        <v>3.37652821404546</v>
      </c>
      <c r="MV40">
        <v>1.84206108177312</v>
      </c>
      <c r="MW40">
        <v>2.95017876388268</v>
      </c>
      <c r="MX40">
        <v>3.1382603749304101</v>
      </c>
      <c r="MY40">
        <v>5.5020634975356399</v>
      </c>
      <c r="MZ40">
        <v>4.0037606377175399</v>
      </c>
      <c r="NA40">
        <v>4.28874842615323</v>
      </c>
      <c r="NB40">
        <v>1.3176870783180401</v>
      </c>
      <c r="NC40">
        <v>3.7378795556517499</v>
      </c>
      <c r="ND40">
        <v>6.9763481400702796</v>
      </c>
      <c r="NE40">
        <v>10.719883018177599</v>
      </c>
      <c r="NF40">
        <v>10.869704591764901</v>
      </c>
      <c r="NG40">
        <v>10.608413806866</v>
      </c>
      <c r="NH40">
        <v>5.2282915954755804</v>
      </c>
      <c r="NI40">
        <v>3.9464916703600799</v>
      </c>
      <c r="NJ40">
        <v>29.8926343164988</v>
      </c>
      <c r="NK40">
        <v>7.32024442404074</v>
      </c>
      <c r="NL40">
        <v>3.6810110225336299</v>
      </c>
      <c r="NM40">
        <v>5.1519804340327298</v>
      </c>
      <c r="NN40">
        <v>7.8619773625591103</v>
      </c>
      <c r="NO40">
        <v>3.1822864009308698</v>
      </c>
      <c r="NP40">
        <v>7.4529920008143602</v>
      </c>
      <c r="NQ40">
        <v>6.5048316698914199</v>
      </c>
      <c r="NR40">
        <v>7.0807290164053001</v>
      </c>
      <c r="NS40">
        <v>11.601425444702301</v>
      </c>
      <c r="NT40">
        <v>4.1676737555807497</v>
      </c>
      <c r="NU40">
        <v>14.921270740950799</v>
      </c>
      <c r="NV40">
        <v>5.7469890676704303</v>
      </c>
      <c r="NW40">
        <v>4.7247568005172402</v>
      </c>
      <c r="NX40">
        <v>8.8693069102613205</v>
      </c>
      <c r="NY40">
        <v>6.95547860689648</v>
      </c>
      <c r="NZ40">
        <v>4.3561397145066501</v>
      </c>
      <c r="OA40">
        <v>5.1738016188354097</v>
      </c>
      <c r="OB40">
        <v>4.2977064721920799</v>
      </c>
      <c r="OC40">
        <v>3.72212748807631</v>
      </c>
      <c r="OD40">
        <v>5.01919010355578</v>
      </c>
      <c r="OE40">
        <v>5.3784975706634199</v>
      </c>
      <c r="OF40">
        <v>3.64798951264356</v>
      </c>
      <c r="OG40">
        <v>4.8160199245158299</v>
      </c>
      <c r="OH40">
        <v>5.8993716644338203</v>
      </c>
      <c r="OI40">
        <v>5.3152927096721703</v>
      </c>
      <c r="OJ40">
        <v>12.9091283881012</v>
      </c>
      <c r="OK40">
        <v>5.0916866421637499</v>
      </c>
      <c r="OL40">
        <v>14.632226694910401</v>
      </c>
      <c r="OM40">
        <v>3.7452137492714401</v>
      </c>
      <c r="ON40">
        <v>3.8033339554935202</v>
      </c>
      <c r="OO40">
        <v>3.3493374390800499</v>
      </c>
      <c r="OP40">
        <v>4.72503166472801</v>
      </c>
      <c r="OQ40">
        <v>3.0497809478630198</v>
      </c>
      <c r="OR40">
        <v>2.4337963713557</v>
      </c>
      <c r="OS40">
        <v>3.4561690705581198</v>
      </c>
      <c r="OT40">
        <v>4.3399795766228904</v>
      </c>
      <c r="OU40">
        <v>2.8844823165411801</v>
      </c>
      <c r="OV40">
        <v>3.2546366231753301</v>
      </c>
      <c r="OW40">
        <v>22.725075729264098</v>
      </c>
      <c r="OX40">
        <v>4.0644166054253104</v>
      </c>
      <c r="OY40">
        <v>2.9319500099276401</v>
      </c>
      <c r="OZ40">
        <v>3.83404248850524</v>
      </c>
      <c r="PA40">
        <v>4.21322102332425</v>
      </c>
      <c r="PB40">
        <v>3.4136370688750102</v>
      </c>
      <c r="PC40">
        <v>5.2288938975762296</v>
      </c>
      <c r="PD40">
        <v>3.7055168487291601</v>
      </c>
      <c r="PE40">
        <v>3.5210620887094102</v>
      </c>
      <c r="PF40">
        <v>14.2654366311397</v>
      </c>
      <c r="PG40">
        <v>3.1564588004176</v>
      </c>
      <c r="PH40">
        <v>2.7924697840396302</v>
      </c>
      <c r="PI40">
        <v>5.2622616035776302</v>
      </c>
      <c r="PJ40">
        <v>16.336971625875101</v>
      </c>
      <c r="PK40">
        <v>13.227619802850599</v>
      </c>
      <c r="PL40">
        <v>4.7500792770391804</v>
      </c>
      <c r="PM40">
        <v>4.3684303650281802</v>
      </c>
      <c r="PN40">
        <v>2.9028037357737402</v>
      </c>
      <c r="PO40">
        <v>4.3996164775773101</v>
      </c>
      <c r="PP40">
        <v>2.4385451657665902</v>
      </c>
      <c r="PQ40">
        <v>2.6794216026642301</v>
      </c>
      <c r="PR40">
        <v>32.750359352856897</v>
      </c>
      <c r="PS40">
        <v>3.5813113630724498</v>
      </c>
      <c r="PT40">
        <v>4.1775565478867502</v>
      </c>
      <c r="PU40">
        <v>3.9998134257388598</v>
      </c>
      <c r="PV40">
        <v>7.44692114178764</v>
      </c>
      <c r="PW40">
        <v>4.4748297701492898</v>
      </c>
      <c r="PX40">
        <v>2.8264488087245199</v>
      </c>
      <c r="PY40">
        <v>2.3363950372363198</v>
      </c>
      <c r="PZ40">
        <v>4.1789847560164697</v>
      </c>
      <c r="QA40">
        <v>4.2860966647927299</v>
      </c>
      <c r="QB40">
        <v>4.9253362572638801</v>
      </c>
      <c r="QC40">
        <v>3.82186410178873</v>
      </c>
      <c r="QD40">
        <v>4.8726489875950696</v>
      </c>
      <c r="QE40">
        <v>4.4346478549679498</v>
      </c>
      <c r="QF40">
        <v>4.8612733022020098</v>
      </c>
      <c r="QG40">
        <v>4.1489884513867699</v>
      </c>
      <c r="QH40">
        <v>14.526718948624501</v>
      </c>
      <c r="QI40">
        <v>4.1787083918993098</v>
      </c>
      <c r="QJ40">
        <v>5.0052392893010103</v>
      </c>
      <c r="QK40">
        <v>5.6602159872926796</v>
      </c>
      <c r="QL40">
        <v>4.8483439684764997</v>
      </c>
      <c r="QM40">
        <v>4.3213745599965696</v>
      </c>
      <c r="QN40">
        <v>5.6478459544475204</v>
      </c>
      <c r="QO40">
        <v>11.392992735020799</v>
      </c>
      <c r="QP40">
        <v>4.1520657016697298</v>
      </c>
      <c r="QQ40">
        <v>13.369578321320599</v>
      </c>
      <c r="QR40">
        <v>6.8293757933360899</v>
      </c>
      <c r="QS40">
        <v>13.0443925893235</v>
      </c>
      <c r="QT40">
        <v>5.6808124691245503</v>
      </c>
      <c r="QU40">
        <v>3.7874619334249702</v>
      </c>
      <c r="QV40">
        <v>2.1434362750047602</v>
      </c>
      <c r="QW40">
        <v>5.2611884548471499</v>
      </c>
      <c r="QX40">
        <v>3.7901920853999802</v>
      </c>
      <c r="QY40">
        <v>4.9235428638422603</v>
      </c>
      <c r="QZ40">
        <v>9.8810456508642002</v>
      </c>
      <c r="RA40">
        <v>5.1881162799525802</v>
      </c>
      <c r="RB40">
        <v>10.832136328434</v>
      </c>
      <c r="RC40">
        <v>7.4898124822946297</v>
      </c>
      <c r="RD40">
        <v>4.6898821670105901</v>
      </c>
      <c r="RE40">
        <v>6.4546914639528401</v>
      </c>
      <c r="RF40">
        <v>4.1455080788128704</v>
      </c>
      <c r="RG40">
        <v>12.618415330183</v>
      </c>
      <c r="RH40">
        <v>6.5199503276122703</v>
      </c>
      <c r="RI40">
        <v>3.80320154281064</v>
      </c>
      <c r="RJ40">
        <v>11.7868823361558</v>
      </c>
      <c r="RK40">
        <v>4.4877992786409902</v>
      </c>
      <c r="RL40">
        <v>6.5780118308661804</v>
      </c>
      <c r="RM40">
        <v>3.1424703188674998</v>
      </c>
      <c r="RN40">
        <v>3.1455011345849702</v>
      </c>
      <c r="RO40">
        <v>4.4008770849569103</v>
      </c>
      <c r="RP40">
        <v>4.3775219756046697</v>
      </c>
      <c r="RQ40">
        <v>2.7284180819774102</v>
      </c>
      <c r="RR40">
        <v>22.448008598336401</v>
      </c>
      <c r="RS40">
        <v>2.9301071983579901</v>
      </c>
      <c r="RT40">
        <v>3.7509031526427101</v>
      </c>
      <c r="RU40">
        <v>2.9579130028363001</v>
      </c>
      <c r="RV40">
        <v>3.2332745358573298</v>
      </c>
      <c r="RW40">
        <v>3.3844078431649698</v>
      </c>
      <c r="RX40">
        <v>3.92506054999309</v>
      </c>
      <c r="RY40">
        <v>8.2424966815531295</v>
      </c>
      <c r="RZ40">
        <v>4.6088615900687104</v>
      </c>
      <c r="SA40">
        <v>2.3890869761553701</v>
      </c>
      <c r="SB40">
        <v>3.6318703242616199</v>
      </c>
      <c r="SC40">
        <v>3.1891290781203399</v>
      </c>
      <c r="SD40">
        <v>2.9230948444299498</v>
      </c>
      <c r="SE40">
        <v>6.3696025669862602</v>
      </c>
      <c r="SF40">
        <v>3.33444856227436</v>
      </c>
      <c r="SG40">
        <v>3.4499140827825698</v>
      </c>
      <c r="SH40">
        <v>1.94716105210607</v>
      </c>
      <c r="SI40">
        <v>2.5716952198355401</v>
      </c>
      <c r="SJ40">
        <v>4.3651974369363602</v>
      </c>
      <c r="SK40">
        <v>3.0570003667372698</v>
      </c>
      <c r="SL40">
        <v>2.1124004534947201</v>
      </c>
      <c r="SM40">
        <v>3.42931333145546</v>
      </c>
      <c r="SN40">
        <v>4.6126925820111797</v>
      </c>
      <c r="SO40">
        <v>3.3581689972371902</v>
      </c>
      <c r="SP40">
        <v>3.6840903538983101</v>
      </c>
      <c r="SQ40">
        <v>2.6456813201546101</v>
      </c>
      <c r="SR40">
        <v>3.7338328481628502</v>
      </c>
      <c r="SS40">
        <v>4.0870609256134802</v>
      </c>
      <c r="ST40">
        <v>2.8282238709177898</v>
      </c>
      <c r="SU40">
        <v>3.6044044806287201</v>
      </c>
      <c r="SV40">
        <v>2.9506754681872498</v>
      </c>
      <c r="SW40">
        <v>2.6560867132451902</v>
      </c>
      <c r="SX40">
        <v>2.5737141821510399</v>
      </c>
      <c r="SY40">
        <v>3.8844480108786699</v>
      </c>
      <c r="SZ40">
        <v>2.86299421660437</v>
      </c>
      <c r="TA40">
        <v>3.0856997970614399</v>
      </c>
      <c r="TB40">
        <v>2.9866067695314999</v>
      </c>
      <c r="TC40">
        <v>2.36979347744197</v>
      </c>
      <c r="TD40">
        <v>3.4515836783979901</v>
      </c>
      <c r="TE40">
        <v>4.5657045224911501</v>
      </c>
      <c r="TF40">
        <v>2.1983911798034099</v>
      </c>
      <c r="TG40">
        <v>7.1678812496435897</v>
      </c>
      <c r="TH40">
        <v>2.7829312585490902</v>
      </c>
      <c r="TI40">
        <v>2.5631281299058801</v>
      </c>
      <c r="TJ40">
        <v>4.4000864870473499</v>
      </c>
      <c r="TK40">
        <v>3.57332851456948</v>
      </c>
      <c r="TL40">
        <v>5.06236619739924</v>
      </c>
      <c r="TM40">
        <v>3.7900099594053298</v>
      </c>
      <c r="TN40">
        <v>2.34378394021947</v>
      </c>
      <c r="TO40">
        <v>2.8263122262308098</v>
      </c>
      <c r="TP40">
        <v>3.6457949259096099</v>
      </c>
      <c r="TQ40">
        <v>4.6418419460961902</v>
      </c>
      <c r="TR40">
        <v>2.56923466479574</v>
      </c>
      <c r="TS40">
        <v>3.0833431779785698</v>
      </c>
      <c r="TT40">
        <v>2.4484946003120398</v>
      </c>
      <c r="TU40">
        <v>6.6317162001113603</v>
      </c>
      <c r="TV40">
        <v>4.1444543253082902</v>
      </c>
      <c r="TW40">
        <v>2.6871733206091299</v>
      </c>
      <c r="TX40">
        <v>7.0041805369797796</v>
      </c>
      <c r="TY40">
        <v>5.3777453197387599</v>
      </c>
      <c r="TZ40">
        <v>3.72215957174026</v>
      </c>
      <c r="UA40">
        <v>3.8223316135313401</v>
      </c>
      <c r="UB40">
        <v>7.7339935226598904</v>
      </c>
      <c r="UC40">
        <v>13.6837156128571</v>
      </c>
      <c r="UD40">
        <v>3.54241813518985</v>
      </c>
      <c r="UE40">
        <v>3.5832916681576301</v>
      </c>
      <c r="UF40">
        <v>1.8113351809341101</v>
      </c>
      <c r="UG40">
        <v>2.7402437764292298</v>
      </c>
      <c r="UH40">
        <v>2.7833665597358999</v>
      </c>
      <c r="UI40">
        <v>3.2683663244166801</v>
      </c>
      <c r="UJ40">
        <v>4.1851598969386004</v>
      </c>
      <c r="UK40">
        <v>4.9360832423157603</v>
      </c>
      <c r="UL40">
        <v>3.1253885486448101</v>
      </c>
      <c r="UM40">
        <v>2.9518543179241501</v>
      </c>
      <c r="UN40">
        <v>47.015692036396203</v>
      </c>
      <c r="UO40">
        <v>3.7005394256383202</v>
      </c>
      <c r="UP40">
        <v>4.2607878653055904</v>
      </c>
      <c r="UQ40">
        <v>1.9624428524559401</v>
      </c>
      <c r="UR40">
        <v>1.6910840457769101</v>
      </c>
      <c r="US40">
        <v>2.8497447165301302</v>
      </c>
      <c r="UT40">
        <v>2.1725148890415702</v>
      </c>
      <c r="UU40">
        <v>2.4533632735613198</v>
      </c>
      <c r="UV40">
        <v>3.4408962555361802</v>
      </c>
      <c r="UW40">
        <v>2.27084520483313</v>
      </c>
      <c r="UX40">
        <v>3.6265014351966598</v>
      </c>
      <c r="UY40">
        <v>2.7380759032142099</v>
      </c>
      <c r="UZ40">
        <v>1.9915173132099</v>
      </c>
      <c r="VA40">
        <v>3.0992702629439801</v>
      </c>
      <c r="VB40">
        <v>4.2543303458116002</v>
      </c>
      <c r="VC40">
        <v>4.0943600306345296</v>
      </c>
      <c r="VD40">
        <v>2.9619329584302401</v>
      </c>
      <c r="VE40">
        <v>2.5129096379975402</v>
      </c>
      <c r="VF40">
        <v>6.5091824769615503</v>
      </c>
      <c r="VG40">
        <v>3.2998741475600299</v>
      </c>
      <c r="VH40">
        <v>2.46065714598332</v>
      </c>
      <c r="VI40">
        <v>3.8079333312910699</v>
      </c>
      <c r="VJ40">
        <v>1.94329303375929</v>
      </c>
      <c r="VK40">
        <v>2.626858372309</v>
      </c>
      <c r="VL40">
        <v>2.0690867038282899</v>
      </c>
      <c r="VM40">
        <v>2.6393126062768602</v>
      </c>
      <c r="VN40">
        <v>5.2508964155394597</v>
      </c>
      <c r="VO40">
        <v>3.5299088468283899</v>
      </c>
      <c r="VP40">
        <v>2.1002223631433199</v>
      </c>
      <c r="VQ40">
        <v>2.36962352963842</v>
      </c>
      <c r="VR40">
        <v>3.8014439705719298</v>
      </c>
      <c r="VS40">
        <v>2.84298321748946</v>
      </c>
      <c r="VT40">
        <v>2.6821935115323501</v>
      </c>
      <c r="VU40">
        <v>5.2011449476075997</v>
      </c>
      <c r="VV40">
        <v>2.3450955197060699</v>
      </c>
      <c r="VW40">
        <v>1.5136413790639101</v>
      </c>
      <c r="VX40">
        <v>1.84306652837255</v>
      </c>
      <c r="VY40">
        <v>4.1911545418149201</v>
      </c>
      <c r="VZ40">
        <v>2.9677202373583298</v>
      </c>
      <c r="WA40">
        <v>3.1257904288300198</v>
      </c>
      <c r="WB40">
        <v>5.26966014831003</v>
      </c>
      <c r="WC40">
        <v>6.67473380973136</v>
      </c>
      <c r="WD40">
        <v>4.8375851224814701</v>
      </c>
      <c r="WE40">
        <v>3.6566286231209602</v>
      </c>
      <c r="WF40">
        <v>8.5893200285428097</v>
      </c>
      <c r="WG40">
        <v>3.2059704180227202</v>
      </c>
      <c r="WH40">
        <v>3.3646331565649001</v>
      </c>
      <c r="WI40">
        <v>3.9376677511628699</v>
      </c>
      <c r="WJ40">
        <v>3.2482249165787498</v>
      </c>
      <c r="WK40">
        <v>8.5516170184047304</v>
      </c>
      <c r="WL40">
        <v>3.81556230326045</v>
      </c>
      <c r="WM40">
        <v>2.5154911767595101</v>
      </c>
      <c r="WN40">
        <v>53.130051041910299</v>
      </c>
      <c r="WO40">
        <v>3.6531151934650001</v>
      </c>
      <c r="WP40">
        <v>9.8493989086862506</v>
      </c>
      <c r="WQ40">
        <v>3.4927241008514498</v>
      </c>
      <c r="WR40">
        <v>4.5784113117577698</v>
      </c>
      <c r="WS40">
        <v>3.3036297197538498</v>
      </c>
      <c r="WT40">
        <v>3.7234559275380801</v>
      </c>
      <c r="WU40">
        <v>3.7983217167025498</v>
      </c>
      <c r="WV40">
        <v>2.77602052151114</v>
      </c>
      <c r="WW40">
        <v>3.5811835035492701</v>
      </c>
      <c r="WX40">
        <v>23.838725122998198</v>
      </c>
      <c r="WY40">
        <v>9.3511849463198793</v>
      </c>
      <c r="WZ40">
        <v>75.236657822641305</v>
      </c>
      <c r="XA40">
        <v>45.584374090941701</v>
      </c>
      <c r="XB40">
        <v>3.08499169066513</v>
      </c>
      <c r="XC40">
        <v>2.55867965285419</v>
      </c>
      <c r="XD40">
        <v>6.05601113759539</v>
      </c>
      <c r="XE40">
        <v>3.9318670127175501</v>
      </c>
      <c r="XF40">
        <v>3.7070031091812599</v>
      </c>
      <c r="XG40">
        <v>7.6048041722878299</v>
      </c>
      <c r="XH40">
        <v>3.6550412467912898</v>
      </c>
      <c r="XI40">
        <v>6.7190883810135702</v>
      </c>
      <c r="XJ40">
        <v>5.5388912890975197</v>
      </c>
      <c r="XK40">
        <v>24.677214747545001</v>
      </c>
      <c r="XL40">
        <v>3.66842520916701</v>
      </c>
      <c r="XM40">
        <v>2.2560953613817798</v>
      </c>
      <c r="XN40">
        <v>3.2022351299876499</v>
      </c>
      <c r="XO40">
        <v>25.6202038654801</v>
      </c>
      <c r="XP40">
        <v>2.35822554997088</v>
      </c>
      <c r="XQ40">
        <v>2.2612736275093601</v>
      </c>
      <c r="XR40">
        <v>4.5175997887113901</v>
      </c>
      <c r="XS40">
        <v>3.6030191153908699</v>
      </c>
      <c r="XT40">
        <v>2.00041032603015</v>
      </c>
      <c r="XU40">
        <v>2.4110828058451199</v>
      </c>
      <c r="XV40">
        <v>3.82942417929493</v>
      </c>
      <c r="XW40">
        <v>4.3274142986269304</v>
      </c>
      <c r="XX40">
        <v>2.1296915869641202</v>
      </c>
      <c r="XY40">
        <v>35.239680699088801</v>
      </c>
      <c r="XZ40">
        <v>2.40246614915795</v>
      </c>
      <c r="YA40">
        <v>3.1486009976263398</v>
      </c>
      <c r="YB40">
        <v>3.6059847857776299</v>
      </c>
      <c r="YC40">
        <v>3.7620398013452601</v>
      </c>
      <c r="YD40">
        <v>20.699005035907899</v>
      </c>
      <c r="YE40">
        <v>3.25297382690328</v>
      </c>
      <c r="YF40">
        <v>2.6771364694695401</v>
      </c>
      <c r="YG40">
        <v>4.3494444633794203</v>
      </c>
      <c r="YH40">
        <v>21.5270428001309</v>
      </c>
      <c r="YI40">
        <v>3.4067356716449102</v>
      </c>
      <c r="YJ40">
        <v>2.4070099596511798</v>
      </c>
      <c r="YK40">
        <v>3.2702994211863001</v>
      </c>
      <c r="YL40">
        <v>3.7022919124607001</v>
      </c>
      <c r="YM40">
        <v>21.066977207813</v>
      </c>
      <c r="YN40">
        <v>4.7713207819747696</v>
      </c>
      <c r="YO40">
        <v>3.5033370046922401</v>
      </c>
      <c r="YP40">
        <v>4.0824500417387499</v>
      </c>
      <c r="YQ40">
        <v>3.6229765689935101</v>
      </c>
      <c r="YR40">
        <v>3.9573906811514399</v>
      </c>
      <c r="YS40">
        <v>9.5764152059463008</v>
      </c>
      <c r="YT40">
        <v>8.2641601992385194</v>
      </c>
      <c r="YU40">
        <v>3.21121115545664</v>
      </c>
      <c r="YV40">
        <v>6.6931366481690002</v>
      </c>
      <c r="YW40">
        <v>3.3923164382428501</v>
      </c>
    </row>
    <row r="41" spans="1:673" x14ac:dyDescent="0.2">
      <c r="A41">
        <v>180.08670000000001</v>
      </c>
      <c r="B41">
        <v>89</v>
      </c>
      <c r="C41" t="s">
        <v>756</v>
      </c>
      <c r="D41">
        <v>7.8969999999999999E-2</v>
      </c>
      <c r="E41" t="s">
        <v>674</v>
      </c>
      <c r="F41" t="s">
        <v>757</v>
      </c>
      <c r="G41">
        <v>0.24072442887064299</v>
      </c>
      <c r="H41">
        <v>10.854805224444799</v>
      </c>
      <c r="I41" s="3">
        <v>180.086656648732</v>
      </c>
      <c r="J41" s="2">
        <v>99.854805224444803</v>
      </c>
      <c r="K41" t="s">
        <v>676</v>
      </c>
      <c r="L41">
        <f t="shared" si="2"/>
        <v>660</v>
      </c>
      <c r="M41">
        <f t="shared" si="1"/>
        <v>8.119715260719719E-2</v>
      </c>
      <c r="N41">
        <v>4.7398595720346298E-2</v>
      </c>
      <c r="O41">
        <v>7.0248804642446899E-2</v>
      </c>
      <c r="P41">
        <v>6.6872812787055105E-2</v>
      </c>
      <c r="Q41">
        <v>5.2564557000591802E-2</v>
      </c>
      <c r="R41">
        <v>7.2999539300464905E-2</v>
      </c>
      <c r="S41">
        <v>6.8564693256428194E-2</v>
      </c>
      <c r="T41">
        <v>8.8318734224047193E-2</v>
      </c>
      <c r="U41">
        <v>6.94618683712106E-2</v>
      </c>
      <c r="V41">
        <v>5.06668813849157E-2</v>
      </c>
      <c r="W41">
        <v>0.107933889992315</v>
      </c>
      <c r="X41">
        <v>7.8673810827324706E-2</v>
      </c>
      <c r="Y41">
        <v>0.20202751735142599</v>
      </c>
      <c r="Z41">
        <v>4.41717565753467E-2</v>
      </c>
      <c r="AA41">
        <v>5.1612621826923E-2</v>
      </c>
      <c r="AB41">
        <v>9.3706610642930399E-2</v>
      </c>
      <c r="AC41">
        <v>7.8844354185719404E-2</v>
      </c>
      <c r="AD41">
        <v>9.3514129035944193E-2</v>
      </c>
      <c r="AE41">
        <v>3.06859626483224E-2</v>
      </c>
      <c r="AF41">
        <v>5.4968010210158701E-2</v>
      </c>
      <c r="AG41">
        <v>0.22684090860964601</v>
      </c>
      <c r="AH41">
        <v>3.4646210106996797E-2</v>
      </c>
      <c r="AI41">
        <v>5.6973426241694103E-2</v>
      </c>
      <c r="AJ41">
        <v>5.1677580946777102E-2</v>
      </c>
      <c r="AK41">
        <v>2.8163235185493199E-2</v>
      </c>
      <c r="AL41">
        <v>3.2662355848647899E-2</v>
      </c>
      <c r="AM41">
        <v>6.12909146345295E-2</v>
      </c>
      <c r="AN41">
        <v>6.4292347687137402E-2</v>
      </c>
      <c r="AO41">
        <v>4.3440744014248203E-2</v>
      </c>
      <c r="AP41">
        <v>5.9762664066116702E-2</v>
      </c>
      <c r="AQ41">
        <v>3.0421642689084399E-2</v>
      </c>
      <c r="AR41">
        <v>6.03622867109243E-2</v>
      </c>
      <c r="AS41">
        <v>4.27523758490077E-2</v>
      </c>
      <c r="AT41">
        <v>4.0372743265056403E-2</v>
      </c>
      <c r="AU41">
        <v>0.143747071179221</v>
      </c>
      <c r="AV41">
        <v>4.9925806662996799E-2</v>
      </c>
      <c r="AW41">
        <v>0.12571992289362599</v>
      </c>
      <c r="AX41">
        <v>0.147641469667084</v>
      </c>
      <c r="AY41">
        <v>3.2694698508427801E-2</v>
      </c>
      <c r="AZ41">
        <v>7.4050898206049598E-2</v>
      </c>
      <c r="BA41">
        <v>2.5197350905922899E-2</v>
      </c>
      <c r="BB41">
        <v>4.1586396749934099E-2</v>
      </c>
      <c r="BC41">
        <v>4.6807546349962897E-2</v>
      </c>
      <c r="BD41">
        <v>0.14070326975307201</v>
      </c>
      <c r="BE41">
        <v>6.8805116189255902E-2</v>
      </c>
      <c r="BF41">
        <v>5.8226449853902698E-2</v>
      </c>
      <c r="BG41">
        <v>0.102958038260724</v>
      </c>
      <c r="BH41">
        <v>0.13224328247970199</v>
      </c>
      <c r="BI41">
        <v>8.6018062570354201E-2</v>
      </c>
      <c r="BJ41">
        <v>5.8664961924891602E-2</v>
      </c>
      <c r="BK41">
        <v>6.1229907638373299E-2</v>
      </c>
      <c r="BL41">
        <v>8.77347091885613E-2</v>
      </c>
      <c r="BM41">
        <v>8.5568013196656495E-2</v>
      </c>
      <c r="BN41">
        <v>6.3950275950231103E-2</v>
      </c>
      <c r="BO41">
        <v>7.1050516444926104E-2</v>
      </c>
      <c r="BP41">
        <v>0.36192906326491497</v>
      </c>
      <c r="BQ41">
        <v>0.126259559726247</v>
      </c>
      <c r="BR41">
        <v>7.8409235075922706E-2</v>
      </c>
      <c r="BS41">
        <v>7.8369138220606899E-2</v>
      </c>
      <c r="BT41">
        <v>0.100926740081551</v>
      </c>
      <c r="BU41">
        <v>5.2182392681364202E-2</v>
      </c>
      <c r="BV41">
        <v>0.171573592783752</v>
      </c>
      <c r="BW41">
        <v>3.8602585478887702E-2</v>
      </c>
      <c r="BX41">
        <v>7.6100190519244104E-2</v>
      </c>
      <c r="BY41">
        <v>5.99763371434388E-2</v>
      </c>
      <c r="BZ41">
        <v>6.0303258909539401E-2</v>
      </c>
      <c r="CA41">
        <v>0.44676464687567402</v>
      </c>
      <c r="CB41">
        <v>4.3464518322036703E-2</v>
      </c>
      <c r="CC41">
        <v>5.97474824503628E-2</v>
      </c>
      <c r="CD41">
        <v>4.6753642558618497E-2</v>
      </c>
      <c r="CE41">
        <v>2.8134327347735501E-2</v>
      </c>
      <c r="CF41">
        <v>0.12572035631870801</v>
      </c>
      <c r="CG41">
        <v>4.8614221756520498E-2</v>
      </c>
      <c r="CH41">
        <v>3.8907662024285701E-2</v>
      </c>
      <c r="CI41">
        <v>3.5395711808133501E-2</v>
      </c>
      <c r="CJ41">
        <v>5.2193268007688101E-2</v>
      </c>
      <c r="CK41">
        <v>4.2486850127535697E-2</v>
      </c>
      <c r="CL41">
        <v>4.8602495317701701E-2</v>
      </c>
      <c r="CM41">
        <v>2.9593654288314598E-2</v>
      </c>
      <c r="CN41">
        <v>3.7552974636553098E-2</v>
      </c>
      <c r="CO41">
        <v>6.6859875167416399E-2</v>
      </c>
      <c r="CP41">
        <v>2.15055399662471E-2</v>
      </c>
      <c r="CQ41">
        <v>1.5880582313145802E-2</v>
      </c>
      <c r="CR41">
        <v>0.174382128548069</v>
      </c>
      <c r="CS41">
        <v>2.16685573861405E-2</v>
      </c>
      <c r="CT41">
        <v>0.30945305830245901</v>
      </c>
      <c r="CU41">
        <v>5.9632142722792297E-2</v>
      </c>
      <c r="CV41">
        <v>6.3230505365822004E-2</v>
      </c>
      <c r="CW41">
        <v>7.96736879158364E-2</v>
      </c>
      <c r="CX41">
        <v>2.1538218669747901E-2</v>
      </c>
      <c r="CY41">
        <v>1.60293358829178E-2</v>
      </c>
      <c r="CZ41">
        <v>3.6686455357763902E-2</v>
      </c>
      <c r="DA41">
        <v>7.2353532965786893E-2</v>
      </c>
      <c r="DB41">
        <v>3.3736192475084401E-2</v>
      </c>
      <c r="DC41">
        <v>2.3565064411559901E-2</v>
      </c>
      <c r="DD41">
        <v>5.3038079033903299E-2</v>
      </c>
      <c r="DE41">
        <v>7.2451192978678705E-2</v>
      </c>
      <c r="DF41">
        <v>0.112820284703334</v>
      </c>
      <c r="DG41">
        <v>4.6809651870245703E-2</v>
      </c>
      <c r="DH41">
        <v>8.0577742994527399E-2</v>
      </c>
      <c r="DI41">
        <v>5.49080224243799E-2</v>
      </c>
      <c r="DJ41">
        <v>1.7424142625307198E-2</v>
      </c>
      <c r="DK41">
        <v>3.5422140556719502E-2</v>
      </c>
      <c r="DL41">
        <v>2.75959114477239E-2</v>
      </c>
      <c r="DM41">
        <v>5.6700642932020498E-2</v>
      </c>
      <c r="DN41">
        <v>2.3089384511368601E-2</v>
      </c>
      <c r="DO41">
        <v>3.9329822590175E-2</v>
      </c>
      <c r="DP41">
        <v>3.89563994514497E-2</v>
      </c>
      <c r="DQ41">
        <v>1.6256373473863901E-2</v>
      </c>
      <c r="DR41">
        <v>2.9731435469464801E-2</v>
      </c>
      <c r="DS41">
        <v>2.9732730916790299E-2</v>
      </c>
      <c r="DT41">
        <v>0.204694077644301</v>
      </c>
      <c r="DU41">
        <v>6.2897561473632693E-2</v>
      </c>
      <c r="DV41">
        <v>3.2598051457633503E-2</v>
      </c>
      <c r="DW41">
        <v>4.8079357403709E-2</v>
      </c>
      <c r="DX41">
        <v>1.8522138705209398E-2</v>
      </c>
      <c r="DY41">
        <v>2.17667885102188E-2</v>
      </c>
      <c r="DZ41">
        <v>1.22837937082642E-2</v>
      </c>
      <c r="EA41">
        <v>6.5898806476863303E-2</v>
      </c>
      <c r="EB41">
        <v>9.9041496037918397E-2</v>
      </c>
      <c r="EC41">
        <v>0.60704286242027605</v>
      </c>
      <c r="ED41">
        <v>4.5135702468840098E-2</v>
      </c>
      <c r="EE41">
        <v>5.2529656049477701E-2</v>
      </c>
      <c r="EF41">
        <v>6.08877961330491E-2</v>
      </c>
      <c r="EG41">
        <v>2.4083871180105399E-2</v>
      </c>
      <c r="EH41">
        <v>4.0228014706951899E-2</v>
      </c>
      <c r="EI41">
        <v>3.6603132934224097E-2</v>
      </c>
      <c r="EJ41">
        <v>3.3784635584500997E-2</v>
      </c>
      <c r="EK41">
        <v>4.4890857967752502E-2</v>
      </c>
      <c r="EL41">
        <v>3.8226785672552603E-2</v>
      </c>
      <c r="EM41">
        <v>4.7187962312344803E-2</v>
      </c>
      <c r="EN41">
        <v>3.2923142482445399E-2</v>
      </c>
      <c r="EO41">
        <v>6.4670910746615906E-2</v>
      </c>
      <c r="EP41">
        <v>6.8489721080901803E-2</v>
      </c>
      <c r="EQ41">
        <v>6.8988657083939003E-2</v>
      </c>
      <c r="ER41">
        <v>5.4231161642890498E-2</v>
      </c>
      <c r="ES41">
        <v>4.9231377198503103E-2</v>
      </c>
      <c r="ET41">
        <v>0.116960632969377</v>
      </c>
      <c r="EU41">
        <v>0.13519680993039301</v>
      </c>
      <c r="EV41">
        <v>6.3310998554614806E-2</v>
      </c>
      <c r="EW41">
        <v>0.12651938986053299</v>
      </c>
      <c r="EX41">
        <v>0.17382081459649901</v>
      </c>
      <c r="EY41">
        <v>3.88010761173977E-2</v>
      </c>
      <c r="EZ41">
        <v>2.5078038642356099E-2</v>
      </c>
      <c r="FA41">
        <v>0.16436615825852699</v>
      </c>
      <c r="FB41">
        <v>5.02646290339629E-2</v>
      </c>
      <c r="FC41">
        <v>4.8101433897507102E-2</v>
      </c>
      <c r="FD41">
        <v>4.9243926699673098E-2</v>
      </c>
      <c r="FE41">
        <v>5.0337944540798103E-2</v>
      </c>
      <c r="FF41">
        <v>3.60407314904874E-2</v>
      </c>
      <c r="FG41">
        <v>2.95172308388277E-2</v>
      </c>
      <c r="FH41">
        <v>4.3167354850549802E-2</v>
      </c>
      <c r="FI41">
        <v>3.1517627068801499E-2</v>
      </c>
      <c r="FJ41">
        <v>4.2660320542409799E-2</v>
      </c>
      <c r="FK41">
        <v>2.1786910422483E-2</v>
      </c>
      <c r="FL41">
        <v>0.12866294229950601</v>
      </c>
      <c r="FM41">
        <v>1.5020144726404699E-2</v>
      </c>
      <c r="FN41">
        <v>1.8839385821600399E-2</v>
      </c>
      <c r="FO41">
        <v>0.14531483806934201</v>
      </c>
      <c r="FP41">
        <v>7.0460508659284396E-2</v>
      </c>
      <c r="FQ41">
        <v>4.0111081388353301E-2</v>
      </c>
      <c r="FR41">
        <v>1.55659416488077E-2</v>
      </c>
      <c r="FS41">
        <v>6.4085608981894901E-2</v>
      </c>
      <c r="FT41">
        <v>1.18720997581107E-2</v>
      </c>
      <c r="FU41">
        <v>2.5549356168621199E-2</v>
      </c>
      <c r="FV41">
        <v>2.65382107315703E-2</v>
      </c>
      <c r="FW41">
        <v>5.3505154910611002E-2</v>
      </c>
      <c r="FX41">
        <v>4.8422500407506897E-2</v>
      </c>
      <c r="FY41">
        <v>6.6398806276808206E-2</v>
      </c>
      <c r="FZ41">
        <v>3.3481699284791097E-2</v>
      </c>
      <c r="GA41">
        <v>2.03158806123927E-2</v>
      </c>
      <c r="GB41">
        <v>0.216601338215755</v>
      </c>
      <c r="GC41">
        <v>0.10907342093132601</v>
      </c>
      <c r="GD41">
        <v>1.9109961632144699E-2</v>
      </c>
      <c r="GE41">
        <v>2.9324678396398698E-2</v>
      </c>
      <c r="GF41">
        <v>4.2342123922795301E-2</v>
      </c>
      <c r="GG41">
        <v>7.4453319941310603E-2</v>
      </c>
      <c r="GH41">
        <v>4.6752852899393099E-2</v>
      </c>
      <c r="GI41">
        <v>3.9067448658875299E-2</v>
      </c>
      <c r="GJ41">
        <v>3.00930964250943E-2</v>
      </c>
      <c r="GK41">
        <v>2.9434284686744801E-2</v>
      </c>
      <c r="GL41">
        <v>9.7859783210547099E-2</v>
      </c>
      <c r="GM41">
        <v>2.65660119624626E-2</v>
      </c>
      <c r="GN41">
        <v>4.5419343005041302E-2</v>
      </c>
      <c r="GO41">
        <v>5.1462251523590803E-2</v>
      </c>
      <c r="GP41">
        <v>4.5080207953986401E-2</v>
      </c>
      <c r="GQ41">
        <v>0.18146687698626701</v>
      </c>
      <c r="GR41">
        <v>8.2000317514825796E-2</v>
      </c>
      <c r="GS41">
        <v>5.5459034410030202E-2</v>
      </c>
      <c r="GT41">
        <v>4.24133879944356E-2</v>
      </c>
      <c r="GU41">
        <v>6.2229970489752699E-2</v>
      </c>
      <c r="GV41">
        <v>2.4012170410212402E-2</v>
      </c>
      <c r="GW41">
        <v>3.8202313320193297E-2</v>
      </c>
      <c r="GX41">
        <v>3.3442532770829703E-2</v>
      </c>
      <c r="GY41">
        <v>4.2546449231599101E-2</v>
      </c>
      <c r="GZ41">
        <v>3.2156236444656497E-2</v>
      </c>
      <c r="HA41">
        <v>0.121705279489169</v>
      </c>
      <c r="HB41">
        <v>6.2442388296409503E-2</v>
      </c>
      <c r="HC41">
        <v>9.8431308106900803E-2</v>
      </c>
      <c r="HD41">
        <v>7.37071399798922E-2</v>
      </c>
      <c r="HE41">
        <v>6.3959916631321403E-2</v>
      </c>
      <c r="HF41">
        <v>6.5712797425104594E-2</v>
      </c>
      <c r="HG41">
        <v>5.3624784565887401E-2</v>
      </c>
      <c r="HH41">
        <v>6.8259813038654596E-2</v>
      </c>
      <c r="HI41">
        <v>7.2311909475327701E-2</v>
      </c>
      <c r="HJ41">
        <v>5.5839907612633001E-2</v>
      </c>
      <c r="HK41">
        <v>4.10557144028851E-2</v>
      </c>
      <c r="HL41">
        <v>3.7636592427076197E-2</v>
      </c>
      <c r="HM41">
        <v>6.7112711151926296E-2</v>
      </c>
      <c r="HN41">
        <v>7.5979447635251704E-2</v>
      </c>
      <c r="HO41">
        <v>0.13930113145089401</v>
      </c>
      <c r="HP41">
        <v>8.1921101010002897E-2</v>
      </c>
      <c r="HQ41">
        <v>7.4486937566608402E-2</v>
      </c>
      <c r="HR41">
        <v>3.1394103643647198E-2</v>
      </c>
      <c r="HS41">
        <v>8.5818897597571206E-2</v>
      </c>
      <c r="HT41">
        <v>7.4092355550993097E-2</v>
      </c>
      <c r="HU41">
        <v>9.1610852183680896E-2</v>
      </c>
      <c r="HV41">
        <v>6.1750627071948699E-2</v>
      </c>
      <c r="HW41">
        <v>3.3619907723610898E-2</v>
      </c>
      <c r="HX41">
        <v>7.4945153891665506E-2</v>
      </c>
      <c r="HY41">
        <v>5.7976073175358599E-2</v>
      </c>
      <c r="HZ41">
        <v>0.13847483028878199</v>
      </c>
      <c r="IA41">
        <v>3.9611392226414299E-2</v>
      </c>
      <c r="IB41">
        <v>3.4006889773282603E-2</v>
      </c>
      <c r="IC41">
        <v>0.13311673105581301</v>
      </c>
      <c r="ID41">
        <v>3.9095046432112597E-2</v>
      </c>
      <c r="IE41">
        <v>5.5497539417095502E-2</v>
      </c>
      <c r="IF41">
        <v>9.5834502446195693E-2</v>
      </c>
      <c r="IG41">
        <v>3.5334829768572898E-2</v>
      </c>
      <c r="IH41">
        <v>5.0303517286715199E-2</v>
      </c>
      <c r="II41">
        <v>5.0279608204665399E-2</v>
      </c>
      <c r="IJ41">
        <v>0.17477785463768</v>
      </c>
      <c r="IK41">
        <v>4.9001540418324198E-2</v>
      </c>
      <c r="IL41">
        <v>7.48439305614753E-2</v>
      </c>
      <c r="IM41">
        <v>1.23771387727801E-2</v>
      </c>
      <c r="IN41">
        <v>7.9283586356436897E-2</v>
      </c>
      <c r="IO41">
        <v>5.7492572168271902E-2</v>
      </c>
      <c r="IP41">
        <v>9.1857433575654499E-2</v>
      </c>
      <c r="IQ41">
        <v>4.2003084326769698E-2</v>
      </c>
      <c r="IR41">
        <v>2.4585463855750701E-2</v>
      </c>
      <c r="IS41">
        <v>5.6185719624325399E-2</v>
      </c>
      <c r="IT41">
        <v>8.3953605521773098E-2</v>
      </c>
      <c r="IU41">
        <v>9.5100585527263096E-2</v>
      </c>
      <c r="IV41">
        <v>5.4319896487324403E-2</v>
      </c>
      <c r="IW41">
        <v>3.1410705856066999E-2</v>
      </c>
      <c r="IX41">
        <v>0.11212529322751499</v>
      </c>
      <c r="IY41">
        <v>0.123555421816848</v>
      </c>
      <c r="IZ41">
        <v>0.18613542625565899</v>
      </c>
      <c r="JA41">
        <v>0.10590234271337701</v>
      </c>
      <c r="JB41">
        <v>7.5015285294683001E-2</v>
      </c>
      <c r="JC41">
        <v>0.168827200282018</v>
      </c>
      <c r="JD41">
        <v>8.6009146611984194E-2</v>
      </c>
      <c r="JE41">
        <v>0.133390810530579</v>
      </c>
      <c r="JF41">
        <v>0.10354852937609101</v>
      </c>
      <c r="JG41">
        <v>0.108461703438057</v>
      </c>
      <c r="JH41">
        <v>4.3629751935862097E-2</v>
      </c>
      <c r="JI41">
        <v>0.15248947658204501</v>
      </c>
      <c r="JJ41">
        <v>0.23350583144718101</v>
      </c>
      <c r="JK41">
        <v>0.14165767371830901</v>
      </c>
      <c r="JL41">
        <v>0.13642592809239601</v>
      </c>
      <c r="JM41">
        <v>0.16034416953449199</v>
      </c>
      <c r="JN41">
        <v>5.4221391027473399E-2</v>
      </c>
      <c r="JO41">
        <v>0.15210977181050001</v>
      </c>
      <c r="JP41">
        <v>7.1019647076931605E-2</v>
      </c>
      <c r="JQ41">
        <v>7.5364742739763499E-2</v>
      </c>
      <c r="JR41">
        <v>0.125642050437036</v>
      </c>
      <c r="JS41">
        <v>8.9722442841264599E-2</v>
      </c>
      <c r="JT41">
        <v>0.109427030058085</v>
      </c>
      <c r="JU41">
        <v>0.12955558396750799</v>
      </c>
      <c r="JV41">
        <v>0.12200605293094199</v>
      </c>
      <c r="JW41">
        <v>0.24987702885510901</v>
      </c>
      <c r="JX41">
        <v>4.94439938531901E-2</v>
      </c>
      <c r="JY41">
        <v>3.9750666749418503E-2</v>
      </c>
      <c r="JZ41">
        <v>0.19198616110265901</v>
      </c>
      <c r="KA41">
        <v>5.4234990855410101E-2</v>
      </c>
      <c r="KB41">
        <v>4.0968457129263398E-2</v>
      </c>
      <c r="KC41">
        <v>3.5580957597623801E-2</v>
      </c>
      <c r="KD41">
        <v>0.111893489348806</v>
      </c>
      <c r="KE41">
        <v>9.3192371650416203E-2</v>
      </c>
      <c r="KF41">
        <v>0.118480351200433</v>
      </c>
      <c r="KG41">
        <v>0.157790253813723</v>
      </c>
      <c r="KH41">
        <v>1.7869972010220302E-2</v>
      </c>
      <c r="KI41">
        <v>6.2393032633377303E-2</v>
      </c>
      <c r="KJ41">
        <v>1.53446357467752E-2</v>
      </c>
      <c r="KK41">
        <v>0.20118468069217099</v>
      </c>
      <c r="KL41">
        <v>0.19443971567563201</v>
      </c>
      <c r="KM41">
        <v>3.4194990059573699E-3</v>
      </c>
      <c r="KN41">
        <v>5.5016198500515201E-2</v>
      </c>
      <c r="KO41">
        <v>8.2027210393536804E-2</v>
      </c>
      <c r="KP41">
        <v>0.18707117057848899</v>
      </c>
      <c r="KQ41">
        <v>6.2582797197021298E-2</v>
      </c>
      <c r="KR41">
        <v>0.13714060123500901</v>
      </c>
      <c r="KS41">
        <v>0.101225262577602</v>
      </c>
      <c r="KT41">
        <v>0.136832649969446</v>
      </c>
      <c r="KU41">
        <v>0.176146357386017</v>
      </c>
      <c r="KV41">
        <v>0.15099453543913099</v>
      </c>
      <c r="KW41">
        <v>1.4049236115398E-2</v>
      </c>
      <c r="KX41">
        <v>0.129212648141174</v>
      </c>
      <c r="KY41">
        <v>5.6709132131849901E-2</v>
      </c>
      <c r="KZ41">
        <v>2.07623019330005E-2</v>
      </c>
      <c r="LA41">
        <v>4.8945261179511201E-2</v>
      </c>
      <c r="LB41">
        <v>2.7772278292358898E-2</v>
      </c>
      <c r="LC41">
        <v>1.96046225918153E-2</v>
      </c>
      <c r="LD41">
        <v>0.140104203276394</v>
      </c>
      <c r="LE41">
        <v>2.709352856418E-2</v>
      </c>
      <c r="LF41">
        <v>8.4358263889441603E-3</v>
      </c>
      <c r="LG41">
        <v>2.6839557945167701E-2</v>
      </c>
      <c r="LH41">
        <v>3.6448520688626397E-2</v>
      </c>
      <c r="LI41">
        <v>1.6212742381103699E-2</v>
      </c>
      <c r="LJ41">
        <v>2.7267666257205302E-2</v>
      </c>
      <c r="LK41">
        <v>3.9934026237218999E-2</v>
      </c>
      <c r="LL41">
        <v>3.1092240926766501E-2</v>
      </c>
      <c r="LM41">
        <v>4.82697474561887E-2</v>
      </c>
      <c r="LN41">
        <v>3.2355257135481499E-2</v>
      </c>
      <c r="LO41">
        <v>4.3879388195852499E-2</v>
      </c>
      <c r="LP41">
        <v>5.4305390538936599E-2</v>
      </c>
      <c r="LQ41">
        <v>1.8036410045703499E-2</v>
      </c>
      <c r="LR41">
        <v>5.2602952288614502E-2</v>
      </c>
      <c r="LS41">
        <v>3.07256784629805E-2</v>
      </c>
      <c r="LT41">
        <v>8.0856024267415699E-2</v>
      </c>
      <c r="LU41">
        <v>3.3029162038709398E-2</v>
      </c>
      <c r="LV41">
        <v>5.0407618686388503E-2</v>
      </c>
      <c r="LW41">
        <v>0.14909767212654099</v>
      </c>
      <c r="LX41">
        <v>4.4440400786192699E-2</v>
      </c>
      <c r="LY41">
        <v>7.5435591939405799E-2</v>
      </c>
      <c r="LZ41">
        <v>6.0839164023558698E-2</v>
      </c>
      <c r="MA41">
        <v>6.9221033325322007E-2</v>
      </c>
      <c r="MB41">
        <v>4.1428399388609198E-2</v>
      </c>
      <c r="MC41">
        <v>6.46326659984644E-2</v>
      </c>
      <c r="MD41">
        <v>9.0865624576984702E-2</v>
      </c>
      <c r="ME41">
        <v>0.143940408839976</v>
      </c>
      <c r="MF41">
        <v>7.2725252597754503E-2</v>
      </c>
      <c r="MG41">
        <v>0.103262961972392</v>
      </c>
      <c r="MH41">
        <v>3.4421377386677401E-2</v>
      </c>
      <c r="MI41">
        <v>7.6114731892603898E-2</v>
      </c>
      <c r="MJ41">
        <v>2.7555640145118899E-2</v>
      </c>
      <c r="MK41">
        <v>0.108846235148888</v>
      </c>
      <c r="ML41">
        <v>5.84339973007608E-2</v>
      </c>
      <c r="MM41">
        <v>5.3326374605678503E-2</v>
      </c>
      <c r="MN41">
        <v>9.3674013325137404E-2</v>
      </c>
      <c r="MO41">
        <v>6.7396772382751199E-2</v>
      </c>
      <c r="MP41">
        <v>8.4864163291101205E-2</v>
      </c>
      <c r="MQ41">
        <v>6.2811299730582998E-2</v>
      </c>
      <c r="MR41">
        <v>7.0170548212277195E-2</v>
      </c>
      <c r="MS41">
        <v>8.4429777321217606E-2</v>
      </c>
      <c r="MT41">
        <v>5.5988921020542697E-2</v>
      </c>
      <c r="MU41">
        <v>4.0794157687508797E-2</v>
      </c>
      <c r="MV41">
        <v>5.2740788074889799E-2</v>
      </c>
      <c r="MW41">
        <v>8.7768384248121001E-2</v>
      </c>
      <c r="MX41">
        <v>4.1880338173098899E-2</v>
      </c>
      <c r="MY41">
        <v>4.2302036845407502E-2</v>
      </c>
      <c r="MZ41">
        <v>2.7776179655625399E-2</v>
      </c>
      <c r="NA41">
        <v>1.9701437980735599E-2</v>
      </c>
      <c r="NB41">
        <v>3.9263425396512397E-2</v>
      </c>
      <c r="NC41">
        <v>0.110030203384092</v>
      </c>
      <c r="ND41">
        <v>3.1642192487302101E-2</v>
      </c>
      <c r="NE41">
        <v>0.300997697870934</v>
      </c>
      <c r="NF41">
        <v>5.3821898625280098E-2</v>
      </c>
      <c r="NG41">
        <v>0.147365006093817</v>
      </c>
      <c r="NH41">
        <v>4.72897933846523E-2</v>
      </c>
      <c r="NI41">
        <v>2.9064254470525599E-2</v>
      </c>
      <c r="NJ41">
        <v>4.4284823453284702E-2</v>
      </c>
      <c r="NK41">
        <v>8.7546384221749193E-2</v>
      </c>
      <c r="NL41">
        <v>1.5776146663672899E-2</v>
      </c>
      <c r="NM41">
        <v>2.6372165021625898E-2</v>
      </c>
      <c r="NN41">
        <v>7.22380098003719E-2</v>
      </c>
      <c r="NO41">
        <v>4.5182811811373097E-2</v>
      </c>
      <c r="NP41">
        <v>4.5718978950714501E-2</v>
      </c>
      <c r="NQ41">
        <v>1.7238523779973002E-2</v>
      </c>
      <c r="NR41">
        <v>2.71146945703576E-2</v>
      </c>
      <c r="NS41">
        <v>3.3548307669703799E-2</v>
      </c>
      <c r="NT41">
        <v>3.1824346243720103E-2</v>
      </c>
      <c r="NU41">
        <v>4.1496379203636198E-2</v>
      </c>
      <c r="NV41">
        <v>2.5782869703329301E-2</v>
      </c>
      <c r="NW41">
        <v>3.1152567028539701E-2</v>
      </c>
      <c r="NX41">
        <v>3.0600260787216799E-2</v>
      </c>
      <c r="NY41">
        <v>2.1322807061150601E-2</v>
      </c>
      <c r="NZ41">
        <v>2.6215397636432901E-2</v>
      </c>
      <c r="OA41">
        <v>2.2408401574974899E-2</v>
      </c>
      <c r="OB41">
        <v>3.28578594392583E-2</v>
      </c>
      <c r="OC41">
        <v>2.2640542928341001E-2</v>
      </c>
      <c r="OD41">
        <v>2.7040018509297301E-2</v>
      </c>
      <c r="OE41">
        <v>2.2883370984370401E-2</v>
      </c>
      <c r="OF41">
        <v>2.3476024980646999E-2</v>
      </c>
      <c r="OG41">
        <v>2.96065282971032E-2</v>
      </c>
      <c r="OH41">
        <v>3.0581679010340802E-2</v>
      </c>
      <c r="OI41">
        <v>2.70368343080956E-2</v>
      </c>
      <c r="OJ41">
        <v>6.7767827505058803E-2</v>
      </c>
      <c r="OK41">
        <v>2.28202103906699E-2</v>
      </c>
      <c r="OL41">
        <v>4.8625020548855098E-2</v>
      </c>
      <c r="OM41">
        <v>4.6872797982890603E-2</v>
      </c>
      <c r="ON41">
        <v>9.54390780332212E-2</v>
      </c>
      <c r="OO41">
        <v>5.4024853073393803E-2</v>
      </c>
      <c r="OP41">
        <v>0.10909570357474301</v>
      </c>
      <c r="OQ41">
        <v>3.6115648902828298E-2</v>
      </c>
      <c r="OR41">
        <v>0.12108968904516</v>
      </c>
      <c r="OS41">
        <v>4.3602559953544402E-2</v>
      </c>
      <c r="OT41">
        <v>4.0165748839512599E-2</v>
      </c>
      <c r="OU41">
        <v>4.5670749260044399E-2</v>
      </c>
      <c r="OV41">
        <v>0.14820808973344399</v>
      </c>
      <c r="OW41">
        <v>4.8199727198361401E-2</v>
      </c>
      <c r="OX41">
        <v>4.0536839213330698E-2</v>
      </c>
      <c r="OY41">
        <v>7.2306199796756801E-2</v>
      </c>
      <c r="OZ41">
        <v>5.8772942240576997E-2</v>
      </c>
      <c r="PA41">
        <v>6.5999110187945798E-2</v>
      </c>
      <c r="PB41">
        <v>3.8682768329150699E-2</v>
      </c>
      <c r="PC41">
        <v>4.0323115358127999E-2</v>
      </c>
      <c r="PD41">
        <v>4.7648516935497098E-2</v>
      </c>
      <c r="PE41">
        <v>3.9187485433360099E-2</v>
      </c>
      <c r="PF41">
        <v>3.7424888359206897E-2</v>
      </c>
      <c r="PG41">
        <v>0.21160450369332401</v>
      </c>
      <c r="PH41">
        <v>5.9421873626158597E-2</v>
      </c>
      <c r="PI41">
        <v>6.7611442951595005E-2</v>
      </c>
      <c r="PJ41">
        <v>0.143755925904234</v>
      </c>
      <c r="PK41">
        <v>3.9000789425692302E-2</v>
      </c>
      <c r="PL41">
        <v>3.8739717516413898E-2</v>
      </c>
      <c r="PM41">
        <v>5.42127985435997E-2</v>
      </c>
      <c r="PN41">
        <v>5.91755322225926E-2</v>
      </c>
      <c r="PO41">
        <v>5.8598543574731599E-2</v>
      </c>
      <c r="PP41">
        <v>4.7887164280275701E-2</v>
      </c>
      <c r="PQ41">
        <v>8.2213845873278096E-2</v>
      </c>
      <c r="PR41">
        <v>0.49245474733808903</v>
      </c>
      <c r="PS41">
        <v>4.44615325679006E-2</v>
      </c>
      <c r="PT41">
        <v>8.2141903135557498E-2</v>
      </c>
      <c r="PU41">
        <v>4.4564054257211702E-2</v>
      </c>
      <c r="PV41">
        <v>0.23262440925547501</v>
      </c>
      <c r="PW41">
        <v>5.67717635828313E-2</v>
      </c>
      <c r="PX41">
        <v>0.19301421091711701</v>
      </c>
      <c r="PY41">
        <v>7.0616860684048502E-2</v>
      </c>
      <c r="PZ41">
        <v>4.2352473735576102E-2</v>
      </c>
      <c r="QA41">
        <v>3.9649796179440901E-2</v>
      </c>
      <c r="QB41">
        <v>5.6794475137515503E-2</v>
      </c>
      <c r="QC41">
        <v>4.38801663715183E-2</v>
      </c>
      <c r="QD41">
        <v>4.9248097995343701E-2</v>
      </c>
      <c r="QE41">
        <v>3.09325489682362E-2</v>
      </c>
      <c r="QF41">
        <v>7.4390964752962099E-2</v>
      </c>
      <c r="QG41">
        <v>4.3388073487000599E-2</v>
      </c>
      <c r="QH41">
        <v>7.3446887954181403E-2</v>
      </c>
      <c r="QI41">
        <v>3.7322609620214803E-2</v>
      </c>
      <c r="QJ41">
        <v>3.1351180930991603E-2</v>
      </c>
      <c r="QK41">
        <v>6.96319877865995E-2</v>
      </c>
      <c r="QL41">
        <v>1.9044743966888801E-2</v>
      </c>
      <c r="QM41">
        <v>4.6214283206382399E-2</v>
      </c>
      <c r="QN41">
        <v>3.3618940376622199E-2</v>
      </c>
      <c r="QO41">
        <v>5.1588235507168199E-2</v>
      </c>
      <c r="QP41">
        <v>2.66314899646517E-2</v>
      </c>
      <c r="QQ41">
        <v>5.18547046054477E-2</v>
      </c>
      <c r="QR41">
        <v>2.7969986075677699E-2</v>
      </c>
      <c r="QS41">
        <v>5.4714656104341702E-2</v>
      </c>
      <c r="QT41">
        <v>4.0780254078659997E-2</v>
      </c>
      <c r="QU41">
        <v>4.0352526129129797E-2</v>
      </c>
      <c r="QV41">
        <v>4.4188390380516501E-2</v>
      </c>
      <c r="QW41">
        <v>4.8146530682690397E-2</v>
      </c>
      <c r="QX41">
        <v>3.2419699491696402E-2</v>
      </c>
      <c r="QY41">
        <v>4.82549894964244E-2</v>
      </c>
      <c r="QZ41">
        <v>7.15655780038124E-2</v>
      </c>
      <c r="RA41">
        <v>4.7881577582206701E-2</v>
      </c>
      <c r="RB41">
        <v>4.5212468548692902E-2</v>
      </c>
      <c r="RC41">
        <v>9.4302166431486506E-2</v>
      </c>
      <c r="RD41">
        <v>8.9281398302900106E-2</v>
      </c>
      <c r="RE41">
        <v>4.6404605901089802E-2</v>
      </c>
      <c r="RF41">
        <v>7.2312012004243101E-2</v>
      </c>
      <c r="RG41">
        <v>5.7090657792592703E-2</v>
      </c>
      <c r="RH41">
        <v>2.90031169164062E-2</v>
      </c>
      <c r="RI41">
        <v>3.9089136880330201E-2</v>
      </c>
      <c r="RJ41">
        <v>7.3162573396134203E-2</v>
      </c>
      <c r="RK41">
        <v>3.84215347652812E-2</v>
      </c>
      <c r="RL41">
        <v>2.62096960636365E-2</v>
      </c>
      <c r="RM41">
        <v>6.0215951741888603E-2</v>
      </c>
      <c r="RN41">
        <v>0.109120103975511</v>
      </c>
      <c r="RO41">
        <v>4.3636745487877097E-2</v>
      </c>
      <c r="RP41">
        <v>5.6792352521008303E-2</v>
      </c>
      <c r="RQ41">
        <v>0.110641850331863</v>
      </c>
      <c r="RR41">
        <v>5.5292220351792799E-2</v>
      </c>
      <c r="RS41">
        <v>2.9597450726809901E-2</v>
      </c>
      <c r="RT41">
        <v>6.3187462365305105E-2</v>
      </c>
      <c r="RU41">
        <v>0.113201468877785</v>
      </c>
      <c r="RV41">
        <v>4.3381825221941103E-2</v>
      </c>
      <c r="RW41">
        <v>5.5274860540857201E-2</v>
      </c>
      <c r="RX41">
        <v>5.8910542860407103E-2</v>
      </c>
      <c r="RY41">
        <v>6.7571572590120907E-2</v>
      </c>
      <c r="RZ41">
        <v>6.2201425104162801E-2</v>
      </c>
      <c r="SA41">
        <v>5.5059892290511003E-2</v>
      </c>
      <c r="SB41">
        <v>7.4543908373245496E-2</v>
      </c>
      <c r="SC41">
        <v>5.09038557507758E-2</v>
      </c>
      <c r="SD41">
        <v>2.20562510546322E-2</v>
      </c>
      <c r="SE41">
        <v>2.5240089281097701E-2</v>
      </c>
      <c r="SF41">
        <v>7.8356122854704002E-2</v>
      </c>
      <c r="SG41">
        <v>5.5393787470985001E-2</v>
      </c>
      <c r="SH41">
        <v>3.8770717131313699E-2</v>
      </c>
      <c r="SI41">
        <v>6.0068857907256801E-2</v>
      </c>
      <c r="SJ41">
        <v>5.8180892891477098E-2</v>
      </c>
      <c r="SK41">
        <v>6.8982020552981804E-2</v>
      </c>
      <c r="SL41">
        <v>9.4379619555272604E-2</v>
      </c>
      <c r="SM41">
        <v>6.9911283897233195E-2</v>
      </c>
      <c r="SN41">
        <v>6.7369465270129797E-2</v>
      </c>
      <c r="SO41">
        <v>4.8573973519714403E-2</v>
      </c>
      <c r="SP41">
        <v>4.3342802322992903E-2</v>
      </c>
      <c r="SQ41">
        <v>3.4390959084450799E-2</v>
      </c>
      <c r="SR41">
        <v>8.94016081929557E-2</v>
      </c>
      <c r="SS41">
        <v>8.0113082424014603E-2</v>
      </c>
      <c r="ST41">
        <v>4.2573689347231797E-2</v>
      </c>
      <c r="SU41">
        <v>4.7147828375697698E-2</v>
      </c>
      <c r="SV41">
        <v>0.102878982989344</v>
      </c>
      <c r="SW41">
        <v>0.119458678252114</v>
      </c>
      <c r="SX41">
        <v>3.3600134119801298E-2</v>
      </c>
      <c r="SY41">
        <v>4.3837578506154003E-2</v>
      </c>
      <c r="SZ41">
        <v>6.99630733178319E-2</v>
      </c>
      <c r="TA41">
        <v>4.1266185464858302E-2</v>
      </c>
      <c r="TB41">
        <v>0.10127226005760399</v>
      </c>
      <c r="TC41">
        <v>5.4548055534988003E-2</v>
      </c>
      <c r="TD41">
        <v>4.9930485767813802E-2</v>
      </c>
      <c r="TE41">
        <v>5.8868376158171497E-2</v>
      </c>
      <c r="TF41">
        <v>0.124628023755465</v>
      </c>
      <c r="TG41">
        <v>0.10390762836718299</v>
      </c>
      <c r="TH41">
        <v>0.10846991996475799</v>
      </c>
      <c r="TI41">
        <v>0.119504474475895</v>
      </c>
      <c r="TJ41">
        <v>8.0631023008187697E-2</v>
      </c>
      <c r="TK41">
        <v>6.4980077997495E-2</v>
      </c>
      <c r="TL41">
        <v>4.6039418557623397E-2</v>
      </c>
      <c r="TM41">
        <v>0.13013697243348099</v>
      </c>
      <c r="TN41">
        <v>6.2891152820459803E-2</v>
      </c>
      <c r="TO41">
        <v>9.3391730495337402E-2</v>
      </c>
      <c r="TP41">
        <v>0.18118245573422101</v>
      </c>
      <c r="TQ41">
        <v>0.192143379723451</v>
      </c>
      <c r="TR41">
        <v>0.292031842935426</v>
      </c>
      <c r="TS41">
        <v>0.12677252191900401</v>
      </c>
      <c r="TT41">
        <v>9.4131057587668196E-2</v>
      </c>
      <c r="TU41">
        <v>0.14429349055512</v>
      </c>
      <c r="TV41">
        <v>7.2949715969155698E-2</v>
      </c>
      <c r="TW41">
        <v>0.233015468691181</v>
      </c>
      <c r="TX41">
        <v>0.42818226947479598</v>
      </c>
      <c r="TY41">
        <v>0.115860906057056</v>
      </c>
      <c r="TZ41">
        <v>0.113160088394672</v>
      </c>
      <c r="UA41">
        <v>0.109735568935898</v>
      </c>
      <c r="UB41">
        <v>8.37957350698465E-2</v>
      </c>
      <c r="UC41">
        <v>6.53247189588885E-2</v>
      </c>
      <c r="UD41">
        <v>8.1631263061025999E-2</v>
      </c>
      <c r="UE41">
        <v>0.22309053130446299</v>
      </c>
      <c r="UF41">
        <v>0.244420902868215</v>
      </c>
      <c r="UG41">
        <v>0.22351617321037601</v>
      </c>
      <c r="UH41">
        <v>0.11997861376260199</v>
      </c>
      <c r="UI41">
        <v>7.9534304123342503E-2</v>
      </c>
      <c r="UJ41">
        <v>0.113914745966038</v>
      </c>
      <c r="UK41">
        <v>0.13896666501987701</v>
      </c>
      <c r="UL41">
        <v>6.5784422983270294E-2</v>
      </c>
      <c r="UM41">
        <v>0.200815201761537</v>
      </c>
      <c r="UN41">
        <v>0.19890987139612801</v>
      </c>
      <c r="UO41">
        <v>6.6141615636548107E-2</v>
      </c>
      <c r="UP41">
        <v>4.9108227111186398E-2</v>
      </c>
      <c r="UQ41">
        <v>8.2502846879566799E-2</v>
      </c>
      <c r="UR41">
        <v>5.5781067933854699E-2</v>
      </c>
      <c r="US41">
        <v>9.3224078340597497E-2</v>
      </c>
      <c r="UT41">
        <v>4.8724827258283997E-2</v>
      </c>
      <c r="UU41">
        <v>5.7877117846897197E-2</v>
      </c>
      <c r="UV41">
        <v>0.149418196608682</v>
      </c>
      <c r="UW41">
        <v>0.16362115975122801</v>
      </c>
      <c r="UX41">
        <v>0.108099581352343</v>
      </c>
      <c r="UY41">
        <v>0.10752330990074301</v>
      </c>
      <c r="UZ41">
        <v>6.4439343244872604E-2</v>
      </c>
      <c r="VA41">
        <v>2.7891873020922799E-2</v>
      </c>
      <c r="VB41">
        <v>0.20182900910613999</v>
      </c>
      <c r="VC41">
        <v>3.0857016800348702E-2</v>
      </c>
      <c r="VD41">
        <v>7.9090411242314196E-2</v>
      </c>
      <c r="VE41">
        <v>8.93496690749256E-2</v>
      </c>
      <c r="VF41">
        <v>0.16829154097046201</v>
      </c>
      <c r="VG41">
        <v>0.181734304030467</v>
      </c>
      <c r="VH41">
        <v>0.17822574344568601</v>
      </c>
      <c r="VI41">
        <v>0.26291258739177997</v>
      </c>
      <c r="VJ41">
        <v>0.14900041176211101</v>
      </c>
      <c r="VK41">
        <v>7.3633957504412498E-2</v>
      </c>
      <c r="VL41">
        <v>6.07908515175705E-2</v>
      </c>
      <c r="VM41">
        <v>0.110162537502355</v>
      </c>
      <c r="VN41">
        <v>8.61914145800175E-2</v>
      </c>
      <c r="VO41">
        <v>0.19771596128914101</v>
      </c>
      <c r="VP41">
        <v>0.113737285613196</v>
      </c>
      <c r="VQ41">
        <v>0.10066276240193101</v>
      </c>
      <c r="VR41">
        <v>6.9754192022758801E-2</v>
      </c>
      <c r="VS41">
        <v>0.17835625338688199</v>
      </c>
      <c r="VT41">
        <v>8.8272495782325502E-2</v>
      </c>
      <c r="VU41">
        <v>9.4664661322882704E-2</v>
      </c>
      <c r="VV41">
        <v>0.163314229446135</v>
      </c>
      <c r="VW41">
        <v>8.0475710423931396E-2</v>
      </c>
      <c r="VX41">
        <v>0.14610838989550701</v>
      </c>
      <c r="VY41">
        <v>8.6551650432850999E-2</v>
      </c>
      <c r="VZ41">
        <v>8.8860472651105901E-2</v>
      </c>
      <c r="WA41">
        <v>5.8983738640050999E-2</v>
      </c>
      <c r="WB41">
        <v>6.2063144072180602E-2</v>
      </c>
      <c r="WC41">
        <v>8.0414673267884901E-2</v>
      </c>
      <c r="WD41">
        <v>5.8992581898144603E-2</v>
      </c>
      <c r="WE41">
        <v>0.10124993822813599</v>
      </c>
      <c r="WF41">
        <v>0.16055294897935701</v>
      </c>
      <c r="WG41">
        <v>3.9390798971974901E-2</v>
      </c>
      <c r="WH41">
        <v>0.106278092804146</v>
      </c>
      <c r="WI41">
        <v>4.8342127778211799E-2</v>
      </c>
      <c r="WJ41">
        <v>5.9251597878304897E-2</v>
      </c>
      <c r="WK41">
        <v>6.3648709754358004E-2</v>
      </c>
      <c r="WL41">
        <v>7.8099996202892194E-2</v>
      </c>
      <c r="WM41">
        <v>4.0058373476056501E-2</v>
      </c>
      <c r="WN41">
        <v>0.94483485754474394</v>
      </c>
      <c r="WO41">
        <v>9.1022374809034398E-2</v>
      </c>
      <c r="WP41">
        <v>9.8528898206748303E-2</v>
      </c>
      <c r="WQ41">
        <v>7.4854276530617395E-2</v>
      </c>
      <c r="WR41">
        <v>7.7419858173519096E-2</v>
      </c>
      <c r="WS41">
        <v>7.9861146299216507E-2</v>
      </c>
      <c r="WT41">
        <v>6.8745597791550594E-2</v>
      </c>
      <c r="WU41">
        <v>5.1701407082004998E-2</v>
      </c>
      <c r="WV41">
        <v>7.7241407323990194E-2</v>
      </c>
      <c r="WW41">
        <v>0.15155350065149401</v>
      </c>
      <c r="WX41">
        <v>8.0164683509778706E-2</v>
      </c>
      <c r="WY41">
        <v>4.7270202921301699E-2</v>
      </c>
      <c r="WZ41">
        <v>0.536522420150363</v>
      </c>
      <c r="XA41">
        <v>0.34196647293350801</v>
      </c>
      <c r="XB41">
        <v>6.6055234727549803E-2</v>
      </c>
      <c r="XC41">
        <v>8.5607434420408801E-2</v>
      </c>
      <c r="XD41">
        <v>5.9105775601741802E-2</v>
      </c>
      <c r="XE41">
        <v>8.3445166334559201E-2</v>
      </c>
      <c r="XF41">
        <v>8.5037806623211407E-2</v>
      </c>
      <c r="XG41">
        <v>8.3072102818985694E-2</v>
      </c>
      <c r="XH41">
        <v>8.5030488064789203E-2</v>
      </c>
      <c r="XI41">
        <v>6.13529389652894E-2</v>
      </c>
      <c r="XJ41">
        <v>8.4551549404040693E-2</v>
      </c>
      <c r="XK41">
        <v>0.10253172274780301</v>
      </c>
      <c r="XL41">
        <v>0.11640570893102301</v>
      </c>
      <c r="XM41">
        <v>0.120038481925199</v>
      </c>
      <c r="XN41">
        <v>0.12950266579661199</v>
      </c>
      <c r="XO41">
        <v>8.75944323063753E-2</v>
      </c>
      <c r="XP41">
        <v>0.24852987259884801</v>
      </c>
      <c r="XQ41">
        <v>0.23147933088091099</v>
      </c>
      <c r="XR41">
        <v>0.143138652119425</v>
      </c>
      <c r="XS41">
        <v>0.146605089782468</v>
      </c>
      <c r="XT41">
        <v>3.9572049083354897E-2</v>
      </c>
      <c r="XU41">
        <v>8.9357025083568298E-2</v>
      </c>
      <c r="XV41">
        <v>0.26476005033607602</v>
      </c>
      <c r="XW41">
        <v>8.9609414762844994E-2</v>
      </c>
      <c r="XX41">
        <v>0.118849168703903</v>
      </c>
      <c r="XY41">
        <v>0.190638935888437</v>
      </c>
      <c r="XZ41">
        <v>5.95750429289175E-2</v>
      </c>
      <c r="YA41">
        <v>4.2057404762810398E-2</v>
      </c>
      <c r="YB41">
        <v>0.24801978798583099</v>
      </c>
      <c r="YC41">
        <v>0.107888903073662</v>
      </c>
      <c r="YD41">
        <v>0.12560423998699899</v>
      </c>
      <c r="YE41">
        <v>0.13742263052678</v>
      </c>
      <c r="YF41">
        <v>0.110189589086704</v>
      </c>
      <c r="YG41">
        <v>0.128068452667046</v>
      </c>
      <c r="YH41">
        <v>0.13785243415680701</v>
      </c>
      <c r="YI41">
        <v>0.12898314095138599</v>
      </c>
      <c r="YJ41">
        <v>6.2726442098940294E-2</v>
      </c>
      <c r="YK41">
        <v>0.11461471743875799</v>
      </c>
      <c r="YL41">
        <v>8.0637917390546196E-2</v>
      </c>
      <c r="YM41">
        <v>9.1814684213984102E-2</v>
      </c>
      <c r="YN41">
        <v>0.105938909984376</v>
      </c>
      <c r="YO41">
        <v>8.8149065453200004E-2</v>
      </c>
      <c r="YP41">
        <v>8.7828565668820205E-2</v>
      </c>
      <c r="YQ41">
        <v>0.13543682696986201</v>
      </c>
      <c r="YR41">
        <v>8.9790885672890605E-2</v>
      </c>
      <c r="YS41">
        <v>9.7968779392143698E-2</v>
      </c>
      <c r="YT41">
        <v>0.105073607377619</v>
      </c>
      <c r="YU41">
        <v>7.41783799884706E-2</v>
      </c>
      <c r="YV41">
        <v>8.1706770128132197E-2</v>
      </c>
      <c r="YW41">
        <v>8.3094172188898099E-2</v>
      </c>
    </row>
    <row r="42" spans="1:673" x14ac:dyDescent="0.2">
      <c r="A42">
        <v>215.03280000000001</v>
      </c>
      <c r="B42">
        <v>22</v>
      </c>
      <c r="C42" t="s">
        <v>758</v>
      </c>
      <c r="D42">
        <v>5233.8</v>
      </c>
      <c r="E42" t="s">
        <v>735</v>
      </c>
      <c r="F42" t="s">
        <v>759</v>
      </c>
      <c r="G42">
        <v>0.354196755096511</v>
      </c>
      <c r="H42">
        <v>1.116122396625</v>
      </c>
      <c r="I42" s="3">
        <v>215.03272383608001</v>
      </c>
      <c r="J42" s="2">
        <v>23.116122396624998</v>
      </c>
      <c r="K42" t="s">
        <v>680</v>
      </c>
      <c r="L42">
        <f t="shared" si="2"/>
        <v>660</v>
      </c>
      <c r="M42">
        <f t="shared" si="1"/>
        <v>4925.8990063135179</v>
      </c>
      <c r="N42">
        <v>4788.6069297945096</v>
      </c>
      <c r="O42">
        <v>5553.9608794036503</v>
      </c>
      <c r="P42">
        <v>4625.2130949134998</v>
      </c>
      <c r="Q42">
        <v>4464.5226541429502</v>
      </c>
      <c r="R42">
        <v>4878.9732572002904</v>
      </c>
      <c r="S42">
        <v>4049.3033512823699</v>
      </c>
      <c r="T42">
        <v>5574.1386199751796</v>
      </c>
      <c r="U42">
        <v>4429.24611920793</v>
      </c>
      <c r="V42">
        <v>4381.4227285509596</v>
      </c>
      <c r="W42">
        <v>5960.6485818330002</v>
      </c>
      <c r="X42">
        <v>3675.9448088336399</v>
      </c>
      <c r="Y42">
        <v>8063.1116263556896</v>
      </c>
      <c r="Z42">
        <v>3655.0871390770699</v>
      </c>
      <c r="AA42">
        <v>2894.1945815296399</v>
      </c>
      <c r="AB42">
        <v>5973.8472083435599</v>
      </c>
      <c r="AC42">
        <v>3585.8090573436202</v>
      </c>
      <c r="AD42">
        <v>3889.7824347083802</v>
      </c>
      <c r="AE42">
        <v>3418.4511497434901</v>
      </c>
      <c r="AF42">
        <v>4209.5516760739501</v>
      </c>
      <c r="AG42">
        <v>6521.3436086368902</v>
      </c>
      <c r="AH42">
        <v>4572.0537412313697</v>
      </c>
      <c r="AI42">
        <v>3597.55777435459</v>
      </c>
      <c r="AJ42">
        <v>4280.1522615045897</v>
      </c>
      <c r="AK42">
        <v>1337.77883615305</v>
      </c>
      <c r="AL42">
        <v>5038.3263490009103</v>
      </c>
      <c r="AM42">
        <v>5153.6823099474104</v>
      </c>
      <c r="AN42">
        <v>3430.9291683429701</v>
      </c>
      <c r="AO42">
        <v>4082.4679949845199</v>
      </c>
      <c r="AP42">
        <v>92.596683860995796</v>
      </c>
      <c r="AQ42">
        <v>4736.48540448924</v>
      </c>
      <c r="AR42">
        <v>3949.8766744159502</v>
      </c>
      <c r="AS42">
        <v>3797.7365492940198</v>
      </c>
      <c r="AT42">
        <v>4469.3782854011197</v>
      </c>
      <c r="AU42">
        <v>6947.3898876480298</v>
      </c>
      <c r="AV42">
        <v>3732.5082459233699</v>
      </c>
      <c r="AW42">
        <v>6830.2584913384298</v>
      </c>
      <c r="AX42">
        <v>4429.6113030412398</v>
      </c>
      <c r="AY42">
        <v>5644.0313024939496</v>
      </c>
      <c r="AZ42">
        <v>4103.5975552416403</v>
      </c>
      <c r="BA42">
        <v>3789.7636046336402</v>
      </c>
      <c r="BB42">
        <v>4579.9847342882404</v>
      </c>
      <c r="BC42">
        <v>4253.5930800527703</v>
      </c>
      <c r="BD42">
        <v>11574.023119163499</v>
      </c>
      <c r="BE42">
        <v>3255.0056490472002</v>
      </c>
      <c r="BF42">
        <v>4121.2753502811502</v>
      </c>
      <c r="BG42">
        <v>4296.3201310938703</v>
      </c>
      <c r="BH42">
        <v>5093.9890406984696</v>
      </c>
      <c r="BI42">
        <v>4798.9135275879898</v>
      </c>
      <c r="BJ42">
        <v>4300.6167677614703</v>
      </c>
      <c r="BK42">
        <v>3551.1533620351702</v>
      </c>
      <c r="BL42">
        <v>6018.1406705667796</v>
      </c>
      <c r="BM42">
        <v>4481.9086189747804</v>
      </c>
      <c r="BN42">
        <v>4624.1240752124304</v>
      </c>
      <c r="BO42">
        <v>5447.2247049775697</v>
      </c>
      <c r="BP42">
        <v>15597.736224721501</v>
      </c>
      <c r="BQ42">
        <v>4878.81978394824</v>
      </c>
      <c r="BR42">
        <v>4242.8962049572901</v>
      </c>
      <c r="BS42">
        <v>5754.9077917555996</v>
      </c>
      <c r="BT42">
        <v>4482.6627969744604</v>
      </c>
      <c r="BU42">
        <v>3920.7568891491101</v>
      </c>
      <c r="BV42">
        <v>6057.6336925708201</v>
      </c>
      <c r="BW42">
        <v>3827.7164742575301</v>
      </c>
      <c r="BX42">
        <v>3954.3689919624699</v>
      </c>
      <c r="BY42">
        <v>5133.8338194293601</v>
      </c>
      <c r="BZ42">
        <v>3228.7278390678598</v>
      </c>
      <c r="CA42">
        <v>16699.522702533999</v>
      </c>
      <c r="CB42">
        <v>3603.1530022493898</v>
      </c>
      <c r="CC42">
        <v>4789.1910785373102</v>
      </c>
      <c r="CD42">
        <v>3096.2109781006402</v>
      </c>
      <c r="CE42">
        <v>2516.3592079384398</v>
      </c>
      <c r="CF42">
        <v>9945.8315271455795</v>
      </c>
      <c r="CG42">
        <v>4180.2059382851103</v>
      </c>
      <c r="CH42">
        <v>4367.5074193137898</v>
      </c>
      <c r="CI42">
        <v>3016.9198771061001</v>
      </c>
      <c r="CJ42">
        <v>4539.5890172056897</v>
      </c>
      <c r="CK42">
        <v>4058.95239851108</v>
      </c>
      <c r="CL42">
        <v>4925.3578246143197</v>
      </c>
      <c r="CM42">
        <v>3742.41530639447</v>
      </c>
      <c r="CN42">
        <v>3009.5140939906601</v>
      </c>
      <c r="CO42">
        <v>6743.0570634809301</v>
      </c>
      <c r="CP42">
        <v>3811.8425039568301</v>
      </c>
      <c r="CQ42">
        <v>2321.98774276925</v>
      </c>
      <c r="CR42">
        <v>10644.8715395609</v>
      </c>
      <c r="CS42">
        <v>3450.6893071678901</v>
      </c>
      <c r="CT42">
        <v>15563.7559491832</v>
      </c>
      <c r="CU42">
        <v>3672.8596905178601</v>
      </c>
      <c r="CV42">
        <v>4287.7088934835901</v>
      </c>
      <c r="CW42">
        <v>5261.8422814375099</v>
      </c>
      <c r="CX42">
        <v>3905.4574145648999</v>
      </c>
      <c r="CY42">
        <v>4184.1854310397803</v>
      </c>
      <c r="CZ42">
        <v>5751.7671393238497</v>
      </c>
      <c r="DA42">
        <v>3376.5168392692299</v>
      </c>
      <c r="DB42">
        <v>3743.9552831351498</v>
      </c>
      <c r="DC42">
        <v>3099.3714551445</v>
      </c>
      <c r="DD42">
        <v>4714.6941130974401</v>
      </c>
      <c r="DE42">
        <v>3575.3222601451698</v>
      </c>
      <c r="DF42">
        <v>6429.0489815627097</v>
      </c>
      <c r="DG42">
        <v>4406.5472996967101</v>
      </c>
      <c r="DH42">
        <v>6228.3593137479802</v>
      </c>
      <c r="DI42">
        <v>4536.6376902772099</v>
      </c>
      <c r="DJ42">
        <v>3179.4191240458699</v>
      </c>
      <c r="DK42">
        <v>2879.8832502576502</v>
      </c>
      <c r="DL42">
        <v>3667.0164999957601</v>
      </c>
      <c r="DM42">
        <v>5361.7874683682603</v>
      </c>
      <c r="DN42">
        <v>3396.2311350647401</v>
      </c>
      <c r="DO42">
        <v>5116.9373132707797</v>
      </c>
      <c r="DP42">
        <v>4802.9698620101199</v>
      </c>
      <c r="DQ42">
        <v>2975.2605624105699</v>
      </c>
      <c r="DR42">
        <v>5401.1572814381698</v>
      </c>
      <c r="DS42">
        <v>5071.47079077128</v>
      </c>
      <c r="DT42">
        <v>14457.187027596899</v>
      </c>
      <c r="DU42">
        <v>3803.80399564151</v>
      </c>
      <c r="DV42">
        <v>4373.6249597825799</v>
      </c>
      <c r="DW42">
        <v>6393.0964685669196</v>
      </c>
      <c r="DX42">
        <v>3654.1298532439901</v>
      </c>
      <c r="DY42">
        <v>4459.4822281526403</v>
      </c>
      <c r="DZ42">
        <v>2298.9101868076</v>
      </c>
      <c r="EA42">
        <v>7342.6355507682702</v>
      </c>
      <c r="EB42">
        <v>6300.3524004268302</v>
      </c>
      <c r="EC42">
        <v>5749.1660071899896</v>
      </c>
      <c r="ED42">
        <v>3707.6058034972598</v>
      </c>
      <c r="EE42">
        <v>4938.9444910754</v>
      </c>
      <c r="EF42">
        <v>5337.7223082400596</v>
      </c>
      <c r="EG42">
        <v>4498.50216634974</v>
      </c>
      <c r="EH42">
        <v>4868.3207336981204</v>
      </c>
      <c r="EI42">
        <v>4791.8243992902899</v>
      </c>
      <c r="EJ42">
        <v>4276.0006055924996</v>
      </c>
      <c r="EK42">
        <v>4666.8092265057303</v>
      </c>
      <c r="EL42">
        <v>4106.4672583456804</v>
      </c>
      <c r="EM42">
        <v>4215.23807380979</v>
      </c>
      <c r="EN42">
        <v>6257.2717888023799</v>
      </c>
      <c r="EO42">
        <v>4961.1471115328304</v>
      </c>
      <c r="EP42">
        <v>5424.1090582654997</v>
      </c>
      <c r="EQ42">
        <v>5851.16086435939</v>
      </c>
      <c r="ER42">
        <v>3371.5004605727299</v>
      </c>
      <c r="ES42">
        <v>4729.8598179138999</v>
      </c>
      <c r="ET42">
        <v>5366.1815100758604</v>
      </c>
      <c r="EU42">
        <v>5095.9139046443297</v>
      </c>
      <c r="EV42">
        <v>4864.2363498698696</v>
      </c>
      <c r="EW42">
        <v>4474.05565436294</v>
      </c>
      <c r="EX42">
        <v>8309.6373813649298</v>
      </c>
      <c r="EY42">
        <v>4423.9466603144301</v>
      </c>
      <c r="EZ42">
        <v>4144.7586919652103</v>
      </c>
      <c r="FA42">
        <v>4574.5406970167496</v>
      </c>
      <c r="FB42">
        <v>4527.9268241468199</v>
      </c>
      <c r="FC42">
        <v>4500.8026125819197</v>
      </c>
      <c r="FD42">
        <v>6172.1519002684699</v>
      </c>
      <c r="FE42">
        <v>5197.2671870409704</v>
      </c>
      <c r="FF42">
        <v>4448.0062557086303</v>
      </c>
      <c r="FG42">
        <v>4243.2957603777504</v>
      </c>
      <c r="FH42">
        <v>4477.1912260711697</v>
      </c>
      <c r="FI42">
        <v>4071.03458011776</v>
      </c>
      <c r="FJ42">
        <v>5039.1014148459499</v>
      </c>
      <c r="FK42">
        <v>3890.4517104472902</v>
      </c>
      <c r="FL42">
        <v>7058.7599525676997</v>
      </c>
      <c r="FM42">
        <v>5443.0095554340396</v>
      </c>
      <c r="FN42">
        <v>4109.5372894842503</v>
      </c>
      <c r="FO42">
        <v>9305.7338361767197</v>
      </c>
      <c r="FP42">
        <v>4668.5696950442198</v>
      </c>
      <c r="FQ42">
        <v>3971.5274385573598</v>
      </c>
      <c r="FR42">
        <v>2867.7448690891802</v>
      </c>
      <c r="FS42">
        <v>4894.8030401053802</v>
      </c>
      <c r="FT42">
        <v>3320.3319787170799</v>
      </c>
      <c r="FU42">
        <v>3994.97173081562</v>
      </c>
      <c r="FV42">
        <v>3209.6408787250698</v>
      </c>
      <c r="FW42">
        <v>5045.6465202385598</v>
      </c>
      <c r="FX42">
        <v>4054.6842897788501</v>
      </c>
      <c r="FY42">
        <v>3852.3808614828999</v>
      </c>
      <c r="FZ42">
        <v>4037.22361031227</v>
      </c>
      <c r="GA42">
        <v>4204.8535848510801</v>
      </c>
      <c r="GB42">
        <v>10477.7103220436</v>
      </c>
      <c r="GC42">
        <v>5868.6481510861804</v>
      </c>
      <c r="GD42">
        <v>4687.64954284333</v>
      </c>
      <c r="GE42">
        <v>3197.4069294178998</v>
      </c>
      <c r="GF42">
        <v>5772.0519670168896</v>
      </c>
      <c r="GG42">
        <v>4741.5665390486802</v>
      </c>
      <c r="GH42">
        <v>1679.5953391983301</v>
      </c>
      <c r="GI42">
        <v>6453.61849859015</v>
      </c>
      <c r="GJ42">
        <v>2138.9171022918799</v>
      </c>
      <c r="GK42">
        <v>3760.48781926732</v>
      </c>
      <c r="GL42">
        <v>6809.5659659324101</v>
      </c>
      <c r="GM42">
        <v>4238.0283790850599</v>
      </c>
      <c r="GN42">
        <v>4243.2980561964396</v>
      </c>
      <c r="GO42">
        <v>3627.3507700662099</v>
      </c>
      <c r="GP42">
        <v>3925.5337750784802</v>
      </c>
      <c r="GQ42">
        <v>13968.345532359201</v>
      </c>
      <c r="GR42">
        <v>4156.4725675203499</v>
      </c>
      <c r="GS42">
        <v>3976.4196380896701</v>
      </c>
      <c r="GT42">
        <v>4206.2598417100999</v>
      </c>
      <c r="GU42">
        <v>6145.6008432528897</v>
      </c>
      <c r="GV42">
        <v>3732.7107913601499</v>
      </c>
      <c r="GW42">
        <v>4346.7720395711203</v>
      </c>
      <c r="GX42">
        <v>4109.7384518239396</v>
      </c>
      <c r="GY42">
        <v>3673.6951623970199</v>
      </c>
      <c r="GZ42">
        <v>3890.0897272154498</v>
      </c>
      <c r="HA42">
        <v>16493.130418911402</v>
      </c>
      <c r="HB42">
        <v>6613.5715867102399</v>
      </c>
      <c r="HC42">
        <v>4435.3491544325298</v>
      </c>
      <c r="HD42">
        <v>3222.4389486469399</v>
      </c>
      <c r="HE42">
        <v>4137.9606563090802</v>
      </c>
      <c r="HF42">
        <v>5287.2709538090903</v>
      </c>
      <c r="HG42">
        <v>4343.8871529400903</v>
      </c>
      <c r="HH42">
        <v>5013.8412422653901</v>
      </c>
      <c r="HI42">
        <v>3708.2403522093</v>
      </c>
      <c r="HJ42">
        <v>4179.9166754892804</v>
      </c>
      <c r="HK42">
        <v>3359.6292365304698</v>
      </c>
      <c r="HL42">
        <v>4365.8098066543498</v>
      </c>
      <c r="HM42">
        <v>5506.6191240153303</v>
      </c>
      <c r="HN42">
        <v>6255.40492347688</v>
      </c>
      <c r="HO42">
        <v>7348.1574855731396</v>
      </c>
      <c r="HP42">
        <v>9982.5777577240497</v>
      </c>
      <c r="HQ42">
        <v>5323.2158237945096</v>
      </c>
      <c r="HR42">
        <v>4416.8196643781002</v>
      </c>
      <c r="HS42">
        <v>4136.2249163410697</v>
      </c>
      <c r="HT42">
        <v>9667.5450677747904</v>
      </c>
      <c r="HU42">
        <v>4817.2833184137598</v>
      </c>
      <c r="HV42">
        <v>5055.8352059700401</v>
      </c>
      <c r="HW42">
        <v>5448.3444041487501</v>
      </c>
      <c r="HX42">
        <v>4486.6955778904503</v>
      </c>
      <c r="HY42">
        <v>2872.8574101848199</v>
      </c>
      <c r="HZ42">
        <v>4453.7645331936501</v>
      </c>
      <c r="IA42">
        <v>4653.3146036191702</v>
      </c>
      <c r="IB42">
        <v>3301.0518448069502</v>
      </c>
      <c r="IC42">
        <v>13706.3591939781</v>
      </c>
      <c r="ID42">
        <v>3289.9336031617099</v>
      </c>
      <c r="IE42">
        <v>2981.71787703267</v>
      </c>
      <c r="IF42">
        <v>6699.2122752770501</v>
      </c>
      <c r="IG42">
        <v>4197.8829645166898</v>
      </c>
      <c r="IH42">
        <v>3908.5296657536701</v>
      </c>
      <c r="II42">
        <v>4493.6744509422897</v>
      </c>
      <c r="IJ42">
        <v>2777.9196222154101</v>
      </c>
      <c r="IK42">
        <v>4419.5449860435201</v>
      </c>
      <c r="IL42">
        <v>4325.8428607300002</v>
      </c>
      <c r="IM42">
        <v>4140.1810331052602</v>
      </c>
      <c r="IN42">
        <v>4356.5176386659496</v>
      </c>
      <c r="IO42">
        <v>3843.5352447711098</v>
      </c>
      <c r="IP42">
        <v>4267.7782754725204</v>
      </c>
      <c r="IQ42">
        <v>4100.0727974553201</v>
      </c>
      <c r="IR42">
        <v>2098.5458923306201</v>
      </c>
      <c r="IS42">
        <v>4811.5371337156403</v>
      </c>
      <c r="IT42">
        <v>4162.16251909323</v>
      </c>
      <c r="IU42">
        <v>3671.2743916412801</v>
      </c>
      <c r="IV42">
        <v>3735.6922889847901</v>
      </c>
      <c r="IW42">
        <v>4093.9050845090501</v>
      </c>
      <c r="IX42">
        <v>3949.9227654677302</v>
      </c>
      <c r="IY42">
        <v>4595.7221131699998</v>
      </c>
      <c r="IZ42">
        <v>3169.4873360481402</v>
      </c>
      <c r="JA42">
        <v>4449.8080301662203</v>
      </c>
      <c r="JB42">
        <v>4605.8384969154704</v>
      </c>
      <c r="JC42">
        <v>5486.4794109919603</v>
      </c>
      <c r="JD42">
        <v>3456.6813112498098</v>
      </c>
      <c r="JE42">
        <v>4527.0886224184696</v>
      </c>
      <c r="JF42">
        <v>5278.4190971382204</v>
      </c>
      <c r="JG42">
        <v>3381.4094442617002</v>
      </c>
      <c r="JH42">
        <v>3997.51012326928</v>
      </c>
      <c r="JI42">
        <v>4029.7733808589401</v>
      </c>
      <c r="JJ42">
        <v>8978.3222273288302</v>
      </c>
      <c r="JK42">
        <v>3667.8696734882901</v>
      </c>
      <c r="JL42">
        <v>3464.5109517163501</v>
      </c>
      <c r="JM42">
        <v>4118.1224951957502</v>
      </c>
      <c r="JN42">
        <v>3957.7865526723999</v>
      </c>
      <c r="JO42">
        <v>5226.9696731172899</v>
      </c>
      <c r="JP42">
        <v>3816.0603135104998</v>
      </c>
      <c r="JQ42">
        <v>5051.1600162736404</v>
      </c>
      <c r="JR42">
        <v>4102.03680366556</v>
      </c>
      <c r="JS42">
        <v>4310.2866809831903</v>
      </c>
      <c r="JT42">
        <v>4422.4359082300898</v>
      </c>
      <c r="JU42">
        <v>4340.9957941543198</v>
      </c>
      <c r="JV42">
        <v>4191.62484753647</v>
      </c>
      <c r="JW42">
        <v>9154.1043128990605</v>
      </c>
      <c r="JX42">
        <v>4810.2993623474204</v>
      </c>
      <c r="JY42">
        <v>4704.11781762191</v>
      </c>
      <c r="JZ42">
        <v>4280.9863335508899</v>
      </c>
      <c r="KA42">
        <v>3713.3665492659902</v>
      </c>
      <c r="KB42">
        <v>4484.5597324353503</v>
      </c>
      <c r="KC42">
        <v>3686.77693376153</v>
      </c>
      <c r="KD42">
        <v>4332.9984348929402</v>
      </c>
      <c r="KE42">
        <v>3331.0655672574499</v>
      </c>
      <c r="KF42">
        <v>4675.0674005122401</v>
      </c>
      <c r="KG42">
        <v>4318.6366702692503</v>
      </c>
      <c r="KH42">
        <v>3790.8806027980099</v>
      </c>
      <c r="KI42">
        <v>4366.8881691951401</v>
      </c>
      <c r="KJ42">
        <v>5397.6326523539601</v>
      </c>
      <c r="KK42">
        <v>8257.3511033807099</v>
      </c>
      <c r="KL42">
        <v>4852.9970530860201</v>
      </c>
      <c r="KM42">
        <v>3460.64866004538</v>
      </c>
      <c r="KN42">
        <v>1839.5437577520599</v>
      </c>
      <c r="KO42">
        <v>4829.00239897139</v>
      </c>
      <c r="KP42">
        <v>8873.2299606231209</v>
      </c>
      <c r="KQ42">
        <v>4325.3215259466597</v>
      </c>
      <c r="KR42">
        <v>4648.2877623334698</v>
      </c>
      <c r="KS42">
        <v>4762.2454830275301</v>
      </c>
      <c r="KT42">
        <v>4745.5552517592496</v>
      </c>
      <c r="KU42">
        <v>3112.8850086728899</v>
      </c>
      <c r="KV42">
        <v>4070.0723779165601</v>
      </c>
      <c r="KW42">
        <v>4292.9790501834796</v>
      </c>
      <c r="KX42">
        <v>4472.8493763222396</v>
      </c>
      <c r="KY42">
        <v>5125.26344694623</v>
      </c>
      <c r="KZ42">
        <v>3852.6044546226099</v>
      </c>
      <c r="LA42">
        <v>4595.2966713933702</v>
      </c>
      <c r="LB42">
        <v>5498.9648977033903</v>
      </c>
      <c r="LC42">
        <v>4470.6722735248404</v>
      </c>
      <c r="LD42">
        <v>4702.8722626260997</v>
      </c>
      <c r="LE42">
        <v>4381.9341134571296</v>
      </c>
      <c r="LF42">
        <v>3305.5379459965302</v>
      </c>
      <c r="LG42">
        <v>2741.3038240623</v>
      </c>
      <c r="LH42">
        <v>4993.1902014891502</v>
      </c>
      <c r="LI42">
        <v>5347.1430688476803</v>
      </c>
      <c r="LJ42">
        <v>3867.7181157682098</v>
      </c>
      <c r="LK42">
        <v>4356.7400467240604</v>
      </c>
      <c r="LL42">
        <v>4362.4361619860902</v>
      </c>
      <c r="LM42">
        <v>3498.4747259505102</v>
      </c>
      <c r="LN42">
        <v>5151.5692685096401</v>
      </c>
      <c r="LO42">
        <v>3997.8240145043901</v>
      </c>
      <c r="LP42">
        <v>4798.4130980262798</v>
      </c>
      <c r="LQ42">
        <v>3631.4873792804101</v>
      </c>
      <c r="LR42">
        <v>6245.4943033650097</v>
      </c>
      <c r="LS42">
        <v>5786.7024201487002</v>
      </c>
      <c r="LT42">
        <v>5005.4267486866102</v>
      </c>
      <c r="LU42">
        <v>4107.0447709503096</v>
      </c>
      <c r="LV42">
        <v>4314.7326696739401</v>
      </c>
      <c r="LW42">
        <v>5112.8133126846596</v>
      </c>
      <c r="LX42">
        <v>3548.3081053300698</v>
      </c>
      <c r="LY42">
        <v>5526.74457835262</v>
      </c>
      <c r="LZ42">
        <v>4580.4071483397101</v>
      </c>
      <c r="MA42">
        <v>5315.8216039973504</v>
      </c>
      <c r="MB42">
        <v>4636.0561713459301</v>
      </c>
      <c r="MC42">
        <v>4853.22003836166</v>
      </c>
      <c r="MD42">
        <v>7337.5679584464797</v>
      </c>
      <c r="ME42">
        <v>10779.6062381596</v>
      </c>
      <c r="MF42">
        <v>4668.00972038892</v>
      </c>
      <c r="MG42">
        <v>10180.416612787099</v>
      </c>
      <c r="MH42">
        <v>2936.7142978315601</v>
      </c>
      <c r="MI42">
        <v>3654.9454415208502</v>
      </c>
      <c r="MJ42">
        <v>4089.9801378643501</v>
      </c>
      <c r="MK42">
        <v>3925.6622584500801</v>
      </c>
      <c r="ML42">
        <v>4168.8787075971904</v>
      </c>
      <c r="MM42">
        <v>4775.3729642918897</v>
      </c>
      <c r="MN42">
        <v>4448.4553998527799</v>
      </c>
      <c r="MO42">
        <v>3558.8560063846498</v>
      </c>
      <c r="MP42">
        <v>4041.2901828465001</v>
      </c>
      <c r="MQ42">
        <v>4115.8662398019396</v>
      </c>
      <c r="MR42">
        <v>5032.4602856351803</v>
      </c>
      <c r="MS42">
        <v>3775.82544296991</v>
      </c>
      <c r="MT42">
        <v>3836.1340945890402</v>
      </c>
      <c r="MU42">
        <v>6534.0048077308702</v>
      </c>
      <c r="MV42">
        <v>4587.1662651077304</v>
      </c>
      <c r="MW42">
        <v>4239.50200399603</v>
      </c>
      <c r="MX42">
        <v>4537.8078614855403</v>
      </c>
      <c r="MY42">
        <v>6033.5113605768602</v>
      </c>
      <c r="MZ42">
        <v>4418.0810175122897</v>
      </c>
      <c r="NA42">
        <v>3160.4588681328401</v>
      </c>
      <c r="NB42">
        <v>3323.5589327562602</v>
      </c>
      <c r="NC42">
        <v>1898.1077287288099</v>
      </c>
      <c r="ND42">
        <v>2610.1794900649002</v>
      </c>
      <c r="NE42">
        <v>10135.9742217646</v>
      </c>
      <c r="NF42">
        <v>9223.8794561669802</v>
      </c>
      <c r="NG42">
        <v>9526.8484408014592</v>
      </c>
      <c r="NH42">
        <v>3913.3551622903301</v>
      </c>
      <c r="NI42">
        <v>3929.9905778144098</v>
      </c>
      <c r="NJ42">
        <v>3406.7455591716398</v>
      </c>
      <c r="NK42">
        <v>5232.5595255686403</v>
      </c>
      <c r="NL42">
        <v>3627.7752315890798</v>
      </c>
      <c r="NM42">
        <v>3262.27291345406</v>
      </c>
      <c r="NN42">
        <v>8638.7951870107499</v>
      </c>
      <c r="NO42">
        <v>4140.7561885990399</v>
      </c>
      <c r="NP42">
        <v>5901.8887629267401</v>
      </c>
      <c r="NQ42">
        <v>3682.8115806878</v>
      </c>
      <c r="NR42">
        <v>3683.4226861101502</v>
      </c>
      <c r="NS42">
        <v>7353.4754337581098</v>
      </c>
      <c r="NT42">
        <v>3931.2803707893599</v>
      </c>
      <c r="NU42">
        <v>5555.5181450812897</v>
      </c>
      <c r="NV42">
        <v>3665.1546905079099</v>
      </c>
      <c r="NW42">
        <v>4368.3865424259502</v>
      </c>
      <c r="NX42">
        <v>3960.0921475590999</v>
      </c>
      <c r="NY42">
        <v>3123.0299987991302</v>
      </c>
      <c r="NZ42">
        <v>4278.80996808693</v>
      </c>
      <c r="OA42">
        <v>4786.5508032909402</v>
      </c>
      <c r="OB42">
        <v>3947.8614564764798</v>
      </c>
      <c r="OC42">
        <v>3472.50562936911</v>
      </c>
      <c r="OD42">
        <v>3091.7282263626698</v>
      </c>
      <c r="OE42">
        <v>4943.83942442239</v>
      </c>
      <c r="OF42">
        <v>3502.99263083193</v>
      </c>
      <c r="OG42">
        <v>4928.6651000846296</v>
      </c>
      <c r="OH42">
        <v>4872.7096502623199</v>
      </c>
      <c r="OI42">
        <v>4329.8208938163498</v>
      </c>
      <c r="OJ42">
        <v>10959.5407541557</v>
      </c>
      <c r="OK42">
        <v>4174.4422801035298</v>
      </c>
      <c r="OL42">
        <v>10029.916076806299</v>
      </c>
      <c r="OM42">
        <v>3388.0785229623202</v>
      </c>
      <c r="ON42">
        <v>4803.4641914329904</v>
      </c>
      <c r="OO42">
        <v>5962.4685085897099</v>
      </c>
      <c r="OP42">
        <v>7653.8975370695698</v>
      </c>
      <c r="OQ42">
        <v>3574.0620036250002</v>
      </c>
      <c r="OR42">
        <v>4208.9289661673802</v>
      </c>
      <c r="OS42">
        <v>4293.5163517215196</v>
      </c>
      <c r="OT42">
        <v>4370.7136122599204</v>
      </c>
      <c r="OU42">
        <v>4222.9616005732596</v>
      </c>
      <c r="OV42">
        <v>3570.5595800282099</v>
      </c>
      <c r="OW42">
        <v>3466.8362435264598</v>
      </c>
      <c r="OX42">
        <v>3568.4777105747798</v>
      </c>
      <c r="OY42">
        <v>4109.7980060338195</v>
      </c>
      <c r="OZ42">
        <v>3850.1356367056801</v>
      </c>
      <c r="PA42">
        <v>3906.3943992159302</v>
      </c>
      <c r="PB42">
        <v>3359.9866373721602</v>
      </c>
      <c r="PC42">
        <v>4247.7313839114304</v>
      </c>
      <c r="PD42">
        <v>3739.2199382670401</v>
      </c>
      <c r="PE42">
        <v>4754.3730100532302</v>
      </c>
      <c r="PF42">
        <v>3223.0927609591799</v>
      </c>
      <c r="PG42">
        <v>3448.8961387978302</v>
      </c>
      <c r="PH42">
        <v>3591.06971689377</v>
      </c>
      <c r="PI42">
        <v>2795.50703709964</v>
      </c>
      <c r="PJ42">
        <v>7163.5671611588104</v>
      </c>
      <c r="PK42">
        <v>5420.5455104743996</v>
      </c>
      <c r="PL42">
        <v>4269.1601966230501</v>
      </c>
      <c r="PM42">
        <v>4126.31927701515</v>
      </c>
      <c r="PN42">
        <v>4468.0740651312799</v>
      </c>
      <c r="PO42">
        <v>3825.71638617194</v>
      </c>
      <c r="PP42">
        <v>6034.1959799331999</v>
      </c>
      <c r="PQ42">
        <v>4536.5696033226004</v>
      </c>
      <c r="PR42">
        <v>5555.1697083331501</v>
      </c>
      <c r="PS42">
        <v>6410.2410462174403</v>
      </c>
      <c r="PT42">
        <v>5512.0378320334703</v>
      </c>
      <c r="PU42">
        <v>4130.0397286080097</v>
      </c>
      <c r="PV42">
        <v>8990.6038514847405</v>
      </c>
      <c r="PW42">
        <v>5400.6919027505801</v>
      </c>
      <c r="PX42">
        <v>4273.1187370654197</v>
      </c>
      <c r="PY42">
        <v>4388.3469429214601</v>
      </c>
      <c r="PZ42">
        <v>5879.7836412000297</v>
      </c>
      <c r="QA42">
        <v>5842.4882509361096</v>
      </c>
      <c r="QB42">
        <v>5856.7867232957897</v>
      </c>
      <c r="QC42">
        <v>4778.0667960683704</v>
      </c>
      <c r="QD42">
        <v>3001.18935235755</v>
      </c>
      <c r="QE42">
        <v>4837.1141017284399</v>
      </c>
      <c r="QF42">
        <v>6182.3155750175902</v>
      </c>
      <c r="QG42">
        <v>5838.2040605045304</v>
      </c>
      <c r="QH42">
        <v>5155.8849102257</v>
      </c>
      <c r="QI42">
        <v>4695.6340163681098</v>
      </c>
      <c r="QJ42">
        <v>3728.1138865781199</v>
      </c>
      <c r="QK42">
        <v>5389.76538215247</v>
      </c>
      <c r="QL42">
        <v>5255.7999451721498</v>
      </c>
      <c r="QM42">
        <v>5008.2711346891601</v>
      </c>
      <c r="QN42">
        <v>4124.8579450056204</v>
      </c>
      <c r="QO42">
        <v>4984.93242153143</v>
      </c>
      <c r="QP42">
        <v>4269.4253137144997</v>
      </c>
      <c r="QQ42">
        <v>7401.3406924919</v>
      </c>
      <c r="QR42">
        <v>3759.6304858503199</v>
      </c>
      <c r="QS42">
        <v>4199.4522395185004</v>
      </c>
      <c r="QT42">
        <v>5057.9318804244504</v>
      </c>
      <c r="QU42">
        <v>4453.1404670455204</v>
      </c>
      <c r="QV42">
        <v>4821.9633602613403</v>
      </c>
      <c r="QW42">
        <v>5024.7295010446496</v>
      </c>
      <c r="QX42">
        <v>4689.9893562214902</v>
      </c>
      <c r="QY42">
        <v>5785.2558859556702</v>
      </c>
      <c r="QZ42">
        <v>13029.290425830301</v>
      </c>
      <c r="RA42">
        <v>4953.3532730592297</v>
      </c>
      <c r="RB42">
        <v>6269.9628690323098</v>
      </c>
      <c r="RC42">
        <v>3984.3874657368601</v>
      </c>
      <c r="RD42">
        <v>5756.3534753458498</v>
      </c>
      <c r="RE42">
        <v>4481.5928068227404</v>
      </c>
      <c r="RF42">
        <v>4615.1175806309302</v>
      </c>
      <c r="RG42">
        <v>8946.6009334317205</v>
      </c>
      <c r="RH42">
        <v>4915.8872516113897</v>
      </c>
      <c r="RI42">
        <v>3707.0404503775198</v>
      </c>
      <c r="RJ42">
        <v>11831.6233314416</v>
      </c>
      <c r="RK42">
        <v>5396.6606071754104</v>
      </c>
      <c r="RL42">
        <v>8633.8847743969709</v>
      </c>
      <c r="RM42">
        <v>3393.8570725292502</v>
      </c>
      <c r="RN42">
        <v>3124.38343086846</v>
      </c>
      <c r="RO42">
        <v>4481.9612795726498</v>
      </c>
      <c r="RP42">
        <v>3815.4841455537198</v>
      </c>
      <c r="RQ42">
        <v>4038.23311833451</v>
      </c>
      <c r="RR42">
        <v>1078.5117846056501</v>
      </c>
      <c r="RS42">
        <v>3441.9918812491901</v>
      </c>
      <c r="RT42">
        <v>3668.8525974699901</v>
      </c>
      <c r="RU42">
        <v>4274.6875150393498</v>
      </c>
      <c r="RV42">
        <v>3891.1113984937501</v>
      </c>
      <c r="RW42">
        <v>4931.4075986246798</v>
      </c>
      <c r="RX42">
        <v>3422.5776522193501</v>
      </c>
      <c r="RY42">
        <v>4048.8278038262101</v>
      </c>
      <c r="RZ42">
        <v>5723.9793672020196</v>
      </c>
      <c r="SA42">
        <v>3964.8541844046399</v>
      </c>
      <c r="SB42">
        <v>6127.8789031237502</v>
      </c>
      <c r="SC42">
        <v>3874.08482831934</v>
      </c>
      <c r="SD42">
        <v>5183.5149260457702</v>
      </c>
      <c r="SE42">
        <v>4316.36943964276</v>
      </c>
      <c r="SF42">
        <v>5028.2121742699201</v>
      </c>
      <c r="SG42">
        <v>4471.87968272746</v>
      </c>
      <c r="SH42">
        <v>4321.5343370914497</v>
      </c>
      <c r="SI42">
        <v>4992.22612216991</v>
      </c>
      <c r="SJ42">
        <v>6497.3427827609903</v>
      </c>
      <c r="SK42">
        <v>4465.9380021758598</v>
      </c>
      <c r="SL42">
        <v>4307.5382510828103</v>
      </c>
      <c r="SM42">
        <v>5091.3901258843798</v>
      </c>
      <c r="SN42">
        <v>5056.92964150235</v>
      </c>
      <c r="SO42">
        <v>3498.3667205839902</v>
      </c>
      <c r="SP42">
        <v>7006.7867305514801</v>
      </c>
      <c r="SQ42">
        <v>4827.9258294912697</v>
      </c>
      <c r="SR42">
        <v>4720.7565074121603</v>
      </c>
      <c r="SS42">
        <v>4603.2894515894604</v>
      </c>
      <c r="ST42">
        <v>3120.13462285789</v>
      </c>
      <c r="SU42">
        <v>4102.0320722737297</v>
      </c>
      <c r="SV42">
        <v>3298.4699822376301</v>
      </c>
      <c r="SW42">
        <v>6447.6788866332399</v>
      </c>
      <c r="SX42">
        <v>4348.4686534714901</v>
      </c>
      <c r="SY42">
        <v>4530.5789567392203</v>
      </c>
      <c r="SZ42">
        <v>4204.4393975489702</v>
      </c>
      <c r="TA42">
        <v>8022.1858791475497</v>
      </c>
      <c r="TB42">
        <v>3501.80064359671</v>
      </c>
      <c r="TC42">
        <v>4098.5500793870297</v>
      </c>
      <c r="TD42">
        <v>5258.2885238749996</v>
      </c>
      <c r="TE42">
        <v>5871.5776715607399</v>
      </c>
      <c r="TF42">
        <v>4016.4679641574899</v>
      </c>
      <c r="TG42">
        <v>8942.8961869276009</v>
      </c>
      <c r="TH42">
        <v>4135.2891616188799</v>
      </c>
      <c r="TI42">
        <v>4268.8277738350498</v>
      </c>
      <c r="TJ42">
        <v>9079.7488914660698</v>
      </c>
      <c r="TK42">
        <v>3757.4990465394399</v>
      </c>
      <c r="TL42">
        <v>7359.0738644270996</v>
      </c>
      <c r="TM42">
        <v>7423.4518527196797</v>
      </c>
      <c r="TN42">
        <v>4528.3971642675797</v>
      </c>
      <c r="TO42">
        <v>3985.0754112816899</v>
      </c>
      <c r="TP42">
        <v>3910.02176338152</v>
      </c>
      <c r="TQ42">
        <v>5889.88263022721</v>
      </c>
      <c r="TR42">
        <v>5163.1036161825295</v>
      </c>
      <c r="TS42">
        <v>4732.7063448210902</v>
      </c>
      <c r="TT42">
        <v>4109.95405402914</v>
      </c>
      <c r="TU42">
        <v>2658.3540095051599</v>
      </c>
      <c r="TV42">
        <v>10302.009204073</v>
      </c>
      <c r="TW42">
        <v>3874.9166340680299</v>
      </c>
      <c r="TX42">
        <v>7736.3685409753598</v>
      </c>
      <c r="TY42">
        <v>13016.6028996896</v>
      </c>
      <c r="TZ42">
        <v>8176.4979522636504</v>
      </c>
      <c r="UA42">
        <v>9957.7147908679108</v>
      </c>
      <c r="UB42">
        <v>6366.3235572444501</v>
      </c>
      <c r="UC42">
        <v>8315.6062841986095</v>
      </c>
      <c r="UD42">
        <v>4634.9506207198001</v>
      </c>
      <c r="UE42">
        <v>5030.3502832080203</v>
      </c>
      <c r="UF42">
        <v>5169.7288285086397</v>
      </c>
      <c r="UG42">
        <v>4789.47903057655</v>
      </c>
      <c r="UH42">
        <v>3845.6407810871901</v>
      </c>
      <c r="UI42">
        <v>4922.7873888226504</v>
      </c>
      <c r="UJ42">
        <v>4895.0426707343204</v>
      </c>
      <c r="UK42">
        <v>5573.2840793013802</v>
      </c>
      <c r="UL42">
        <v>4331.48256128712</v>
      </c>
      <c r="UM42">
        <v>5965.1430258136097</v>
      </c>
      <c r="UN42">
        <v>19506.020518269499</v>
      </c>
      <c r="UO42">
        <v>4625.3788904933299</v>
      </c>
      <c r="UP42">
        <v>6585.46001983324</v>
      </c>
      <c r="UQ42">
        <v>5121.6543401539902</v>
      </c>
      <c r="UR42">
        <v>4442.1101847684704</v>
      </c>
      <c r="US42">
        <v>4661.9885121875504</v>
      </c>
      <c r="UT42">
        <v>6903.0537158324596</v>
      </c>
      <c r="UU42">
        <v>4725.5712202184704</v>
      </c>
      <c r="UV42">
        <v>7005.4906725513201</v>
      </c>
      <c r="UW42">
        <v>3481.41059149175</v>
      </c>
      <c r="UX42">
        <v>6223.6750178809398</v>
      </c>
      <c r="UY42">
        <v>5133.0980913637104</v>
      </c>
      <c r="UZ42">
        <v>3737.5896640881001</v>
      </c>
      <c r="VA42">
        <v>4368.7604743852798</v>
      </c>
      <c r="VB42">
        <v>5103.8745082282903</v>
      </c>
      <c r="VC42">
        <v>4591.4042904473199</v>
      </c>
      <c r="VD42">
        <v>4107.7415989240199</v>
      </c>
      <c r="VE42">
        <v>4068.6688063290799</v>
      </c>
      <c r="VF42">
        <v>4544.5923058935796</v>
      </c>
      <c r="VG42">
        <v>4383.6572333219901</v>
      </c>
      <c r="VH42">
        <v>4193.0862417162298</v>
      </c>
      <c r="VI42">
        <v>5838.3708758367402</v>
      </c>
      <c r="VJ42">
        <v>4109.9732830519697</v>
      </c>
      <c r="VK42">
        <v>4928.5936946280299</v>
      </c>
      <c r="VL42">
        <v>4477.7313242485498</v>
      </c>
      <c r="VM42">
        <v>6452.5517672122396</v>
      </c>
      <c r="VN42">
        <v>5552.5912929097403</v>
      </c>
      <c r="VO42">
        <v>2140.17479678168</v>
      </c>
      <c r="VP42">
        <v>4807.2637066879997</v>
      </c>
      <c r="VQ42">
        <v>2616.3668648796502</v>
      </c>
      <c r="VR42">
        <v>4823.9807116845104</v>
      </c>
      <c r="VS42">
        <v>5207.6699059974599</v>
      </c>
      <c r="VT42">
        <v>3884.9398867350201</v>
      </c>
      <c r="VU42">
        <v>14022.9196002587</v>
      </c>
      <c r="VV42">
        <v>4001.1742188366902</v>
      </c>
      <c r="VW42">
        <v>4713.1533943991399</v>
      </c>
      <c r="VX42">
        <v>4338.08699082575</v>
      </c>
      <c r="VY42">
        <v>4652.5630014086601</v>
      </c>
      <c r="VZ42">
        <v>4531.9157308276799</v>
      </c>
      <c r="WA42">
        <v>4336.7816984211104</v>
      </c>
      <c r="WB42">
        <v>3961.97208586853</v>
      </c>
      <c r="WC42">
        <v>2537.7640943465899</v>
      </c>
      <c r="WD42">
        <v>4502.9902922007996</v>
      </c>
      <c r="WE42">
        <v>3713.9700566090301</v>
      </c>
      <c r="WF42">
        <v>3573.3251976446199</v>
      </c>
      <c r="WG42">
        <v>4230.1563736022099</v>
      </c>
      <c r="WH42">
        <v>5001.7640553665797</v>
      </c>
      <c r="WI42">
        <v>3841.0586583036602</v>
      </c>
      <c r="WJ42">
        <v>6621.0554895155901</v>
      </c>
      <c r="WK42">
        <v>6642.9824423732998</v>
      </c>
      <c r="WL42">
        <v>3973.2220742377199</v>
      </c>
      <c r="WM42">
        <v>5144.83911361017</v>
      </c>
      <c r="WN42">
        <v>4416.28380067117</v>
      </c>
      <c r="WO42">
        <v>3770.27272061853</v>
      </c>
      <c r="WP42">
        <v>5064.5248365022699</v>
      </c>
      <c r="WQ42">
        <v>6124.3549959108996</v>
      </c>
      <c r="WR42">
        <v>4302.3118342183097</v>
      </c>
      <c r="WS42">
        <v>5674.3412224946396</v>
      </c>
      <c r="WT42">
        <v>4046.6844431794402</v>
      </c>
      <c r="WU42">
        <v>3661.1374467927699</v>
      </c>
      <c r="WV42">
        <v>4279.8149479697704</v>
      </c>
      <c r="WW42">
        <v>4093.6150276264798</v>
      </c>
      <c r="WX42">
        <v>15260.860908492201</v>
      </c>
      <c r="WY42">
        <v>4880.5876337643804</v>
      </c>
      <c r="WZ42">
        <v>7969.5582009313102</v>
      </c>
      <c r="XA42">
        <v>3782.8711895213701</v>
      </c>
      <c r="XB42">
        <v>4542.8231239382603</v>
      </c>
      <c r="XC42">
        <v>5035.7526894043604</v>
      </c>
      <c r="XD42">
        <v>8093.9052716772403</v>
      </c>
      <c r="XE42">
        <v>3925.4387337654298</v>
      </c>
      <c r="XF42">
        <v>4557.4673953070896</v>
      </c>
      <c r="XG42">
        <v>4855.0447449347303</v>
      </c>
      <c r="XH42">
        <v>4771.2061716747903</v>
      </c>
      <c r="XI42">
        <v>5682.1133576898701</v>
      </c>
      <c r="XJ42">
        <v>3835.7971865028799</v>
      </c>
      <c r="XK42">
        <v>3557.7365998933101</v>
      </c>
      <c r="XL42">
        <v>4496.42518212707</v>
      </c>
      <c r="XM42">
        <v>3123.0812292447199</v>
      </c>
      <c r="XN42">
        <v>4090.5480798020299</v>
      </c>
      <c r="XO42">
        <v>5763.79144282984</v>
      </c>
      <c r="XP42">
        <v>4177.5280131764503</v>
      </c>
      <c r="XQ42">
        <v>3638.4408941925699</v>
      </c>
      <c r="XR42">
        <v>5031.5707849071596</v>
      </c>
      <c r="XS42">
        <v>4155.5194989589299</v>
      </c>
      <c r="XT42">
        <v>3977.93202864667</v>
      </c>
      <c r="XU42">
        <v>4164.7721377725102</v>
      </c>
      <c r="XV42">
        <v>4067.0001100106401</v>
      </c>
      <c r="XW42">
        <v>4331.0817319973303</v>
      </c>
      <c r="XX42">
        <v>3497.49154810646</v>
      </c>
      <c r="XY42">
        <v>4000.5772589613798</v>
      </c>
      <c r="XZ42">
        <v>2315.7133160840299</v>
      </c>
      <c r="YA42">
        <v>4587.5521741433104</v>
      </c>
      <c r="YB42">
        <v>5641.12685532666</v>
      </c>
      <c r="YC42">
        <v>3665.6603550609102</v>
      </c>
      <c r="YD42">
        <v>5009.9365376733904</v>
      </c>
      <c r="YE42">
        <v>4570.5540485820102</v>
      </c>
      <c r="YF42">
        <v>4050.18737508912</v>
      </c>
      <c r="YG42">
        <v>4991.4027181466699</v>
      </c>
      <c r="YH42">
        <v>7772.2967706283098</v>
      </c>
      <c r="YI42">
        <v>4559.9713655371497</v>
      </c>
      <c r="YJ42">
        <v>3869.6838730917402</v>
      </c>
      <c r="YK42">
        <v>3589.0857187216802</v>
      </c>
      <c r="YL42">
        <v>3877.7557120156498</v>
      </c>
      <c r="YM42">
        <v>3311.94776157863</v>
      </c>
      <c r="YN42">
        <v>3901.8507210679099</v>
      </c>
      <c r="YO42">
        <v>4079.2338643969601</v>
      </c>
      <c r="YP42">
        <v>4380.7350827786904</v>
      </c>
      <c r="YQ42">
        <v>4361.6130370467599</v>
      </c>
      <c r="YR42">
        <v>5215.7304919764802</v>
      </c>
      <c r="YS42">
        <v>6920.10556408309</v>
      </c>
      <c r="YT42">
        <v>5375.3861954045697</v>
      </c>
      <c r="YU42">
        <v>4647.8962437940299</v>
      </c>
      <c r="YV42">
        <v>5076.3138287523698</v>
      </c>
      <c r="YW42">
        <v>5644.5649523943903</v>
      </c>
    </row>
    <row r="43" spans="1:673" x14ac:dyDescent="0.2">
      <c r="A43">
        <v>146.04580000000001</v>
      </c>
      <c r="B43">
        <v>20</v>
      </c>
      <c r="C43" t="s">
        <v>760</v>
      </c>
      <c r="D43">
        <v>39.869999999999997</v>
      </c>
      <c r="E43" t="s">
        <v>678</v>
      </c>
      <c r="F43" t="s">
        <v>761</v>
      </c>
      <c r="G43">
        <v>0.61215474859123098</v>
      </c>
      <c r="H43">
        <v>1.8716446834689999</v>
      </c>
      <c r="I43" s="3">
        <v>146.04588940263</v>
      </c>
      <c r="J43" s="2">
        <v>21.871644683469</v>
      </c>
      <c r="K43" t="s">
        <v>680</v>
      </c>
      <c r="L43">
        <f t="shared" si="2"/>
        <v>660</v>
      </c>
      <c r="M43">
        <f t="shared" si="1"/>
        <v>55.65220004620717</v>
      </c>
      <c r="N43">
        <v>41.082078565203197</v>
      </c>
      <c r="O43">
        <v>36.469617116395597</v>
      </c>
      <c r="P43">
        <v>19.080308559601601</v>
      </c>
      <c r="Q43">
        <v>39.847124062892597</v>
      </c>
      <c r="R43">
        <v>62.556944380010698</v>
      </c>
      <c r="S43">
        <v>39.864133117703297</v>
      </c>
      <c r="T43">
        <v>56.980257598741098</v>
      </c>
      <c r="U43">
        <v>71.734324380376293</v>
      </c>
      <c r="V43">
        <v>22.994558101223799</v>
      </c>
      <c r="W43">
        <v>48.044035213128197</v>
      </c>
      <c r="X43">
        <v>44.3421158046472</v>
      </c>
      <c r="Y43">
        <v>70.8077507760065</v>
      </c>
      <c r="Z43">
        <v>26.192257722679201</v>
      </c>
      <c r="AA43">
        <v>40.495102066680502</v>
      </c>
      <c r="AB43">
        <v>82.503478785973201</v>
      </c>
      <c r="AC43">
        <v>50.280560024544499</v>
      </c>
      <c r="AD43">
        <v>33.8391188097007</v>
      </c>
      <c r="AE43">
        <v>49.290745539903199</v>
      </c>
      <c r="AF43">
        <v>16.1202143174655</v>
      </c>
      <c r="AG43">
        <v>48.0156200126182</v>
      </c>
      <c r="AH43">
        <v>53.1696667944342</v>
      </c>
      <c r="AI43">
        <v>43.2447218877913</v>
      </c>
      <c r="AJ43">
        <v>57.953925152176403</v>
      </c>
      <c r="AK43">
        <v>10.650704524819099</v>
      </c>
      <c r="AL43">
        <v>101.39747653209599</v>
      </c>
      <c r="AM43">
        <v>21.219209498935399</v>
      </c>
      <c r="AN43">
        <v>25.585405876655901</v>
      </c>
      <c r="AO43">
        <v>52.8450137606144</v>
      </c>
      <c r="AP43">
        <v>106.07999357265599</v>
      </c>
      <c r="AQ43">
        <v>49.7997141613073</v>
      </c>
      <c r="AR43">
        <v>20.290024482817</v>
      </c>
      <c r="AS43">
        <v>28.751411723810001</v>
      </c>
      <c r="AT43">
        <v>25.1007922470842</v>
      </c>
      <c r="AU43">
        <v>63.444742991508697</v>
      </c>
      <c r="AV43">
        <v>18.624053788437099</v>
      </c>
      <c r="AW43">
        <v>58.375429366383102</v>
      </c>
      <c r="AX43">
        <v>28.3407323478928</v>
      </c>
      <c r="AY43">
        <v>35.613120567436603</v>
      </c>
      <c r="AZ43">
        <v>55.389207591974298</v>
      </c>
      <c r="BA43">
        <v>56.788763889697698</v>
      </c>
      <c r="BB43">
        <v>118.842075749945</v>
      </c>
      <c r="BC43">
        <v>44.216717141680299</v>
      </c>
      <c r="BD43">
        <v>56.277605979084598</v>
      </c>
      <c r="BE43">
        <v>186.138996775229</v>
      </c>
      <c r="BF43">
        <v>46.661712688349702</v>
      </c>
      <c r="BG43">
        <v>32.7133599540457</v>
      </c>
      <c r="BH43">
        <v>58.625187911135903</v>
      </c>
      <c r="BI43">
        <v>46.311602772750902</v>
      </c>
      <c r="BJ43">
        <v>36.011847858730597</v>
      </c>
      <c r="BK43">
        <v>71.301915855912597</v>
      </c>
      <c r="BL43">
        <v>42.950454559661999</v>
      </c>
      <c r="BM43">
        <v>50.994357109366199</v>
      </c>
      <c r="BN43">
        <v>113.844721821476</v>
      </c>
      <c r="BO43">
        <v>59.109454591669298</v>
      </c>
      <c r="BP43">
        <v>44.317834582182897</v>
      </c>
      <c r="BQ43">
        <v>48.112271615904199</v>
      </c>
      <c r="BR43">
        <v>52.100724330407097</v>
      </c>
      <c r="BS43">
        <v>22.854947329642201</v>
      </c>
      <c r="BT43">
        <v>120.884622386487</v>
      </c>
      <c r="BU43">
        <v>86.620481013074794</v>
      </c>
      <c r="BV43">
        <v>92.255360248856107</v>
      </c>
      <c r="BW43">
        <v>54.759747337666198</v>
      </c>
      <c r="BX43">
        <v>33.634848097129201</v>
      </c>
      <c r="BY43">
        <v>43.3188162962334</v>
      </c>
      <c r="BZ43">
        <v>70.156150577028896</v>
      </c>
      <c r="CA43">
        <v>26.9326554048662</v>
      </c>
      <c r="CB43">
        <v>59.508257414537702</v>
      </c>
      <c r="CC43">
        <v>96.352141316611394</v>
      </c>
      <c r="CD43">
        <v>124.175073929928</v>
      </c>
      <c r="CE43">
        <v>95.489096423823298</v>
      </c>
      <c r="CF43">
        <v>35.5014063347638</v>
      </c>
      <c r="CG43">
        <v>29.724350011311198</v>
      </c>
      <c r="CH43">
        <v>60.237429958582098</v>
      </c>
      <c r="CI43">
        <v>51.2665904503476</v>
      </c>
      <c r="CJ43">
        <v>63.040090626883803</v>
      </c>
      <c r="CK43">
        <v>51.315591296951801</v>
      </c>
      <c r="CL43">
        <v>63.793898317689198</v>
      </c>
      <c r="CM43">
        <v>24.804636356789199</v>
      </c>
      <c r="CN43">
        <v>116.532142609239</v>
      </c>
      <c r="CO43">
        <v>51.483907278794803</v>
      </c>
      <c r="CP43">
        <v>67.685876440634203</v>
      </c>
      <c r="CQ43">
        <v>76.026260400772401</v>
      </c>
      <c r="CR43">
        <v>50.437680639553101</v>
      </c>
      <c r="CS43">
        <v>128.02913424340201</v>
      </c>
      <c r="CT43">
        <v>46.478495702490697</v>
      </c>
      <c r="CU43">
        <v>70.969700529124097</v>
      </c>
      <c r="CV43">
        <v>49.417044613572898</v>
      </c>
      <c r="CW43">
        <v>65.216142995301894</v>
      </c>
      <c r="CX43">
        <v>59.3116762762184</v>
      </c>
      <c r="CY43">
        <v>248.65031541920499</v>
      </c>
      <c r="CZ43">
        <v>47.079329176937001</v>
      </c>
      <c r="DA43">
        <v>45.6050815988404</v>
      </c>
      <c r="DB43">
        <v>27.285821845972201</v>
      </c>
      <c r="DC43">
        <v>92.117550957807694</v>
      </c>
      <c r="DD43">
        <v>43.646669538353699</v>
      </c>
      <c r="DE43">
        <v>46.313384946351903</v>
      </c>
      <c r="DF43">
        <v>45.314437188939898</v>
      </c>
      <c r="DG43">
        <v>82.653322598986605</v>
      </c>
      <c r="DH43">
        <v>49.1899069529779</v>
      </c>
      <c r="DI43">
        <v>29.436147554880499</v>
      </c>
      <c r="DJ43">
        <v>39.200708264778903</v>
      </c>
      <c r="DK43">
        <v>34.479719163772003</v>
      </c>
      <c r="DL43">
        <v>75.312085012432902</v>
      </c>
      <c r="DM43">
        <v>40.430546808074901</v>
      </c>
      <c r="DN43">
        <v>39.703906968542199</v>
      </c>
      <c r="DO43">
        <v>130.21418176400601</v>
      </c>
      <c r="DP43">
        <v>44.260374987331502</v>
      </c>
      <c r="DQ43">
        <v>39.6001377366998</v>
      </c>
      <c r="DR43">
        <v>74.462393706743896</v>
      </c>
      <c r="DS43">
        <v>40.795873986101903</v>
      </c>
      <c r="DT43">
        <v>76.385851379084102</v>
      </c>
      <c r="DU43">
        <v>97.656307673910106</v>
      </c>
      <c r="DV43">
        <v>29.720265416773401</v>
      </c>
      <c r="DW43">
        <v>89.284760527590095</v>
      </c>
      <c r="DX43">
        <v>26.160816623234901</v>
      </c>
      <c r="DY43">
        <v>33.980926034278703</v>
      </c>
      <c r="DZ43">
        <v>107.753708953904</v>
      </c>
      <c r="EA43">
        <v>68.543435210769402</v>
      </c>
      <c r="EB43">
        <v>62.2993306477929</v>
      </c>
      <c r="EC43">
        <v>42.205017846276597</v>
      </c>
      <c r="ED43">
        <v>44.200372861855499</v>
      </c>
      <c r="EE43">
        <v>66.272603243304005</v>
      </c>
      <c r="EF43">
        <v>55.061603905205899</v>
      </c>
      <c r="EG43">
        <v>45.749376300616397</v>
      </c>
      <c r="EH43">
        <v>33.177998314376303</v>
      </c>
      <c r="EI43">
        <v>28.467916193034501</v>
      </c>
      <c r="EJ43">
        <v>38.5231333256799</v>
      </c>
      <c r="EK43">
        <v>52.302423679148099</v>
      </c>
      <c r="EL43">
        <v>39.528261001830103</v>
      </c>
      <c r="EM43">
        <v>46.452933017125702</v>
      </c>
      <c r="EN43">
        <v>58.134328171602</v>
      </c>
      <c r="EO43">
        <v>29.0997993260127</v>
      </c>
      <c r="EP43">
        <v>38.173282041715098</v>
      </c>
      <c r="EQ43">
        <v>263.58326951115902</v>
      </c>
      <c r="ER43">
        <v>76.142182119367106</v>
      </c>
      <c r="ES43">
        <v>42.840496460144699</v>
      </c>
      <c r="ET43">
        <v>93.247277207050303</v>
      </c>
      <c r="EU43">
        <v>100.716410220605</v>
      </c>
      <c r="EV43">
        <v>31.305374650972801</v>
      </c>
      <c r="EW43">
        <v>45.614994124574103</v>
      </c>
      <c r="EX43">
        <v>34.619794773485197</v>
      </c>
      <c r="EY43">
        <v>33.715589529903902</v>
      </c>
      <c r="EZ43">
        <v>37.855316939443398</v>
      </c>
      <c r="FA43">
        <v>119.998824421471</v>
      </c>
      <c r="FB43">
        <v>45.337620449543202</v>
      </c>
      <c r="FC43">
        <v>56.004008977678403</v>
      </c>
      <c r="FD43">
        <v>53.622968580824299</v>
      </c>
      <c r="FE43">
        <v>56.565522643395603</v>
      </c>
      <c r="FF43">
        <v>42.153195930164898</v>
      </c>
      <c r="FG43">
        <v>37.585630005931399</v>
      </c>
      <c r="FH43">
        <v>34.103072651623997</v>
      </c>
      <c r="FI43">
        <v>55.943641327761</v>
      </c>
      <c r="FJ43">
        <v>18.133234488198099</v>
      </c>
      <c r="FK43">
        <v>43.668196423303598</v>
      </c>
      <c r="FL43">
        <v>101.744256464405</v>
      </c>
      <c r="FM43">
        <v>42.545137836190001</v>
      </c>
      <c r="FN43">
        <v>55.590827220964599</v>
      </c>
      <c r="FO43">
        <v>63.852609647911798</v>
      </c>
      <c r="FP43">
        <v>37.759090964147802</v>
      </c>
      <c r="FQ43">
        <v>34.7377932689446</v>
      </c>
      <c r="FR43">
        <v>19.234499024367199</v>
      </c>
      <c r="FS43">
        <v>39.036249073886701</v>
      </c>
      <c r="FT43">
        <v>34.3361425915027</v>
      </c>
      <c r="FU43">
        <v>39.743611292771398</v>
      </c>
      <c r="FV43">
        <v>115.761077464077</v>
      </c>
      <c r="FW43">
        <v>92.834395240810906</v>
      </c>
      <c r="FX43">
        <v>23.9198103110338</v>
      </c>
      <c r="FY43">
        <v>15.313981086760499</v>
      </c>
      <c r="FZ43">
        <v>24.1530884398633</v>
      </c>
      <c r="GA43">
        <v>74.602891756360293</v>
      </c>
      <c r="GB43">
        <v>46.8636337924668</v>
      </c>
      <c r="GC43">
        <v>49.446675241079198</v>
      </c>
      <c r="GD43">
        <v>25.6350415106639</v>
      </c>
      <c r="GE43">
        <v>25.782364844591701</v>
      </c>
      <c r="GF43">
        <v>71.248472521352895</v>
      </c>
      <c r="GG43">
        <v>59.871591956413099</v>
      </c>
      <c r="GH43">
        <v>121.084872085528</v>
      </c>
      <c r="GI43">
        <v>37.509790765828697</v>
      </c>
      <c r="GJ43">
        <v>56.548295554574203</v>
      </c>
      <c r="GK43">
        <v>64.677284134442402</v>
      </c>
      <c r="GL43">
        <v>31.581168543451501</v>
      </c>
      <c r="GM43">
        <v>44.481152611572902</v>
      </c>
      <c r="GN43">
        <v>26.363201679012001</v>
      </c>
      <c r="GO43">
        <v>21.022668928209299</v>
      </c>
      <c r="GP43">
        <v>20.6250541408589</v>
      </c>
      <c r="GQ43">
        <v>32.248909090147301</v>
      </c>
      <c r="GR43">
        <v>37.951854646925497</v>
      </c>
      <c r="GS43">
        <v>22.655018499874</v>
      </c>
      <c r="GT43">
        <v>24.587473545353902</v>
      </c>
      <c r="GU43">
        <v>32.856099320460302</v>
      </c>
      <c r="GV43">
        <v>32.916030217451599</v>
      </c>
      <c r="GW43">
        <v>44.008254898331302</v>
      </c>
      <c r="GX43">
        <v>29.996215139666202</v>
      </c>
      <c r="GY43">
        <v>58.094895577287197</v>
      </c>
      <c r="GZ43">
        <v>108.66849585814199</v>
      </c>
      <c r="HA43">
        <v>34.783654883890001</v>
      </c>
      <c r="HB43">
        <v>75.376942759099407</v>
      </c>
      <c r="HC43">
        <v>86.544659906553704</v>
      </c>
      <c r="HD43">
        <v>46.303662422848397</v>
      </c>
      <c r="HE43">
        <v>31.918426642964501</v>
      </c>
      <c r="HF43">
        <v>37.248205207545702</v>
      </c>
      <c r="HG43">
        <v>46.896850317709102</v>
      </c>
      <c r="HH43">
        <v>31.700950479709</v>
      </c>
      <c r="HI43">
        <v>24.2044889783791</v>
      </c>
      <c r="HJ43">
        <v>41.689980089403797</v>
      </c>
      <c r="HK43">
        <v>55.116990490797399</v>
      </c>
      <c r="HL43">
        <v>55.204949341483001</v>
      </c>
      <c r="HM43">
        <v>63.318952275679798</v>
      </c>
      <c r="HN43">
        <v>19.1437029441419</v>
      </c>
      <c r="HO43">
        <v>38.460847604299801</v>
      </c>
      <c r="HP43">
        <v>35.302093415746299</v>
      </c>
      <c r="HQ43">
        <v>23.581937378564898</v>
      </c>
      <c r="HR43">
        <v>56.166280282801203</v>
      </c>
      <c r="HS43">
        <v>39.216066520274701</v>
      </c>
      <c r="HT43">
        <v>84.968755540454595</v>
      </c>
      <c r="HU43">
        <v>49.754440038002599</v>
      </c>
      <c r="HV43">
        <v>28.538795514689099</v>
      </c>
      <c r="HW43">
        <v>78.757313508641204</v>
      </c>
      <c r="HX43">
        <v>58.888394453971301</v>
      </c>
      <c r="HY43">
        <v>80.006880888702696</v>
      </c>
      <c r="HZ43">
        <v>23.062814247338999</v>
      </c>
      <c r="IA43">
        <v>33.1113860142585</v>
      </c>
      <c r="IB43">
        <v>62.718877120700803</v>
      </c>
      <c r="IC43">
        <v>38.021395121500099</v>
      </c>
      <c r="ID43">
        <v>106.016352609864</v>
      </c>
      <c r="IE43">
        <v>31.524239193288199</v>
      </c>
      <c r="IF43">
        <v>93.137499971381999</v>
      </c>
      <c r="IG43">
        <v>46.174220236329901</v>
      </c>
      <c r="IH43">
        <v>30.235372423450499</v>
      </c>
      <c r="II43">
        <v>37.298500511770897</v>
      </c>
      <c r="IJ43">
        <v>315.57497284609099</v>
      </c>
      <c r="IK43">
        <v>28.552671613811999</v>
      </c>
      <c r="IL43">
        <v>66.522149343245204</v>
      </c>
      <c r="IM43">
        <v>16.9345262186371</v>
      </c>
      <c r="IN43">
        <v>28.024074998895198</v>
      </c>
      <c r="IO43">
        <v>69.285836915545602</v>
      </c>
      <c r="IP43">
        <v>18.961668730446998</v>
      </c>
      <c r="IQ43">
        <v>17.758723540803398</v>
      </c>
      <c r="IR43">
        <v>29.5107235803615</v>
      </c>
      <c r="IS43">
        <v>43.899905953939303</v>
      </c>
      <c r="IT43">
        <v>41.765829828662</v>
      </c>
      <c r="IU43">
        <v>52.951173342959301</v>
      </c>
      <c r="IV43">
        <v>35.764040968781899</v>
      </c>
      <c r="IW43">
        <v>36.293965437061999</v>
      </c>
      <c r="IX43">
        <v>48.2228298487396</v>
      </c>
      <c r="IY43">
        <v>20.476173320687501</v>
      </c>
      <c r="IZ43">
        <v>38.520749942974398</v>
      </c>
      <c r="JA43">
        <v>36.286123428532697</v>
      </c>
      <c r="JB43">
        <v>30.2143472392201</v>
      </c>
      <c r="JC43">
        <v>32.495719766188699</v>
      </c>
      <c r="JD43">
        <v>78.174276905140005</v>
      </c>
      <c r="JE43">
        <v>52.940609445234898</v>
      </c>
      <c r="JF43">
        <v>41.907513667011401</v>
      </c>
      <c r="JG43">
        <v>99.221063923556898</v>
      </c>
      <c r="JH43">
        <v>17.773407831609099</v>
      </c>
      <c r="JI43">
        <v>24.941663001579801</v>
      </c>
      <c r="JJ43">
        <v>75.301045106482803</v>
      </c>
      <c r="JK43">
        <v>38.157967091678699</v>
      </c>
      <c r="JL43">
        <v>37.216556967003001</v>
      </c>
      <c r="JM43">
        <v>38.714104233927699</v>
      </c>
      <c r="JN43">
        <v>87.905428627766199</v>
      </c>
      <c r="JO43">
        <v>54.093608199996403</v>
      </c>
      <c r="JP43">
        <v>20.9179503115903</v>
      </c>
      <c r="JQ43">
        <v>33.458442236892402</v>
      </c>
      <c r="JR43">
        <v>20.685005748153898</v>
      </c>
      <c r="JS43">
        <v>44.082833600865399</v>
      </c>
      <c r="JT43">
        <v>59.136218145770599</v>
      </c>
      <c r="JU43">
        <v>32.287599574123298</v>
      </c>
      <c r="JV43">
        <v>21.4365680428802</v>
      </c>
      <c r="JW43">
        <v>40.482223052469998</v>
      </c>
      <c r="JX43">
        <v>56.468591457919203</v>
      </c>
      <c r="JY43">
        <v>45.544676358757599</v>
      </c>
      <c r="JZ43">
        <v>40.677733607154501</v>
      </c>
      <c r="KA43">
        <v>37.676328942828903</v>
      </c>
      <c r="KB43">
        <v>87.453700852159798</v>
      </c>
      <c r="KC43">
        <v>23.9107479786163</v>
      </c>
      <c r="KD43">
        <v>37.1701277162677</v>
      </c>
      <c r="KE43">
        <v>62.038278802560797</v>
      </c>
      <c r="KF43">
        <v>44.328316862011903</v>
      </c>
      <c r="KG43">
        <v>26.1912734117711</v>
      </c>
      <c r="KH43">
        <v>76.829534495093299</v>
      </c>
      <c r="KI43">
        <v>18.227967955728101</v>
      </c>
      <c r="KJ43">
        <v>119.256484890453</v>
      </c>
      <c r="KK43">
        <v>92.034649664171496</v>
      </c>
      <c r="KL43">
        <v>102.674743798184</v>
      </c>
      <c r="KM43">
        <v>36.4214374163274</v>
      </c>
      <c r="KN43">
        <v>79.778174538543098</v>
      </c>
      <c r="KO43">
        <v>63.296965697348199</v>
      </c>
      <c r="KP43">
        <v>55.750844066906801</v>
      </c>
      <c r="KQ43">
        <v>56.269362969692303</v>
      </c>
      <c r="KR43">
        <v>26.149584023061301</v>
      </c>
      <c r="KS43">
        <v>28.143646027506101</v>
      </c>
      <c r="KT43">
        <v>36.300264055877101</v>
      </c>
      <c r="KU43">
        <v>156.42934242483699</v>
      </c>
      <c r="KV43">
        <v>119.88123014345101</v>
      </c>
      <c r="KW43">
        <v>30.387434054124601</v>
      </c>
      <c r="KX43">
        <v>68.831575630930203</v>
      </c>
      <c r="KY43">
        <v>55.625145781718501</v>
      </c>
      <c r="KZ43">
        <v>36.871790416119197</v>
      </c>
      <c r="LA43">
        <v>31.474122520104999</v>
      </c>
      <c r="LB43">
        <v>55.1342160453095</v>
      </c>
      <c r="LC43">
        <v>26.234700338085599</v>
      </c>
      <c r="LD43">
        <v>24.1443368819635</v>
      </c>
      <c r="LE43">
        <v>46.821663437299897</v>
      </c>
      <c r="LF43">
        <v>26.680211260191001</v>
      </c>
      <c r="LG43">
        <v>81.895270952752199</v>
      </c>
      <c r="LH43">
        <v>42.800375487766999</v>
      </c>
      <c r="LI43">
        <v>123.404348267652</v>
      </c>
      <c r="LJ43">
        <v>26.736200792729399</v>
      </c>
      <c r="LK43">
        <v>43.579141935619297</v>
      </c>
      <c r="LL43">
        <v>56.691404573621298</v>
      </c>
      <c r="LM43">
        <v>64.643948538607106</v>
      </c>
      <c r="LN43">
        <v>86.202281098741494</v>
      </c>
      <c r="LO43">
        <v>228.40455843794899</v>
      </c>
      <c r="LP43">
        <v>84.574427226157297</v>
      </c>
      <c r="LQ43">
        <v>48.300465310357502</v>
      </c>
      <c r="LR43">
        <v>49.754109128438699</v>
      </c>
      <c r="LS43">
        <v>109.051269900848</v>
      </c>
      <c r="LT43">
        <v>62.469142959680802</v>
      </c>
      <c r="LU43">
        <v>128.786664363201</v>
      </c>
      <c r="LV43">
        <v>40.175431789961898</v>
      </c>
      <c r="LW43">
        <v>27.276925584527199</v>
      </c>
      <c r="LX43">
        <v>97.256342542630506</v>
      </c>
      <c r="LY43">
        <v>50.587022727952103</v>
      </c>
      <c r="LZ43">
        <v>40.795894196148701</v>
      </c>
      <c r="MA43">
        <v>50.939719287851297</v>
      </c>
      <c r="MB43">
        <v>96.607393256364404</v>
      </c>
      <c r="MC43">
        <v>36.177112601541701</v>
      </c>
      <c r="MD43">
        <v>97.883140326101298</v>
      </c>
      <c r="ME43">
        <v>136.81824275887701</v>
      </c>
      <c r="MF43">
        <v>62.526442463267401</v>
      </c>
      <c r="MG43">
        <v>154.69292333237999</v>
      </c>
      <c r="MH43">
        <v>76.942870307306407</v>
      </c>
      <c r="MI43">
        <v>26.444370017877802</v>
      </c>
      <c r="MJ43">
        <v>68.990834088184499</v>
      </c>
      <c r="MK43">
        <v>29.4702482053187</v>
      </c>
      <c r="ML43">
        <v>105.116649222481</v>
      </c>
      <c r="MM43">
        <v>31.213916687373199</v>
      </c>
      <c r="MN43">
        <v>30.2636100947819</v>
      </c>
      <c r="MO43">
        <v>50.990251305525</v>
      </c>
      <c r="MP43">
        <v>237.73188151083701</v>
      </c>
      <c r="MQ43">
        <v>36.9377852357972</v>
      </c>
      <c r="MR43">
        <v>44.429290524691602</v>
      </c>
      <c r="MS43">
        <v>70.914987221911105</v>
      </c>
      <c r="MT43">
        <v>49.740460193897498</v>
      </c>
      <c r="MU43">
        <v>36.921889336385</v>
      </c>
      <c r="MV43">
        <v>17.908335662722699</v>
      </c>
      <c r="MW43">
        <v>67.296444983624198</v>
      </c>
      <c r="MX43">
        <v>41.448943291099397</v>
      </c>
      <c r="MY43">
        <v>67.330951944141702</v>
      </c>
      <c r="MZ43">
        <v>51.213665967689799</v>
      </c>
      <c r="NA43">
        <v>117.98130732590199</v>
      </c>
      <c r="NB43">
        <v>20.753119687042901</v>
      </c>
      <c r="NC43">
        <v>59.098863060027703</v>
      </c>
      <c r="ND43">
        <v>70.276174462150706</v>
      </c>
      <c r="NE43">
        <v>64.920052296234005</v>
      </c>
      <c r="NF43">
        <v>98.235915637806897</v>
      </c>
      <c r="NG43">
        <v>89.878589631585797</v>
      </c>
      <c r="NH43">
        <v>35.0087405643864</v>
      </c>
      <c r="NI43">
        <v>28.602666366171501</v>
      </c>
      <c r="NJ43">
        <v>70.256782451087005</v>
      </c>
      <c r="NK43">
        <v>45.317059115125197</v>
      </c>
      <c r="NL43">
        <v>38.940498305203697</v>
      </c>
      <c r="NM43">
        <v>46.218577749622497</v>
      </c>
      <c r="NN43">
        <v>159.97726624874801</v>
      </c>
      <c r="NO43">
        <v>28.8206923694833</v>
      </c>
      <c r="NP43">
        <v>55.781429594229799</v>
      </c>
      <c r="NQ43">
        <v>63.6875372409216</v>
      </c>
      <c r="NR43">
        <v>47.777791737014901</v>
      </c>
      <c r="NS43">
        <v>170.562121297114</v>
      </c>
      <c r="NT43">
        <v>19.317273593163399</v>
      </c>
      <c r="NU43">
        <v>78.084548752469104</v>
      </c>
      <c r="NV43">
        <v>83.348739003451797</v>
      </c>
      <c r="NW43">
        <v>28.909694943702299</v>
      </c>
      <c r="NX43">
        <v>74.520528772563097</v>
      </c>
      <c r="NY43">
        <v>93.600633513664704</v>
      </c>
      <c r="NZ43">
        <v>36.832469528945801</v>
      </c>
      <c r="OA43">
        <v>45.89081819418</v>
      </c>
      <c r="OB43">
        <v>32.957369278029503</v>
      </c>
      <c r="OC43">
        <v>32.987265388615498</v>
      </c>
      <c r="OD43">
        <v>29.417926578958799</v>
      </c>
      <c r="OE43">
        <v>29.276953459983201</v>
      </c>
      <c r="OF43">
        <v>71.185838010659396</v>
      </c>
      <c r="OG43">
        <v>37.433891236585403</v>
      </c>
      <c r="OH43">
        <v>40.772501254342501</v>
      </c>
      <c r="OI43">
        <v>37.965586778735101</v>
      </c>
      <c r="OJ43">
        <v>169.14183101254901</v>
      </c>
      <c r="OK43">
        <v>41.1921803788387</v>
      </c>
      <c r="OL43">
        <v>170.26626574135301</v>
      </c>
      <c r="OM43">
        <v>217.181385253972</v>
      </c>
      <c r="ON43">
        <v>35.236253783911103</v>
      </c>
      <c r="OO43">
        <v>65.550593403633499</v>
      </c>
      <c r="OP43">
        <v>55.623876949759399</v>
      </c>
      <c r="OQ43">
        <v>29.158404407450401</v>
      </c>
      <c r="OR43">
        <v>27.659019873174099</v>
      </c>
      <c r="OS43">
        <v>35.1550620595415</v>
      </c>
      <c r="OT43">
        <v>40.5687366427345</v>
      </c>
      <c r="OU43">
        <v>24.886365959899202</v>
      </c>
      <c r="OV43">
        <v>26.8738693739088</v>
      </c>
      <c r="OW43">
        <v>50.8325548553982</v>
      </c>
      <c r="OX43">
        <v>200.19385035623699</v>
      </c>
      <c r="OY43">
        <v>28.938367533720498</v>
      </c>
      <c r="OZ43">
        <v>47.087280508589998</v>
      </c>
      <c r="PA43">
        <v>46.180328848626303</v>
      </c>
      <c r="PB43">
        <v>40.178780836019001</v>
      </c>
      <c r="PC43">
        <v>57.875403333857001</v>
      </c>
      <c r="PD43">
        <v>24.523942185839498</v>
      </c>
      <c r="PE43">
        <v>43.077294945907603</v>
      </c>
      <c r="PF43">
        <v>50.707900189516302</v>
      </c>
      <c r="PG43">
        <v>52.540223989677699</v>
      </c>
      <c r="PH43">
        <v>26.1867696858221</v>
      </c>
      <c r="PI43">
        <v>40.096053399037203</v>
      </c>
      <c r="PJ43">
        <v>36.934980125396599</v>
      </c>
      <c r="PK43">
        <v>58.653775565988099</v>
      </c>
      <c r="PL43">
        <v>61.506815559844704</v>
      </c>
      <c r="PM43">
        <v>49.919929203255698</v>
      </c>
      <c r="PN43">
        <v>52.980517124653502</v>
      </c>
      <c r="PO43">
        <v>32.744001329462897</v>
      </c>
      <c r="PP43">
        <v>25.423851433164799</v>
      </c>
      <c r="PQ43">
        <v>26.8753522574202</v>
      </c>
      <c r="PR43">
        <v>134.449184848204</v>
      </c>
      <c r="PS43">
        <v>37.1766123615742</v>
      </c>
      <c r="PT43">
        <v>63.0890148458667</v>
      </c>
      <c r="PU43">
        <v>26.164342265036002</v>
      </c>
      <c r="PV43">
        <v>54.075065655474802</v>
      </c>
      <c r="PW43">
        <v>62.607874543608297</v>
      </c>
      <c r="PX43">
        <v>27.894336096850001</v>
      </c>
      <c r="PY43">
        <v>38.921646344905199</v>
      </c>
      <c r="PZ43">
        <v>51.121591289504799</v>
      </c>
      <c r="QA43">
        <v>39.310781471753899</v>
      </c>
      <c r="QB43">
        <v>35.994394496580099</v>
      </c>
      <c r="QC43">
        <v>29.215434478834599</v>
      </c>
      <c r="QD43">
        <v>57.635473335389598</v>
      </c>
      <c r="QE43">
        <v>32.155781631301799</v>
      </c>
      <c r="QF43">
        <v>41.307080639678098</v>
      </c>
      <c r="QG43">
        <v>41.5648336194065</v>
      </c>
      <c r="QH43">
        <v>98.852749999888104</v>
      </c>
      <c r="QI43">
        <v>25.375933833077202</v>
      </c>
      <c r="QJ43">
        <v>55.8676678730654</v>
      </c>
      <c r="QK43">
        <v>43.3311601615356</v>
      </c>
      <c r="QL43">
        <v>45.706553374032097</v>
      </c>
      <c r="QM43">
        <v>33.773559688980001</v>
      </c>
      <c r="QN43">
        <v>53.549316430441102</v>
      </c>
      <c r="QO43">
        <v>99.2519824182977</v>
      </c>
      <c r="QP43">
        <v>44.898546771145803</v>
      </c>
      <c r="QQ43">
        <v>119.578469335767</v>
      </c>
      <c r="QR43">
        <v>47.782255885032299</v>
      </c>
      <c r="QS43">
        <v>52.768918836642797</v>
      </c>
      <c r="QT43">
        <v>48.702003957810199</v>
      </c>
      <c r="QU43">
        <v>43.510303339002299</v>
      </c>
      <c r="QV43">
        <v>52.285629991704802</v>
      </c>
      <c r="QW43">
        <v>40.744918549778802</v>
      </c>
      <c r="QX43">
        <v>46.287097553105397</v>
      </c>
      <c r="QY43">
        <v>62.153851895975102</v>
      </c>
      <c r="QZ43">
        <v>80.835958397644205</v>
      </c>
      <c r="RA43">
        <v>51.538902730893497</v>
      </c>
      <c r="RB43">
        <v>74.715032194308293</v>
      </c>
      <c r="RC43">
        <v>118.33362012095</v>
      </c>
      <c r="RD43">
        <v>51.251585269031303</v>
      </c>
      <c r="RE43">
        <v>113.943687010853</v>
      </c>
      <c r="RF43">
        <v>38.823532419081097</v>
      </c>
      <c r="RG43">
        <v>54.766308186144698</v>
      </c>
      <c r="RH43">
        <v>46.106674643826203</v>
      </c>
      <c r="RI43">
        <v>45.145404360530101</v>
      </c>
      <c r="RJ43">
        <v>54.405712959422303</v>
      </c>
      <c r="RK43">
        <v>34.669036764435297</v>
      </c>
      <c r="RL43">
        <v>42.246778606963602</v>
      </c>
      <c r="RM43">
        <v>29.948999176809899</v>
      </c>
      <c r="RN43">
        <v>38.327034874349899</v>
      </c>
      <c r="RO43">
        <v>33.581054190255102</v>
      </c>
      <c r="RP43">
        <v>38.721571097764901</v>
      </c>
      <c r="RQ43">
        <v>109.18632353555699</v>
      </c>
      <c r="RR43">
        <v>15.4189567865618</v>
      </c>
      <c r="RS43">
        <v>19.110501365025002</v>
      </c>
      <c r="RT43">
        <v>40.630959118166999</v>
      </c>
      <c r="RU43">
        <v>39.512982550139803</v>
      </c>
      <c r="RV43">
        <v>37.596781003560302</v>
      </c>
      <c r="RW43">
        <v>44.722625695252802</v>
      </c>
      <c r="RX43">
        <v>86.398365334713802</v>
      </c>
      <c r="RY43">
        <v>74.377557711842798</v>
      </c>
      <c r="RZ43">
        <v>44.187476053453899</v>
      </c>
      <c r="SA43">
        <v>26.853157402122001</v>
      </c>
      <c r="SB43">
        <v>39.457729974143597</v>
      </c>
      <c r="SC43">
        <v>43.216230477497199</v>
      </c>
      <c r="SD43">
        <v>45.536692670608304</v>
      </c>
      <c r="SE43">
        <v>52.441076958607297</v>
      </c>
      <c r="SF43">
        <v>42.531889046397403</v>
      </c>
      <c r="SG43">
        <v>35.672675857391503</v>
      </c>
      <c r="SH43">
        <v>32.955221938925597</v>
      </c>
      <c r="SI43">
        <v>129.279866871255</v>
      </c>
      <c r="SJ43">
        <v>44.651288295551701</v>
      </c>
      <c r="SK43">
        <v>45.0902497384428</v>
      </c>
      <c r="SL43">
        <v>68.723733480158899</v>
      </c>
      <c r="SM43">
        <v>30.937175310041699</v>
      </c>
      <c r="SN43">
        <v>48.355338837683703</v>
      </c>
      <c r="SO43">
        <v>51.684472208405801</v>
      </c>
      <c r="SP43">
        <v>74.201888712623401</v>
      </c>
      <c r="SQ43">
        <v>34.202683493717103</v>
      </c>
      <c r="SR43">
        <v>45.980131660012503</v>
      </c>
      <c r="SS43">
        <v>48.656332994595701</v>
      </c>
      <c r="ST43">
        <v>33.452560935789897</v>
      </c>
      <c r="SU43">
        <v>81.851117666672295</v>
      </c>
      <c r="SV43">
        <v>75.320199640434097</v>
      </c>
      <c r="SW43">
        <v>40.800475746075101</v>
      </c>
      <c r="SX43">
        <v>69.033834024116899</v>
      </c>
      <c r="SY43">
        <v>61.806285989931801</v>
      </c>
      <c r="SZ43">
        <v>68.114557715985896</v>
      </c>
      <c r="TA43">
        <v>24.171005749170799</v>
      </c>
      <c r="TB43">
        <v>35.1993842761756</v>
      </c>
      <c r="TC43">
        <v>42.5010392303628</v>
      </c>
      <c r="TD43">
        <v>37.549067943036498</v>
      </c>
      <c r="TE43">
        <v>105.813765703534</v>
      </c>
      <c r="TF43">
        <v>34.792036559253901</v>
      </c>
      <c r="TG43">
        <v>45.8248501438148</v>
      </c>
      <c r="TH43">
        <v>29.549011686570601</v>
      </c>
      <c r="TI43">
        <v>28.2820591781913</v>
      </c>
      <c r="TJ43">
        <v>39.562264350432798</v>
      </c>
      <c r="TK43">
        <v>73.007957351166596</v>
      </c>
      <c r="TL43">
        <v>49.096792589830201</v>
      </c>
      <c r="TM43">
        <v>35.293189996683502</v>
      </c>
      <c r="TN43">
        <v>23.802631247185001</v>
      </c>
      <c r="TO43">
        <v>39.675134658629702</v>
      </c>
      <c r="TP43">
        <v>49.487465575639497</v>
      </c>
      <c r="TQ43">
        <v>53.581067698489498</v>
      </c>
      <c r="TR43">
        <v>49.8776303777706</v>
      </c>
      <c r="TS43">
        <v>37.217605322192099</v>
      </c>
      <c r="TT43">
        <v>30.432520176962498</v>
      </c>
      <c r="TU43">
        <v>63.951400427088998</v>
      </c>
      <c r="TV43">
        <v>67.165455398984506</v>
      </c>
      <c r="TW43">
        <v>31.1578185487021</v>
      </c>
      <c r="TX43">
        <v>59.654085580359798</v>
      </c>
      <c r="TY43">
        <v>22.246409296146201</v>
      </c>
      <c r="TZ43">
        <v>45.433600776517501</v>
      </c>
      <c r="UA43">
        <v>74.265196438185498</v>
      </c>
      <c r="UB43">
        <v>51.884702915185002</v>
      </c>
      <c r="UC43">
        <v>74.604689534442599</v>
      </c>
      <c r="UD43">
        <v>72.060950100209794</v>
      </c>
      <c r="UE43">
        <v>57.092091865746099</v>
      </c>
      <c r="UF43">
        <v>27.5680977756675</v>
      </c>
      <c r="UG43">
        <v>24.198388269706701</v>
      </c>
      <c r="UH43">
        <v>30.222496589107099</v>
      </c>
      <c r="UI43">
        <v>27.822117017149601</v>
      </c>
      <c r="UJ43">
        <v>49.792238653691101</v>
      </c>
      <c r="UK43">
        <v>29.885668340594499</v>
      </c>
      <c r="UL43">
        <v>28.587277074242401</v>
      </c>
      <c r="UM43">
        <v>72.555514189547296</v>
      </c>
      <c r="UN43">
        <v>112.477319704374</v>
      </c>
      <c r="UO43">
        <v>45.927138798221002</v>
      </c>
      <c r="UP43">
        <v>59.887013778038998</v>
      </c>
      <c r="UQ43">
        <v>45.298508523493403</v>
      </c>
      <c r="UR43">
        <v>43.253963404156998</v>
      </c>
      <c r="US43">
        <v>44.3525767488943</v>
      </c>
      <c r="UT43">
        <v>24.6891561127205</v>
      </c>
      <c r="UU43">
        <v>48.436619886674599</v>
      </c>
      <c r="UV43">
        <v>41.636809753480797</v>
      </c>
      <c r="UW43">
        <v>24.8133663614772</v>
      </c>
      <c r="UX43">
        <v>67.210957281596095</v>
      </c>
      <c r="UY43">
        <v>36.380351506381402</v>
      </c>
      <c r="UZ43">
        <v>42.364630708492797</v>
      </c>
      <c r="VA43">
        <v>46.774767486141002</v>
      </c>
      <c r="VB43">
        <v>59.051358901891398</v>
      </c>
      <c r="VC43">
        <v>59.147666353275099</v>
      </c>
      <c r="VD43">
        <v>55.334032442604901</v>
      </c>
      <c r="VE43">
        <v>29.4026829558263</v>
      </c>
      <c r="VF43">
        <v>23.6014433456577</v>
      </c>
      <c r="VG43">
        <v>37.3268395578732</v>
      </c>
      <c r="VH43">
        <v>36.737285317666597</v>
      </c>
      <c r="VI43">
        <v>91.892844408778501</v>
      </c>
      <c r="VJ43">
        <v>30.898570822225601</v>
      </c>
      <c r="VK43">
        <v>64.503362979952101</v>
      </c>
      <c r="VL43">
        <v>34.4964344016024</v>
      </c>
      <c r="VM43">
        <v>35.2617947003911</v>
      </c>
      <c r="VN43">
        <v>58.556112610262801</v>
      </c>
      <c r="VO43">
        <v>70.502551434124896</v>
      </c>
      <c r="VP43">
        <v>42.003110674621503</v>
      </c>
      <c r="VQ43">
        <v>28.501942394058201</v>
      </c>
      <c r="VR43">
        <v>36.333358033768299</v>
      </c>
      <c r="VS43">
        <v>49.673452891509001</v>
      </c>
      <c r="VT43">
        <v>63.161485173466197</v>
      </c>
      <c r="VU43">
        <v>28.967684094480099</v>
      </c>
      <c r="VV43">
        <v>46.495086547761801</v>
      </c>
      <c r="VW43">
        <v>25.105407218069899</v>
      </c>
      <c r="VX43">
        <v>42.184194595541598</v>
      </c>
      <c r="VY43">
        <v>42.429835714276798</v>
      </c>
      <c r="VZ43">
        <v>77.072362653936693</v>
      </c>
      <c r="WA43">
        <v>26.6867483063035</v>
      </c>
      <c r="WB43">
        <v>79.407664835991397</v>
      </c>
      <c r="WC43">
        <v>88.609951403354998</v>
      </c>
      <c r="WD43">
        <v>28.5451614315953</v>
      </c>
      <c r="WE43">
        <v>69.166932940495897</v>
      </c>
      <c r="WF43">
        <v>135.12271945647001</v>
      </c>
      <c r="WG43">
        <v>43.659592738519599</v>
      </c>
      <c r="WH43">
        <v>43.788048443588004</v>
      </c>
      <c r="WI43">
        <v>44.493631849542503</v>
      </c>
      <c r="WJ43">
        <v>46.594724753404698</v>
      </c>
      <c r="WK43">
        <v>68.358548097414896</v>
      </c>
      <c r="WL43">
        <v>24.3722198632451</v>
      </c>
      <c r="WM43">
        <v>54.125169068069397</v>
      </c>
      <c r="WN43">
        <v>155.894293018616</v>
      </c>
      <c r="WO43">
        <v>128.32223256432599</v>
      </c>
      <c r="WP43">
        <v>110.78072635109601</v>
      </c>
      <c r="WQ43">
        <v>39.389301680088899</v>
      </c>
      <c r="WR43">
        <v>28.713764125003401</v>
      </c>
      <c r="WS43">
        <v>28.601296675481301</v>
      </c>
      <c r="WT43">
        <v>37.288931351019002</v>
      </c>
      <c r="WU43">
        <v>76.794125553852993</v>
      </c>
      <c r="WV43">
        <v>79.166912305242505</v>
      </c>
      <c r="WW43">
        <v>105.16760619213299</v>
      </c>
      <c r="WX43">
        <v>87.686322179101793</v>
      </c>
      <c r="WY43">
        <v>89.341424973300803</v>
      </c>
      <c r="WZ43">
        <v>132.06759193075601</v>
      </c>
      <c r="XA43">
        <v>106.166838955111</v>
      </c>
      <c r="XB43">
        <v>57.856280771162702</v>
      </c>
      <c r="XC43">
        <v>44.371496097372003</v>
      </c>
      <c r="XD43">
        <v>80.849953894658498</v>
      </c>
      <c r="XE43">
        <v>60.556754618285403</v>
      </c>
      <c r="XF43">
        <v>52.816471606615401</v>
      </c>
      <c r="XG43">
        <v>122.940195488337</v>
      </c>
      <c r="XH43">
        <v>39.921571342404903</v>
      </c>
      <c r="XI43">
        <v>63.828408379493702</v>
      </c>
      <c r="XJ43">
        <v>92.340546654417693</v>
      </c>
      <c r="XK43">
        <v>114.66048348376199</v>
      </c>
      <c r="XL43">
        <v>47.596429601857501</v>
      </c>
      <c r="XM43">
        <v>31.056239548834601</v>
      </c>
      <c r="XN43">
        <v>50.099012716355503</v>
      </c>
      <c r="XO43">
        <v>93.026731543198906</v>
      </c>
      <c r="XP43">
        <v>61.321053211370398</v>
      </c>
      <c r="XQ43">
        <v>41.494642184895</v>
      </c>
      <c r="XR43">
        <v>51.239092347926899</v>
      </c>
      <c r="XS43">
        <v>47.479337053467297</v>
      </c>
      <c r="XT43">
        <v>79.256149067825206</v>
      </c>
      <c r="XU43">
        <v>32.591202305058303</v>
      </c>
      <c r="XV43">
        <v>67.049700129306103</v>
      </c>
      <c r="XW43">
        <v>27.893601823520001</v>
      </c>
      <c r="XX43">
        <v>34.490935075928199</v>
      </c>
      <c r="XY43">
        <v>238.30722239900601</v>
      </c>
      <c r="XZ43">
        <v>75.067888174137707</v>
      </c>
      <c r="YA43">
        <v>24.805351254137801</v>
      </c>
      <c r="YB43">
        <v>47.482724565100298</v>
      </c>
      <c r="YC43">
        <v>26.358249950252599</v>
      </c>
      <c r="YD43">
        <v>63.671882303531298</v>
      </c>
      <c r="YE43">
        <v>59.371471216555598</v>
      </c>
      <c r="YF43">
        <v>59.740988621605503</v>
      </c>
      <c r="YG43">
        <v>28.2329890591528</v>
      </c>
      <c r="YH43">
        <v>78.583484302792897</v>
      </c>
      <c r="YI43">
        <v>24.8024584654267</v>
      </c>
      <c r="YJ43">
        <v>46.689254798880903</v>
      </c>
      <c r="YK43">
        <v>36.347123293784698</v>
      </c>
      <c r="YL43">
        <v>31.604876708687499</v>
      </c>
      <c r="YM43">
        <v>37.563069375936898</v>
      </c>
      <c r="YN43">
        <v>32.200380944954098</v>
      </c>
      <c r="YO43">
        <v>49.009272969886403</v>
      </c>
      <c r="YP43">
        <v>26.220473272078099</v>
      </c>
      <c r="YQ43">
        <v>26.1252882569541</v>
      </c>
      <c r="YR43">
        <v>94.877067570694607</v>
      </c>
      <c r="YS43">
        <v>87.355498479502302</v>
      </c>
      <c r="YT43">
        <v>39.926428199375501</v>
      </c>
      <c r="YU43">
        <v>38.440805321822303</v>
      </c>
      <c r="YV43">
        <v>70.217022693850396</v>
      </c>
      <c r="YW43">
        <v>62.255072216244798</v>
      </c>
    </row>
    <row r="44" spans="1:673" x14ac:dyDescent="0.2">
      <c r="A44">
        <v>147.07640000000001</v>
      </c>
      <c r="B44">
        <v>87</v>
      </c>
      <c r="C44" t="s">
        <v>762</v>
      </c>
      <c r="D44">
        <v>264.70792</v>
      </c>
      <c r="E44" t="s">
        <v>674</v>
      </c>
      <c r="F44" t="s">
        <v>763</v>
      </c>
      <c r="G44">
        <v>0.37643776969053699</v>
      </c>
      <c r="H44">
        <v>1.5428932645230999</v>
      </c>
      <c r="I44" s="3">
        <v>147.076455365112</v>
      </c>
      <c r="J44" s="2">
        <v>85.457106735476899</v>
      </c>
      <c r="K44" t="s">
        <v>676</v>
      </c>
      <c r="L44">
        <f t="shared" si="2"/>
        <v>660</v>
      </c>
      <c r="M44">
        <f t="shared" si="1"/>
        <v>240.10161807835357</v>
      </c>
      <c r="N44">
        <v>478.73481677327101</v>
      </c>
      <c r="O44">
        <v>559.27010583023696</v>
      </c>
      <c r="P44">
        <v>385.45274891871298</v>
      </c>
      <c r="Q44">
        <v>400.43804019907299</v>
      </c>
      <c r="R44">
        <v>269.38022208848099</v>
      </c>
      <c r="S44">
        <v>376.90964315323299</v>
      </c>
      <c r="T44">
        <v>195.588198259802</v>
      </c>
      <c r="U44">
        <v>574.19582626322904</v>
      </c>
      <c r="V44">
        <v>435.25989543746698</v>
      </c>
      <c r="W44">
        <v>362.05449401477898</v>
      </c>
      <c r="X44">
        <v>315.53743122759698</v>
      </c>
      <c r="Y44">
        <v>430.04722088765101</v>
      </c>
      <c r="Z44">
        <v>282.73121178871298</v>
      </c>
      <c r="AA44">
        <v>423.18543344134002</v>
      </c>
      <c r="AB44">
        <v>195.59279358903501</v>
      </c>
      <c r="AC44">
        <v>292.20471299602502</v>
      </c>
      <c r="AD44">
        <v>276.49298681824899</v>
      </c>
      <c r="AE44">
        <v>239.908018890882</v>
      </c>
      <c r="AF44">
        <v>338.28745315346299</v>
      </c>
      <c r="AG44">
        <v>225.60420215563599</v>
      </c>
      <c r="AH44">
        <v>331.30241819606698</v>
      </c>
      <c r="AI44">
        <v>216.29496031999699</v>
      </c>
      <c r="AJ44">
        <v>238.19966862145901</v>
      </c>
      <c r="AK44">
        <v>135.281188116858</v>
      </c>
      <c r="AL44">
        <v>224.49902798913499</v>
      </c>
      <c r="AM44">
        <v>373.09093707214498</v>
      </c>
      <c r="AN44">
        <v>471.14438492752498</v>
      </c>
      <c r="AO44">
        <v>378.54285491971501</v>
      </c>
      <c r="AP44">
        <v>294.47288389104199</v>
      </c>
      <c r="AQ44">
        <v>219.52110442010499</v>
      </c>
      <c r="AR44">
        <v>291.35117557856302</v>
      </c>
      <c r="AS44">
        <v>334.51772291528903</v>
      </c>
      <c r="AT44">
        <v>338.79994677549098</v>
      </c>
      <c r="AU44">
        <v>317.02503299338599</v>
      </c>
      <c r="AV44">
        <v>340.08903051721001</v>
      </c>
      <c r="AW44">
        <v>192.80087121108301</v>
      </c>
      <c r="AX44">
        <v>311.95011764680999</v>
      </c>
      <c r="AY44">
        <v>10.3775166811758</v>
      </c>
      <c r="AZ44">
        <v>37.300359991750298</v>
      </c>
      <c r="BA44">
        <v>145.667899960787</v>
      </c>
      <c r="BB44">
        <v>198.07876605122499</v>
      </c>
      <c r="BC44">
        <v>392.089921817544</v>
      </c>
      <c r="BD44">
        <v>426.53260130332501</v>
      </c>
      <c r="BE44">
        <v>407.78141895004597</v>
      </c>
      <c r="BF44">
        <v>538.00181053470305</v>
      </c>
      <c r="BG44">
        <v>313.30891059051402</v>
      </c>
      <c r="BH44">
        <v>286.29295594078798</v>
      </c>
      <c r="BI44">
        <v>435.11052595271002</v>
      </c>
      <c r="BJ44">
        <v>369.862880339029</v>
      </c>
      <c r="BK44">
        <v>487.11760850480601</v>
      </c>
      <c r="BL44">
        <v>412.143057118066</v>
      </c>
      <c r="BM44">
        <v>477.09797433485102</v>
      </c>
      <c r="BN44">
        <v>445.88539981836198</v>
      </c>
      <c r="BO44">
        <v>542.35300237454896</v>
      </c>
      <c r="BP44">
        <v>456.233992694883</v>
      </c>
      <c r="BQ44">
        <v>269.25989431883602</v>
      </c>
      <c r="BR44">
        <v>283.04655269293499</v>
      </c>
      <c r="BS44">
        <v>400.183627354674</v>
      </c>
      <c r="BT44">
        <v>493.20194566131897</v>
      </c>
      <c r="BU44">
        <v>374.991423905837</v>
      </c>
      <c r="BV44">
        <v>259.359410685086</v>
      </c>
      <c r="BW44">
        <v>442.95296134824201</v>
      </c>
      <c r="BX44">
        <v>466.00052613077401</v>
      </c>
      <c r="BY44">
        <v>481.59794849404102</v>
      </c>
      <c r="BZ44">
        <v>377.08746091322899</v>
      </c>
      <c r="CA44">
        <v>511.06305230642602</v>
      </c>
      <c r="CB44">
        <v>442.20392399425299</v>
      </c>
      <c r="CC44">
        <v>455.95615592916499</v>
      </c>
      <c r="CD44">
        <v>571.24931074093899</v>
      </c>
      <c r="CE44">
        <v>260.64259212219599</v>
      </c>
      <c r="CF44">
        <v>293.53699356147899</v>
      </c>
      <c r="CG44">
        <v>510.47515987763597</v>
      </c>
      <c r="CH44">
        <v>336.91509810430199</v>
      </c>
      <c r="CI44">
        <v>471.39281179204602</v>
      </c>
      <c r="CJ44">
        <v>439.35418454292301</v>
      </c>
      <c r="CK44">
        <v>352.68075655463201</v>
      </c>
      <c r="CL44">
        <v>460.450416939273</v>
      </c>
      <c r="CM44">
        <v>481.36612589049798</v>
      </c>
      <c r="CN44">
        <v>533.38807001837199</v>
      </c>
      <c r="CO44">
        <v>187.131079203913</v>
      </c>
      <c r="CP44">
        <v>187.203385140705</v>
      </c>
      <c r="CQ44">
        <v>273.982331971512</v>
      </c>
      <c r="CR44">
        <v>249.77765840004</v>
      </c>
      <c r="CS44">
        <v>258.46940227844999</v>
      </c>
      <c r="CT44">
        <v>222.584073641499</v>
      </c>
      <c r="CU44">
        <v>154.66267967494699</v>
      </c>
      <c r="CV44">
        <v>210.430981552318</v>
      </c>
      <c r="CW44">
        <v>151.600148367336</v>
      </c>
      <c r="CX44">
        <v>250.46325514823101</v>
      </c>
      <c r="CY44">
        <v>103.602354862924</v>
      </c>
      <c r="CZ44">
        <v>204.84067581723701</v>
      </c>
      <c r="DA44">
        <v>198.99678815125301</v>
      </c>
      <c r="DB44">
        <v>310.90167332173797</v>
      </c>
      <c r="DC44">
        <v>325.76169844111399</v>
      </c>
      <c r="DD44">
        <v>240.241578853562</v>
      </c>
      <c r="DE44">
        <v>230.706052835208</v>
      </c>
      <c r="DF44">
        <v>213.068276836975</v>
      </c>
      <c r="DG44">
        <v>198.60050381857599</v>
      </c>
      <c r="DH44">
        <v>220.56588290770199</v>
      </c>
      <c r="DI44">
        <v>270.32476844784702</v>
      </c>
      <c r="DJ44">
        <v>246.72157853993801</v>
      </c>
      <c r="DK44">
        <v>351.10233110578798</v>
      </c>
      <c r="DL44">
        <v>168.448502612548</v>
      </c>
      <c r="DM44">
        <v>428.00925627965199</v>
      </c>
      <c r="DN44">
        <v>226.35347118817401</v>
      </c>
      <c r="DO44">
        <v>255.42877209718901</v>
      </c>
      <c r="DP44">
        <v>279.73492186431099</v>
      </c>
      <c r="DQ44">
        <v>205.91596639750199</v>
      </c>
      <c r="DR44">
        <v>254.35454676923499</v>
      </c>
      <c r="DS44">
        <v>259.90127040434601</v>
      </c>
      <c r="DT44">
        <v>244.06908959254801</v>
      </c>
      <c r="DU44">
        <v>208.04817041552201</v>
      </c>
      <c r="DV44">
        <v>192.41972531278699</v>
      </c>
      <c r="DW44">
        <v>267.90747174766898</v>
      </c>
      <c r="DX44">
        <v>231.407143178377</v>
      </c>
      <c r="DY44">
        <v>225.78862748686501</v>
      </c>
      <c r="DZ44">
        <v>178.46283587046599</v>
      </c>
      <c r="EA44">
        <v>329.34872244232503</v>
      </c>
      <c r="EB44">
        <v>201.23933393955701</v>
      </c>
      <c r="EC44">
        <v>194.59800084126999</v>
      </c>
      <c r="ED44">
        <v>243.04646740133501</v>
      </c>
      <c r="EE44">
        <v>313.97515531949699</v>
      </c>
      <c r="EF44">
        <v>414.34227349536798</v>
      </c>
      <c r="EG44">
        <v>231.05691932053401</v>
      </c>
      <c r="EH44">
        <v>403.95143768812801</v>
      </c>
      <c r="EI44">
        <v>356.95053441386801</v>
      </c>
      <c r="EJ44">
        <v>285.81865038107702</v>
      </c>
      <c r="EK44">
        <v>268.05999354843902</v>
      </c>
      <c r="EL44">
        <v>218.190311854881</v>
      </c>
      <c r="EM44">
        <v>466.260946851889</v>
      </c>
      <c r="EN44">
        <v>205.70564208245699</v>
      </c>
      <c r="EO44">
        <v>279.69561665409401</v>
      </c>
      <c r="EP44">
        <v>287.53058414368797</v>
      </c>
      <c r="EQ44">
        <v>354.723237194425</v>
      </c>
      <c r="ER44">
        <v>257.63251811413801</v>
      </c>
      <c r="ES44">
        <v>219.95495235766001</v>
      </c>
      <c r="ET44">
        <v>256.66414236339898</v>
      </c>
      <c r="EU44">
        <v>453.667569639237</v>
      </c>
      <c r="EV44">
        <v>396.34930755574101</v>
      </c>
      <c r="EW44">
        <v>249.177015878942</v>
      </c>
      <c r="EX44">
        <v>270.823952830238</v>
      </c>
      <c r="EY44">
        <v>409.134194572311</v>
      </c>
      <c r="EZ44">
        <v>259.04305633416101</v>
      </c>
      <c r="FA44">
        <v>214.483684106689</v>
      </c>
      <c r="FB44">
        <v>343.77338006228803</v>
      </c>
      <c r="FC44">
        <v>259.385021017273</v>
      </c>
      <c r="FD44">
        <v>323.27151821418403</v>
      </c>
      <c r="FE44">
        <v>222.087856803411</v>
      </c>
      <c r="FF44">
        <v>474.22577907258801</v>
      </c>
      <c r="FG44">
        <v>247.76668665966</v>
      </c>
      <c r="FH44">
        <v>381.88771224257601</v>
      </c>
      <c r="FI44">
        <v>297.38856884266801</v>
      </c>
      <c r="FJ44">
        <v>336.38752042743101</v>
      </c>
      <c r="FK44">
        <v>153.84195432785401</v>
      </c>
      <c r="FL44">
        <v>253.19792324889599</v>
      </c>
      <c r="FM44">
        <v>179.63999630302601</v>
      </c>
      <c r="FN44">
        <v>402.18450213884398</v>
      </c>
      <c r="FO44">
        <v>253.49261139439199</v>
      </c>
      <c r="FP44">
        <v>101.921339944594</v>
      </c>
      <c r="FQ44">
        <v>142.49111450064501</v>
      </c>
      <c r="FR44">
        <v>171.728439149194</v>
      </c>
      <c r="FS44">
        <v>125.142789973083</v>
      </c>
      <c r="FT44">
        <v>164.30861168786001</v>
      </c>
      <c r="FU44">
        <v>114.85645243439301</v>
      </c>
      <c r="FV44">
        <v>152.77069973234401</v>
      </c>
      <c r="FW44">
        <v>69.464516142031201</v>
      </c>
      <c r="FX44">
        <v>155.52105741020901</v>
      </c>
      <c r="FY44">
        <v>140.96279751111501</v>
      </c>
      <c r="FZ44">
        <v>163.02349974121901</v>
      </c>
      <c r="GA44">
        <v>206.436560419839</v>
      </c>
      <c r="GB44">
        <v>119.89086954406601</v>
      </c>
      <c r="GC44">
        <v>122.838432444334</v>
      </c>
      <c r="GD44">
        <v>115.540392737193</v>
      </c>
      <c r="GE44">
        <v>155.36786996666001</v>
      </c>
      <c r="GF44">
        <v>107.15062529426</v>
      </c>
      <c r="GG44">
        <v>136.36929502307899</v>
      </c>
      <c r="GH44">
        <v>68.518729628203999</v>
      </c>
      <c r="GI44">
        <v>135.88491185876799</v>
      </c>
      <c r="GJ44">
        <v>76.547676010283197</v>
      </c>
      <c r="GK44">
        <v>215.681297687674</v>
      </c>
      <c r="GL44">
        <v>150.541823740821</v>
      </c>
      <c r="GM44">
        <v>186.28718835274799</v>
      </c>
      <c r="GN44">
        <v>142.63285502529399</v>
      </c>
      <c r="GO44">
        <v>121.590875344008</v>
      </c>
      <c r="GP44">
        <v>157.80986374149299</v>
      </c>
      <c r="GQ44">
        <v>162.00611487939901</v>
      </c>
      <c r="GR44">
        <v>106.58554456303899</v>
      </c>
      <c r="GS44">
        <v>178.04088964300499</v>
      </c>
      <c r="GT44">
        <v>185.29911144114701</v>
      </c>
      <c r="GU44">
        <v>152.919920295027</v>
      </c>
      <c r="GV44">
        <v>177.13935874357099</v>
      </c>
      <c r="GW44">
        <v>180.27784487154199</v>
      </c>
      <c r="GX44">
        <v>185.10844173131301</v>
      </c>
      <c r="GY44">
        <v>93.622399986964098</v>
      </c>
      <c r="GZ44">
        <v>183.781435705707</v>
      </c>
      <c r="HA44">
        <v>217.82736776329</v>
      </c>
      <c r="HB44">
        <v>127.36119711390501</v>
      </c>
      <c r="HC44">
        <v>228.823469672024</v>
      </c>
      <c r="HD44">
        <v>216.47756330317799</v>
      </c>
      <c r="HE44">
        <v>203.550694682818</v>
      </c>
      <c r="HF44">
        <v>375.95125421128199</v>
      </c>
      <c r="HG44">
        <v>151.08975556581501</v>
      </c>
      <c r="HH44">
        <v>184.73077241700099</v>
      </c>
      <c r="HI44">
        <v>222.13333128373301</v>
      </c>
      <c r="HJ44">
        <v>248.02566399982601</v>
      </c>
      <c r="HK44">
        <v>266.54494319295401</v>
      </c>
      <c r="HL44">
        <v>272.03751779662201</v>
      </c>
      <c r="HM44">
        <v>185.83843627074401</v>
      </c>
      <c r="HN44">
        <v>278.067892033097</v>
      </c>
      <c r="HO44">
        <v>222.62715870531301</v>
      </c>
      <c r="HP44">
        <v>329.48392445073898</v>
      </c>
      <c r="HQ44">
        <v>245.627160769543</v>
      </c>
      <c r="HR44">
        <v>227.50862454822601</v>
      </c>
      <c r="HS44">
        <v>351.03964906292902</v>
      </c>
      <c r="HT44">
        <v>200.22828394516799</v>
      </c>
      <c r="HU44">
        <v>170.28886849088499</v>
      </c>
      <c r="HV44">
        <v>256.24123703974499</v>
      </c>
      <c r="HW44">
        <v>213.23292162756701</v>
      </c>
      <c r="HX44">
        <v>217.71155766631901</v>
      </c>
      <c r="HY44">
        <v>443.99076125765203</v>
      </c>
      <c r="HZ44">
        <v>316.19830919457303</v>
      </c>
      <c r="IA44">
        <v>214.491159334164</v>
      </c>
      <c r="IB44">
        <v>158.02972418533699</v>
      </c>
      <c r="IC44">
        <v>248.18506471413201</v>
      </c>
      <c r="ID44">
        <v>168.15932632534</v>
      </c>
      <c r="IE44">
        <v>363.63186560975998</v>
      </c>
      <c r="IF44">
        <v>178.83678742206899</v>
      </c>
      <c r="IG44">
        <v>270.69979592667102</v>
      </c>
      <c r="IH44">
        <v>392.74161378520603</v>
      </c>
      <c r="II44">
        <v>291.19835140016301</v>
      </c>
      <c r="IJ44">
        <v>239.987643767224</v>
      </c>
      <c r="IK44">
        <v>349.30733025977798</v>
      </c>
      <c r="IL44">
        <v>219.28112692109599</v>
      </c>
      <c r="IM44">
        <v>212.225115085439</v>
      </c>
      <c r="IN44">
        <v>88.231255157824293</v>
      </c>
      <c r="IO44">
        <v>57.909620301739501</v>
      </c>
      <c r="IP44">
        <v>116.919298333169</v>
      </c>
      <c r="IQ44">
        <v>136.43104671891001</v>
      </c>
      <c r="IR44">
        <v>64.021775816650205</v>
      </c>
      <c r="IS44">
        <v>106.87794827592499</v>
      </c>
      <c r="IT44">
        <v>91.381622545038795</v>
      </c>
      <c r="IU44">
        <v>83.630383277459302</v>
      </c>
      <c r="IV44">
        <v>86.466653157559094</v>
      </c>
      <c r="IW44">
        <v>205.61280730263999</v>
      </c>
      <c r="IX44">
        <v>149.38983908281</v>
      </c>
      <c r="IY44">
        <v>123.284652267113</v>
      </c>
      <c r="IZ44">
        <v>67.825071908630306</v>
      </c>
      <c r="JA44">
        <v>43.330172811972197</v>
      </c>
      <c r="JB44">
        <v>126.090223583743</v>
      </c>
      <c r="JC44">
        <v>47.458780162907203</v>
      </c>
      <c r="JD44">
        <v>153.41667400350099</v>
      </c>
      <c r="JE44">
        <v>122.776091156809</v>
      </c>
      <c r="JF44">
        <v>75.774517799739201</v>
      </c>
      <c r="JG44">
        <v>89.987845551752798</v>
      </c>
      <c r="JH44">
        <v>143.02700822073501</v>
      </c>
      <c r="JI44">
        <v>178.060686986505</v>
      </c>
      <c r="JJ44">
        <v>63.250896861106099</v>
      </c>
      <c r="JK44">
        <v>109.45985088848499</v>
      </c>
      <c r="JL44">
        <v>95.508716040961602</v>
      </c>
      <c r="JM44">
        <v>107.60255661539099</v>
      </c>
      <c r="JN44">
        <v>91.340921498043201</v>
      </c>
      <c r="JO44">
        <v>160.88751091374701</v>
      </c>
      <c r="JP44">
        <v>134.89563780741901</v>
      </c>
      <c r="JQ44">
        <v>144.03627944763301</v>
      </c>
      <c r="JR44">
        <v>117.173447675266</v>
      </c>
      <c r="JS44">
        <v>199.80867309592699</v>
      </c>
      <c r="JT44">
        <v>146.25657098016899</v>
      </c>
      <c r="JU44">
        <v>130.19393954471801</v>
      </c>
      <c r="JV44">
        <v>150.508577134121</v>
      </c>
      <c r="JW44">
        <v>145.271411237091</v>
      </c>
      <c r="JX44">
        <v>144.65703101934801</v>
      </c>
      <c r="JY44">
        <v>84.852790670533807</v>
      </c>
      <c r="JZ44">
        <v>172.50043525723899</v>
      </c>
      <c r="KA44">
        <v>279.87960933135503</v>
      </c>
      <c r="KB44">
        <v>276.35717023911002</v>
      </c>
      <c r="KC44">
        <v>250.95891792545299</v>
      </c>
      <c r="KD44">
        <v>219.93025876707799</v>
      </c>
      <c r="KE44">
        <v>100.235702046743</v>
      </c>
      <c r="KF44">
        <v>158.68716579210701</v>
      </c>
      <c r="KG44">
        <v>242.78426242280099</v>
      </c>
      <c r="KH44">
        <v>163.28139552803401</v>
      </c>
      <c r="KI44">
        <v>280.75145925288598</v>
      </c>
      <c r="KJ44">
        <v>189.05895607036999</v>
      </c>
      <c r="KK44">
        <v>222.456534819697</v>
      </c>
      <c r="KL44">
        <v>148.92838011390799</v>
      </c>
      <c r="KM44">
        <v>273.99515566306701</v>
      </c>
      <c r="KN44">
        <v>223.518433048709</v>
      </c>
      <c r="KO44">
        <v>231.446733283973</v>
      </c>
      <c r="KP44">
        <v>151.91247588931799</v>
      </c>
      <c r="KQ44">
        <v>211.12486452870701</v>
      </c>
      <c r="KR44">
        <v>294.051294055396</v>
      </c>
      <c r="KS44">
        <v>276.23354928301302</v>
      </c>
      <c r="KT44">
        <v>189.50552568884601</v>
      </c>
      <c r="KU44">
        <v>92.735726283781801</v>
      </c>
      <c r="KV44">
        <v>126.158505387882</v>
      </c>
      <c r="KW44">
        <v>275.19636773272498</v>
      </c>
      <c r="KX44">
        <v>224.988475805039</v>
      </c>
      <c r="KY44">
        <v>193.23449398094101</v>
      </c>
      <c r="KZ44">
        <v>151.09017513499299</v>
      </c>
      <c r="LA44">
        <v>235.66991678615699</v>
      </c>
      <c r="LB44">
        <v>226.281106527209</v>
      </c>
      <c r="LC44">
        <v>300.42930161653101</v>
      </c>
      <c r="LD44">
        <v>291.13985348088801</v>
      </c>
      <c r="LE44">
        <v>187.41157891215499</v>
      </c>
      <c r="LF44">
        <v>259.155678331856</v>
      </c>
      <c r="LG44">
        <v>211.69971810182599</v>
      </c>
      <c r="LH44">
        <v>122.45497545664399</v>
      </c>
      <c r="LI44">
        <v>218.83143950722101</v>
      </c>
      <c r="LJ44">
        <v>341.974739865316</v>
      </c>
      <c r="LK44">
        <v>195.319853804677</v>
      </c>
      <c r="LL44">
        <v>237.49442567917899</v>
      </c>
      <c r="LM44">
        <v>217.73500654018801</v>
      </c>
      <c r="LN44">
        <v>57.463545391491699</v>
      </c>
      <c r="LO44">
        <v>135.04477647160201</v>
      </c>
      <c r="LP44">
        <v>188.908239782626</v>
      </c>
      <c r="LQ44">
        <v>312.762935328195</v>
      </c>
      <c r="LR44">
        <v>256.34213091426199</v>
      </c>
      <c r="LS44">
        <v>226.46097011844799</v>
      </c>
      <c r="LT44">
        <v>366.58604670046998</v>
      </c>
      <c r="LU44">
        <v>266.87637641093897</v>
      </c>
      <c r="LV44">
        <v>327.85215255461901</v>
      </c>
      <c r="LW44">
        <v>332.03534941214701</v>
      </c>
      <c r="LX44">
        <v>249.218345615385</v>
      </c>
      <c r="LY44">
        <v>260.45212224737901</v>
      </c>
      <c r="LZ44">
        <v>199.458541570432</v>
      </c>
      <c r="MA44">
        <v>238.42544190574901</v>
      </c>
      <c r="MB44">
        <v>339.36554287117298</v>
      </c>
      <c r="MC44">
        <v>301.89028999856498</v>
      </c>
      <c r="MD44">
        <v>240.19069991503201</v>
      </c>
      <c r="ME44">
        <v>223.67306934249001</v>
      </c>
      <c r="MF44">
        <v>316.22686348065503</v>
      </c>
      <c r="MG44">
        <v>332.53991782827899</v>
      </c>
      <c r="MH44">
        <v>177.32405332878</v>
      </c>
      <c r="MI44">
        <v>360.36623412247297</v>
      </c>
      <c r="MJ44">
        <v>204.98816608364399</v>
      </c>
      <c r="MK44">
        <v>375.73687341288502</v>
      </c>
      <c r="ML44">
        <v>294.06700929370999</v>
      </c>
      <c r="MM44">
        <v>503.44068418128398</v>
      </c>
      <c r="MN44">
        <v>414.02301427306998</v>
      </c>
      <c r="MO44">
        <v>399.23569993589302</v>
      </c>
      <c r="MP44">
        <v>317.60357354853102</v>
      </c>
      <c r="MQ44">
        <v>396.22827930548101</v>
      </c>
      <c r="MR44">
        <v>284.10177278847698</v>
      </c>
      <c r="MS44">
        <v>265.31059391314199</v>
      </c>
      <c r="MT44">
        <v>242.29107948370299</v>
      </c>
      <c r="MU44">
        <v>209.11454135873001</v>
      </c>
      <c r="MV44">
        <v>343.508233490328</v>
      </c>
      <c r="MW44">
        <v>311.27756411684999</v>
      </c>
      <c r="MX44">
        <v>144.962584437309</v>
      </c>
      <c r="MY44">
        <v>210.66139272296201</v>
      </c>
      <c r="MZ44">
        <v>160.76275924155999</v>
      </c>
      <c r="NA44">
        <v>133.743945904512</v>
      </c>
      <c r="NB44">
        <v>162.86472655411899</v>
      </c>
      <c r="NC44">
        <v>157.21957068015701</v>
      </c>
      <c r="ND44">
        <v>196.924217551461</v>
      </c>
      <c r="NE44">
        <v>169.47156163547299</v>
      </c>
      <c r="NF44">
        <v>182.66227925824001</v>
      </c>
      <c r="NG44">
        <v>134.65475182018301</v>
      </c>
      <c r="NH44">
        <v>158.180582541604</v>
      </c>
      <c r="NI44">
        <v>130.51619086288699</v>
      </c>
      <c r="NJ44">
        <v>247.064130956079</v>
      </c>
      <c r="NK44">
        <v>152.646851217869</v>
      </c>
      <c r="NL44">
        <v>128.203838405417</v>
      </c>
      <c r="NM44">
        <v>134.10658586270799</v>
      </c>
      <c r="NN44">
        <v>150.77480794683399</v>
      </c>
      <c r="NO44">
        <v>144.283565688962</v>
      </c>
      <c r="NP44">
        <v>177.613115595229</v>
      </c>
      <c r="NQ44">
        <v>180.122583192364</v>
      </c>
      <c r="NR44">
        <v>159.63089113972001</v>
      </c>
      <c r="NS44">
        <v>28.903503341477599</v>
      </c>
      <c r="NT44">
        <v>146.944082975448</v>
      </c>
      <c r="NU44">
        <v>317.88370562346302</v>
      </c>
      <c r="NV44">
        <v>142.016476953092</v>
      </c>
      <c r="NW44">
        <v>183.98144082919401</v>
      </c>
      <c r="NX44">
        <v>79.445952028707396</v>
      </c>
      <c r="NY44">
        <v>142.29882768201199</v>
      </c>
      <c r="NZ44">
        <v>181.76667797821</v>
      </c>
      <c r="OA44">
        <v>240.141923095712</v>
      </c>
      <c r="OB44">
        <v>156.07154102871701</v>
      </c>
      <c r="OC44">
        <v>187.71772446694399</v>
      </c>
      <c r="OD44">
        <v>168.63189494546</v>
      </c>
      <c r="OE44">
        <v>157.93025960312499</v>
      </c>
      <c r="OF44">
        <v>104.12537092228401</v>
      </c>
      <c r="OG44">
        <v>154.98400911724599</v>
      </c>
      <c r="OH44">
        <v>192.47088653143899</v>
      </c>
      <c r="OI44">
        <v>202.239407862863</v>
      </c>
      <c r="OJ44">
        <v>48.450236625441001</v>
      </c>
      <c r="OK44">
        <v>229.480793757047</v>
      </c>
      <c r="OL44">
        <v>159.46756354427899</v>
      </c>
      <c r="OM44">
        <v>30.234877614355</v>
      </c>
      <c r="ON44">
        <v>102.125753562087</v>
      </c>
      <c r="OO44">
        <v>91.496723255738601</v>
      </c>
      <c r="OP44">
        <v>365.85137405863998</v>
      </c>
      <c r="OQ44">
        <v>289.83967218686399</v>
      </c>
      <c r="OR44">
        <v>204.08127853655299</v>
      </c>
      <c r="OS44">
        <v>189.05132759128099</v>
      </c>
      <c r="OT44">
        <v>182.680274511855</v>
      </c>
      <c r="OU44">
        <v>175.95619290608801</v>
      </c>
      <c r="OV44">
        <v>131.99415951425999</v>
      </c>
      <c r="OW44">
        <v>231.30137550557501</v>
      </c>
      <c r="OX44">
        <v>7.2426886698681701</v>
      </c>
      <c r="OY44">
        <v>160.82086179291801</v>
      </c>
      <c r="OZ44">
        <v>264.35170185802599</v>
      </c>
      <c r="PA44">
        <v>209.55645884258499</v>
      </c>
      <c r="PB44">
        <v>304.787726034797</v>
      </c>
      <c r="PC44">
        <v>246.28149553264001</v>
      </c>
      <c r="PD44">
        <v>212.05338268463399</v>
      </c>
      <c r="PE44">
        <v>198.47313565144</v>
      </c>
      <c r="PF44">
        <v>175.68096167161201</v>
      </c>
      <c r="PG44">
        <v>237.182132411563</v>
      </c>
      <c r="PH44">
        <v>316.462850680673</v>
      </c>
      <c r="PI44">
        <v>272.35929597237998</v>
      </c>
      <c r="PJ44">
        <v>238.81361911376101</v>
      </c>
      <c r="PK44">
        <v>278.921766497676</v>
      </c>
      <c r="PL44">
        <v>262.81832925557899</v>
      </c>
      <c r="PM44">
        <v>242.42590035382401</v>
      </c>
      <c r="PN44">
        <v>223.436876608517</v>
      </c>
      <c r="PO44">
        <v>339.34606268114698</v>
      </c>
      <c r="PP44">
        <v>213.52156288160501</v>
      </c>
      <c r="PQ44">
        <v>249.62467559010801</v>
      </c>
      <c r="PR44">
        <v>239.784297565484</v>
      </c>
      <c r="PS44">
        <v>184.58548827453899</v>
      </c>
      <c r="PT44">
        <v>114.98076102440901</v>
      </c>
      <c r="PU44">
        <v>213.30252185251001</v>
      </c>
      <c r="PV44">
        <v>239.652557264732</v>
      </c>
      <c r="PW44">
        <v>293.92002732391597</v>
      </c>
      <c r="PX44">
        <v>311.90178800621999</v>
      </c>
      <c r="PY44">
        <v>171.75842075608401</v>
      </c>
      <c r="PZ44">
        <v>103.32714893665499</v>
      </c>
      <c r="QA44">
        <v>117.236463444999</v>
      </c>
      <c r="QB44">
        <v>144.731504335501</v>
      </c>
      <c r="QC44">
        <v>142.42361548513401</v>
      </c>
      <c r="QD44">
        <v>112.06298208384101</v>
      </c>
      <c r="QE44">
        <v>166.83970295141401</v>
      </c>
      <c r="QF44">
        <v>150.85347364798901</v>
      </c>
      <c r="QG44">
        <v>78.471040421126602</v>
      </c>
      <c r="QH44">
        <v>144.90194229009799</v>
      </c>
      <c r="QI44">
        <v>110.696902971897</v>
      </c>
      <c r="QJ44">
        <v>91.916996834836397</v>
      </c>
      <c r="QK44">
        <v>149.94753264059801</v>
      </c>
      <c r="QL44">
        <v>102.07749981868101</v>
      </c>
      <c r="QM44">
        <v>143.25178831899399</v>
      </c>
      <c r="QN44">
        <v>213.28017958090601</v>
      </c>
      <c r="QO44">
        <v>122.601212676434</v>
      </c>
      <c r="QP44">
        <v>163.005476143077</v>
      </c>
      <c r="QQ44">
        <v>236.47754603013999</v>
      </c>
      <c r="QR44">
        <v>289.61013829679302</v>
      </c>
      <c r="QS44">
        <v>248.63173161704901</v>
      </c>
      <c r="QT44">
        <v>214.41480535784899</v>
      </c>
      <c r="QU44">
        <v>95.163422997069901</v>
      </c>
      <c r="QV44">
        <v>189.301441660466</v>
      </c>
      <c r="QW44">
        <v>139.21674612426301</v>
      </c>
      <c r="QX44">
        <v>148.61059695158801</v>
      </c>
      <c r="QY44">
        <v>180.816548287496</v>
      </c>
      <c r="QZ44">
        <v>123.792136159203</v>
      </c>
      <c r="RA44">
        <v>212.76764836386801</v>
      </c>
      <c r="RB44">
        <v>199.56327821746899</v>
      </c>
      <c r="RC44">
        <v>180.04705175375801</v>
      </c>
      <c r="RD44">
        <v>320.41035952901399</v>
      </c>
      <c r="RE44">
        <v>189.48052835966899</v>
      </c>
      <c r="RF44">
        <v>147.87729996387901</v>
      </c>
      <c r="RG44">
        <v>96.949626244257502</v>
      </c>
      <c r="RH44">
        <v>182.56205830339701</v>
      </c>
      <c r="RI44">
        <v>312.633695924439</v>
      </c>
      <c r="RJ44">
        <v>98.639621253429496</v>
      </c>
      <c r="RK44">
        <v>145.493306836042</v>
      </c>
      <c r="RL44">
        <v>299.441238851126</v>
      </c>
      <c r="RM44">
        <v>128.283754719314</v>
      </c>
      <c r="RN44">
        <v>192.227995691557</v>
      </c>
      <c r="RO44">
        <v>182.489826086683</v>
      </c>
      <c r="RP44">
        <v>179.38996545079499</v>
      </c>
      <c r="RQ44">
        <v>173.90251956819699</v>
      </c>
      <c r="RR44">
        <v>65.462088669284796</v>
      </c>
      <c r="RS44">
        <v>194.69245659727099</v>
      </c>
      <c r="RT44">
        <v>115.627461823321</v>
      </c>
      <c r="RU44">
        <v>192.799852262538</v>
      </c>
      <c r="RV44">
        <v>130.26824114565301</v>
      </c>
      <c r="RW44">
        <v>182.43583838924701</v>
      </c>
      <c r="RX44">
        <v>89.989224275893307</v>
      </c>
      <c r="RY44">
        <v>102.611736790531</v>
      </c>
      <c r="RZ44">
        <v>223.41896767365</v>
      </c>
      <c r="SA44">
        <v>205.40106825573901</v>
      </c>
      <c r="SB44">
        <v>143.470380427176</v>
      </c>
      <c r="SC44">
        <v>198.94470702902501</v>
      </c>
      <c r="SD44">
        <v>176.103034790664</v>
      </c>
      <c r="SE44">
        <v>211.08513761008999</v>
      </c>
      <c r="SF44">
        <v>209.037912167846</v>
      </c>
      <c r="SG44">
        <v>157.51861564708199</v>
      </c>
      <c r="SH44">
        <v>196.11634487068801</v>
      </c>
      <c r="SI44">
        <v>240.161156524978</v>
      </c>
      <c r="SJ44">
        <v>231.35309665109099</v>
      </c>
      <c r="SK44">
        <v>223.139330072109</v>
      </c>
      <c r="SL44">
        <v>198.728550511175</v>
      </c>
      <c r="SM44">
        <v>144.20081340478899</v>
      </c>
      <c r="SN44">
        <v>162.776919649593</v>
      </c>
      <c r="SO44">
        <v>297.66731668237901</v>
      </c>
      <c r="SP44">
        <v>152.272837391721</v>
      </c>
      <c r="SQ44">
        <v>134.446961678196</v>
      </c>
      <c r="SR44">
        <v>251.547850544813</v>
      </c>
      <c r="SS44">
        <v>143.24004299851899</v>
      </c>
      <c r="ST44">
        <v>143.182230378833</v>
      </c>
      <c r="SU44">
        <v>108.449150309839</v>
      </c>
      <c r="SV44">
        <v>174.292520182586</v>
      </c>
      <c r="SW44">
        <v>201.855811942824</v>
      </c>
      <c r="SX44">
        <v>187.24389223637101</v>
      </c>
      <c r="SY44">
        <v>243.08204759966</v>
      </c>
      <c r="SZ44">
        <v>354.530776865051</v>
      </c>
      <c r="TA44">
        <v>291.42039697080901</v>
      </c>
      <c r="TB44">
        <v>381.69065523509403</v>
      </c>
      <c r="TC44">
        <v>318.26478484434199</v>
      </c>
      <c r="TD44">
        <v>346.748299075381</v>
      </c>
      <c r="TE44">
        <v>224.46259386462</v>
      </c>
      <c r="TF44">
        <v>333.14852069190601</v>
      </c>
      <c r="TG44">
        <v>277.31933901262198</v>
      </c>
      <c r="TH44">
        <v>326.10020544663001</v>
      </c>
      <c r="TI44">
        <v>445.15182469558601</v>
      </c>
      <c r="TJ44">
        <v>239.97362973496101</v>
      </c>
      <c r="TK44">
        <v>355.24135564527</v>
      </c>
      <c r="TL44">
        <v>393.05792630072699</v>
      </c>
      <c r="TM44">
        <v>355.139659754094</v>
      </c>
      <c r="TN44">
        <v>265.30287041521501</v>
      </c>
      <c r="TO44">
        <v>406.96043516299397</v>
      </c>
      <c r="TP44">
        <v>494.41243934226299</v>
      </c>
      <c r="TQ44">
        <v>162.30954640317</v>
      </c>
      <c r="TR44">
        <v>404.69471488169302</v>
      </c>
      <c r="TS44">
        <v>324.19395852661302</v>
      </c>
      <c r="TT44">
        <v>334.67003290472201</v>
      </c>
      <c r="TU44">
        <v>222.288587574986</v>
      </c>
      <c r="TV44">
        <v>247.94106569954599</v>
      </c>
      <c r="TW44">
        <v>241.33299030425701</v>
      </c>
      <c r="TX44">
        <v>356.25088998154303</v>
      </c>
      <c r="TY44">
        <v>318.99233241132401</v>
      </c>
      <c r="TZ44">
        <v>153.77820570536099</v>
      </c>
      <c r="UA44">
        <v>334.75655313963802</v>
      </c>
      <c r="UB44">
        <v>404.09887305289698</v>
      </c>
      <c r="UC44">
        <v>281.94471967053602</v>
      </c>
      <c r="UD44">
        <v>203.99937033759801</v>
      </c>
      <c r="UE44">
        <v>389.80683452998699</v>
      </c>
      <c r="UF44">
        <v>376.13435769727801</v>
      </c>
      <c r="UG44">
        <v>321.93496632662499</v>
      </c>
      <c r="UH44">
        <v>470.37275439083101</v>
      </c>
      <c r="UI44">
        <v>244.18270444600401</v>
      </c>
      <c r="UJ44">
        <v>410.45964831109302</v>
      </c>
      <c r="UK44">
        <v>333.11569611199201</v>
      </c>
      <c r="UL44">
        <v>355.86201429409601</v>
      </c>
      <c r="UM44">
        <v>210.89536367085501</v>
      </c>
      <c r="UN44">
        <v>320.59720229403803</v>
      </c>
      <c r="UO44">
        <v>353.10436259981998</v>
      </c>
      <c r="UP44">
        <v>314.57814957328799</v>
      </c>
      <c r="UQ44">
        <v>209.61742922462901</v>
      </c>
      <c r="UR44">
        <v>410.790413183834</v>
      </c>
      <c r="US44">
        <v>287.87910655274402</v>
      </c>
      <c r="UT44">
        <v>305.78697242245698</v>
      </c>
      <c r="UU44">
        <v>459.478071491224</v>
      </c>
      <c r="UV44">
        <v>368.263946183511</v>
      </c>
      <c r="UW44">
        <v>325.33609074171898</v>
      </c>
      <c r="UX44">
        <v>366.54040871126801</v>
      </c>
      <c r="UY44">
        <v>245.40927096067901</v>
      </c>
      <c r="UZ44">
        <v>326.51428442505801</v>
      </c>
      <c r="VA44">
        <v>223.681188750915</v>
      </c>
      <c r="VB44">
        <v>292.84114363911499</v>
      </c>
      <c r="VC44">
        <v>281.83985351031401</v>
      </c>
      <c r="VD44">
        <v>320.07009499294202</v>
      </c>
      <c r="VE44">
        <v>334.119313829014</v>
      </c>
      <c r="VF44">
        <v>380.36350833021299</v>
      </c>
      <c r="VG44">
        <v>320.306185985615</v>
      </c>
      <c r="VH44">
        <v>224.64375406727899</v>
      </c>
      <c r="VI44">
        <v>250.93102113544199</v>
      </c>
      <c r="VJ44">
        <v>333.28330238634197</v>
      </c>
      <c r="VK44">
        <v>373.57995084364802</v>
      </c>
      <c r="VL44">
        <v>294.47695658094199</v>
      </c>
      <c r="VM44">
        <v>301.78077607832302</v>
      </c>
      <c r="VN44">
        <v>319.819065145759</v>
      </c>
      <c r="VO44">
        <v>337.12641198421102</v>
      </c>
      <c r="VP44">
        <v>383.971723758162</v>
      </c>
      <c r="VQ44">
        <v>293.47765375215698</v>
      </c>
      <c r="VR44">
        <v>177.79754966363001</v>
      </c>
      <c r="VS44">
        <v>161.51151065058301</v>
      </c>
      <c r="VT44">
        <v>156.65069107347699</v>
      </c>
      <c r="VU44">
        <v>242.43362336782999</v>
      </c>
      <c r="VV44">
        <v>342.17164021677797</v>
      </c>
      <c r="VW44">
        <v>273.02436309721702</v>
      </c>
      <c r="VX44">
        <v>261.16900332118098</v>
      </c>
      <c r="VY44">
        <v>172.143531870148</v>
      </c>
      <c r="VZ44">
        <v>172.58596665891599</v>
      </c>
      <c r="WA44">
        <v>188.426490398136</v>
      </c>
      <c r="WB44">
        <v>128.521487451589</v>
      </c>
      <c r="WC44">
        <v>168.128563797943</v>
      </c>
      <c r="WD44">
        <v>232.03071204717801</v>
      </c>
      <c r="WE44">
        <v>180.59971928709501</v>
      </c>
      <c r="WF44">
        <v>242.893391048746</v>
      </c>
      <c r="WG44">
        <v>329.031089626408</v>
      </c>
      <c r="WH44">
        <v>201.58276399185101</v>
      </c>
      <c r="WI44">
        <v>204.26659303620301</v>
      </c>
      <c r="WJ44">
        <v>211.95524343577901</v>
      </c>
      <c r="WK44">
        <v>125.527749967098</v>
      </c>
      <c r="WL44">
        <v>162.349238182048</v>
      </c>
      <c r="WM44">
        <v>226.045052535038</v>
      </c>
      <c r="WN44">
        <v>167.78674083901399</v>
      </c>
      <c r="WO44">
        <v>181.21074413017701</v>
      </c>
      <c r="WP44">
        <v>195.40988600147199</v>
      </c>
      <c r="WQ44">
        <v>132.84212400753</v>
      </c>
      <c r="WR44">
        <v>224.691360385829</v>
      </c>
      <c r="WS44">
        <v>186.26610782787699</v>
      </c>
      <c r="WT44">
        <v>152.766611648973</v>
      </c>
      <c r="WU44">
        <v>142.52883842241101</v>
      </c>
      <c r="WV44">
        <v>214.328574605086</v>
      </c>
      <c r="WW44">
        <v>188.116716344888</v>
      </c>
      <c r="WX44">
        <v>150.88733350634899</v>
      </c>
      <c r="WY44">
        <v>139.37115280020001</v>
      </c>
      <c r="WZ44">
        <v>323.58465794431999</v>
      </c>
      <c r="XA44">
        <v>213.08928524845101</v>
      </c>
      <c r="XB44">
        <v>283.44096694266801</v>
      </c>
      <c r="XC44">
        <v>292.150053346628</v>
      </c>
      <c r="XD44">
        <v>173.98929132134299</v>
      </c>
      <c r="XE44">
        <v>126.79246872469599</v>
      </c>
      <c r="XF44">
        <v>288.44796463188499</v>
      </c>
      <c r="XG44">
        <v>142.32631724563601</v>
      </c>
      <c r="XH44">
        <v>267.57351960700697</v>
      </c>
      <c r="XI44">
        <v>223.728515933219</v>
      </c>
      <c r="XJ44">
        <v>221.64698885564999</v>
      </c>
      <c r="XK44">
        <v>355.83769724347297</v>
      </c>
      <c r="XL44">
        <v>244.14918647833801</v>
      </c>
      <c r="XM44">
        <v>189.14071508925301</v>
      </c>
      <c r="XN44">
        <v>204.80515992137799</v>
      </c>
      <c r="XO44">
        <v>235.57520089626701</v>
      </c>
      <c r="XP44">
        <v>288.22295203322699</v>
      </c>
      <c r="XQ44">
        <v>335.039085617105</v>
      </c>
      <c r="XR44">
        <v>240.052426861226</v>
      </c>
      <c r="XS44">
        <v>302.05110115523797</v>
      </c>
      <c r="XT44">
        <v>381.02670622611902</v>
      </c>
      <c r="XU44">
        <v>312.27597507812999</v>
      </c>
      <c r="XV44">
        <v>253.64507404165499</v>
      </c>
      <c r="XW44">
        <v>307.30731601517999</v>
      </c>
      <c r="XX44">
        <v>275.00694795389199</v>
      </c>
      <c r="XY44">
        <v>193.753821494569</v>
      </c>
      <c r="XZ44">
        <v>330.88007779023798</v>
      </c>
      <c r="YA44">
        <v>212.68518561873199</v>
      </c>
      <c r="YB44">
        <v>371.55910198057398</v>
      </c>
      <c r="YC44">
        <v>365.69856911487398</v>
      </c>
      <c r="YD44">
        <v>333.44016572196301</v>
      </c>
      <c r="YE44">
        <v>255.23398960207101</v>
      </c>
      <c r="YF44">
        <v>252.931678147653</v>
      </c>
      <c r="YG44">
        <v>310.45802226900503</v>
      </c>
      <c r="YH44">
        <v>247.027782718271</v>
      </c>
      <c r="YI44">
        <v>232.867912297407</v>
      </c>
      <c r="YJ44">
        <v>199.10112697822399</v>
      </c>
      <c r="YK44">
        <v>351.159798088</v>
      </c>
      <c r="YL44">
        <v>384.43636852818798</v>
      </c>
      <c r="YM44">
        <v>277.69364717145402</v>
      </c>
      <c r="YN44">
        <v>195.837838435881</v>
      </c>
      <c r="YO44">
        <v>203.46828054874101</v>
      </c>
      <c r="YP44">
        <v>263.20530832995303</v>
      </c>
      <c r="YQ44">
        <v>348.73107372872198</v>
      </c>
      <c r="YR44">
        <v>144.19258745161201</v>
      </c>
      <c r="YS44">
        <v>120.769606163498</v>
      </c>
      <c r="YT44">
        <v>231.25928486480601</v>
      </c>
      <c r="YU44">
        <v>344.98460307716101</v>
      </c>
      <c r="YV44">
        <v>208.26699722565499</v>
      </c>
      <c r="YW44">
        <v>237.82036810009299</v>
      </c>
    </row>
    <row r="45" spans="1:673" x14ac:dyDescent="0.2">
      <c r="A45">
        <v>105.0193</v>
      </c>
      <c r="B45">
        <v>20</v>
      </c>
      <c r="C45" t="s">
        <v>764</v>
      </c>
      <c r="D45">
        <v>2.1</v>
      </c>
      <c r="E45" t="s">
        <v>678</v>
      </c>
      <c r="F45" t="s">
        <v>765</v>
      </c>
      <c r="G45">
        <v>0.309670860476224</v>
      </c>
      <c r="H45">
        <v>1.3012077002057001</v>
      </c>
      <c r="I45" s="3">
        <v>105.019332521417</v>
      </c>
      <c r="J45" s="2">
        <v>21.301207700205701</v>
      </c>
      <c r="K45" t="s">
        <v>680</v>
      </c>
      <c r="L45">
        <f t="shared" si="2"/>
        <v>660</v>
      </c>
      <c r="M45">
        <f t="shared" si="1"/>
        <v>2.5201372156779569</v>
      </c>
      <c r="N45">
        <v>1.3739070304253</v>
      </c>
      <c r="O45">
        <v>1.6703888688353301</v>
      </c>
      <c r="P45">
        <v>0.99520517197200997</v>
      </c>
      <c r="Q45">
        <v>1.70302630209892</v>
      </c>
      <c r="R45">
        <v>1.2909901261955801</v>
      </c>
      <c r="S45">
        <v>1.2642615319956301</v>
      </c>
      <c r="T45">
        <v>2.4995781002983599</v>
      </c>
      <c r="U45">
        <v>1.0185469978008099</v>
      </c>
      <c r="V45">
        <v>1.7170429526719899</v>
      </c>
      <c r="W45">
        <v>1.8157950358516199</v>
      </c>
      <c r="X45">
        <v>1.8199687521350001</v>
      </c>
      <c r="Y45">
        <v>1.6984930468403601</v>
      </c>
      <c r="Z45">
        <v>1.7321826792911801</v>
      </c>
      <c r="AA45">
        <v>1.38624783704554</v>
      </c>
      <c r="AB45">
        <v>1.37314027167894</v>
      </c>
      <c r="AC45">
        <v>1.2647348319089999</v>
      </c>
      <c r="AD45">
        <v>1.1701243198514799</v>
      </c>
      <c r="AE45">
        <v>1.65820921757812</v>
      </c>
      <c r="AF45">
        <v>1.1044949258441901</v>
      </c>
      <c r="AG45">
        <v>2.1490306063936302</v>
      </c>
      <c r="AH45">
        <v>1.47064785744608</v>
      </c>
      <c r="AI45">
        <v>1.3498925903647601</v>
      </c>
      <c r="AJ45">
        <v>1.7140047695796401</v>
      </c>
      <c r="AK45">
        <v>0.81908276412522296</v>
      </c>
      <c r="AL45">
        <v>1.5828966127884401</v>
      </c>
      <c r="AM45">
        <v>2.8192243576115601</v>
      </c>
      <c r="AN45">
        <v>3.0183141610123099</v>
      </c>
      <c r="AO45">
        <v>1.3770448706768399</v>
      </c>
      <c r="AP45">
        <v>2.22683592883322</v>
      </c>
      <c r="AQ45">
        <v>1.8219452141994801</v>
      </c>
      <c r="AR45">
        <v>2.0330506497829499</v>
      </c>
      <c r="AS45">
        <v>1.7140337646582799</v>
      </c>
      <c r="AT45">
        <v>4.2148340254196697</v>
      </c>
      <c r="AU45">
        <v>1.99446850946954</v>
      </c>
      <c r="AV45">
        <v>1.28049770214428</v>
      </c>
      <c r="AW45">
        <v>2.09581812213893</v>
      </c>
      <c r="AX45">
        <v>1.7122163101732299</v>
      </c>
      <c r="AY45">
        <v>2.0202214371713301</v>
      </c>
      <c r="AZ45">
        <v>2.4779144093915599</v>
      </c>
      <c r="BA45">
        <v>1.59901883772762</v>
      </c>
      <c r="BB45">
        <v>0.97632140871532203</v>
      </c>
      <c r="BC45">
        <v>1.39122380116976</v>
      </c>
      <c r="BD45">
        <v>2.9559949457535399</v>
      </c>
      <c r="BE45">
        <v>4.6663003602940396</v>
      </c>
      <c r="BF45">
        <v>1.0975884444447901</v>
      </c>
      <c r="BG45">
        <v>1.91834313144678</v>
      </c>
      <c r="BH45">
        <v>1.2160036446418701</v>
      </c>
      <c r="BI45">
        <v>1.16215695846162</v>
      </c>
      <c r="BJ45">
        <v>2.55188144436412</v>
      </c>
      <c r="BK45">
        <v>1.0912808275643699</v>
      </c>
      <c r="BL45">
        <v>1.3768613913472201</v>
      </c>
      <c r="BM45">
        <v>1.67283562525896</v>
      </c>
      <c r="BN45">
        <v>1.58252613431295</v>
      </c>
      <c r="BO45">
        <v>2.7607629617366398</v>
      </c>
      <c r="BP45">
        <v>2.7229579505028298</v>
      </c>
      <c r="BQ45">
        <v>2.6305687930507502</v>
      </c>
      <c r="BR45">
        <v>1.6055845350096101</v>
      </c>
      <c r="BS45">
        <v>2.15793094197093</v>
      </c>
      <c r="BT45">
        <v>1.01799164491238</v>
      </c>
      <c r="BU45">
        <v>1.38926276687749</v>
      </c>
      <c r="BV45">
        <v>3.3226786885806301</v>
      </c>
      <c r="BW45">
        <v>1.10860428614031</v>
      </c>
      <c r="BX45">
        <v>0.76534623763249399</v>
      </c>
      <c r="BY45">
        <v>3.8387437476716699</v>
      </c>
      <c r="BZ45">
        <v>2.4929766648827498</v>
      </c>
      <c r="CA45">
        <v>2.73770832863707</v>
      </c>
      <c r="CB45">
        <v>1.6133837435832299</v>
      </c>
      <c r="CC45">
        <v>2.0674985331694198</v>
      </c>
      <c r="CD45">
        <v>1.25965257574262</v>
      </c>
      <c r="CE45">
        <v>1.6764411685918601</v>
      </c>
      <c r="CF45">
        <v>1.0881375683960399</v>
      </c>
      <c r="CG45">
        <v>1.91441051359035</v>
      </c>
      <c r="CH45">
        <v>1.26552649510148</v>
      </c>
      <c r="CI45">
        <v>1.9181054431645299</v>
      </c>
      <c r="CJ45">
        <v>1.0838155693789899</v>
      </c>
      <c r="CK45">
        <v>1.15572769528972</v>
      </c>
      <c r="CL45">
        <v>2.2234624538073602</v>
      </c>
      <c r="CM45">
        <v>3.5354378639868398</v>
      </c>
      <c r="CN45">
        <v>0.93578013299027196</v>
      </c>
      <c r="CO45">
        <v>1.5941451804951901</v>
      </c>
      <c r="CP45">
        <v>1.49149646380374</v>
      </c>
      <c r="CQ45">
        <v>1.3128576535747101</v>
      </c>
      <c r="CR45">
        <v>2.3532434902240902</v>
      </c>
      <c r="CS45">
        <v>2.1329985234648898</v>
      </c>
      <c r="CT45">
        <v>2.2898335103474698</v>
      </c>
      <c r="CU45">
        <v>3.1309409675204698</v>
      </c>
      <c r="CV45">
        <v>1.9787668447695901</v>
      </c>
      <c r="CW45">
        <v>3.39268436168719</v>
      </c>
      <c r="CX45">
        <v>3.0217461105163999</v>
      </c>
      <c r="CY45">
        <v>3.1246431485479702</v>
      </c>
      <c r="CZ45">
        <v>1.80487329069864</v>
      </c>
      <c r="DA45">
        <v>2.4211528914923099</v>
      </c>
      <c r="DB45">
        <v>1.0699124200710199</v>
      </c>
      <c r="DC45">
        <v>1.25372706692527</v>
      </c>
      <c r="DD45">
        <v>1.4045824490560299</v>
      </c>
      <c r="DE45">
        <v>1.29865172398412</v>
      </c>
      <c r="DF45">
        <v>1.80173348744827</v>
      </c>
      <c r="DG45">
        <v>2.8520221372044898</v>
      </c>
      <c r="DH45">
        <v>2.45789121050464</v>
      </c>
      <c r="DI45">
        <v>1.25494985631183</v>
      </c>
      <c r="DJ45">
        <v>1.95741907246888</v>
      </c>
      <c r="DK45">
        <v>1.1220287185173901</v>
      </c>
      <c r="DL45">
        <v>2.34327669824965</v>
      </c>
      <c r="DM45">
        <v>1.38295060251861</v>
      </c>
      <c r="DN45">
        <v>1.41267302041523</v>
      </c>
      <c r="DO45">
        <v>1.7069735936280599</v>
      </c>
      <c r="DP45">
        <v>1.5434073175040399</v>
      </c>
      <c r="DQ45">
        <v>2.8684361441836601</v>
      </c>
      <c r="DR45">
        <v>1.5162187181422799</v>
      </c>
      <c r="DS45">
        <v>1.7186708392389201</v>
      </c>
      <c r="DT45">
        <v>7.1703311826462599</v>
      </c>
      <c r="DU45">
        <v>2.1131938381169202</v>
      </c>
      <c r="DV45">
        <v>3.88119292191428</v>
      </c>
      <c r="DW45">
        <v>3.7051771108475302</v>
      </c>
      <c r="DX45">
        <v>3.1108421944365401</v>
      </c>
      <c r="DY45">
        <v>1.9285998856442801</v>
      </c>
      <c r="DZ45">
        <v>1.23458616232866</v>
      </c>
      <c r="EA45">
        <v>2.0426321364403299</v>
      </c>
      <c r="EB45">
        <v>2.1390676367016699</v>
      </c>
      <c r="EC45">
        <v>2.1565543529830702</v>
      </c>
      <c r="ED45">
        <v>1.6569459357907601</v>
      </c>
      <c r="EE45">
        <v>3.0846181527898899</v>
      </c>
      <c r="EF45">
        <v>2.9240789629276698</v>
      </c>
      <c r="EG45">
        <v>3.3634752343369501</v>
      </c>
      <c r="EH45">
        <v>1.9744542275191901</v>
      </c>
      <c r="EI45">
        <v>3.11889993933044</v>
      </c>
      <c r="EJ45">
        <v>1.37088792440311</v>
      </c>
      <c r="EK45">
        <v>3.4752047594212598</v>
      </c>
      <c r="EL45">
        <v>1.6981114074513799</v>
      </c>
      <c r="EM45">
        <v>1.39546576822173</v>
      </c>
      <c r="EN45">
        <v>1.4568080840467399</v>
      </c>
      <c r="EO45">
        <v>2.2230469278616298</v>
      </c>
      <c r="EP45">
        <v>1.89043222594689</v>
      </c>
      <c r="EQ45">
        <v>2.1787162035305001</v>
      </c>
      <c r="ER45">
        <v>1.9920341301547899</v>
      </c>
      <c r="ES45">
        <v>1.34618748799721</v>
      </c>
      <c r="ET45">
        <v>2.7621886280291501</v>
      </c>
      <c r="EU45">
        <v>1.84601579529368</v>
      </c>
      <c r="EV45">
        <v>5.8500330728355303</v>
      </c>
      <c r="EW45">
        <v>1.75602375740856</v>
      </c>
      <c r="EX45">
        <v>1.9366239365867299</v>
      </c>
      <c r="EY45">
        <v>2.41673305206491</v>
      </c>
      <c r="EZ45">
        <v>1.7054937423454399</v>
      </c>
      <c r="FA45">
        <v>2.52834306793395</v>
      </c>
      <c r="FB45">
        <v>2.2447080730537299</v>
      </c>
      <c r="FC45">
        <v>3.3349735712329802</v>
      </c>
      <c r="FD45">
        <v>2.05329467952195</v>
      </c>
      <c r="FE45">
        <v>0.93788142759689197</v>
      </c>
      <c r="FF45">
        <v>1.86333560978997</v>
      </c>
      <c r="FG45">
        <v>3.1557023253927099</v>
      </c>
      <c r="FH45">
        <v>2.1271900880085202</v>
      </c>
      <c r="FI45">
        <v>1.1880511014258901</v>
      </c>
      <c r="FJ45">
        <v>3.1672093555488701</v>
      </c>
      <c r="FK45">
        <v>3.3399694332879202</v>
      </c>
      <c r="FL45">
        <v>1.27302666434317</v>
      </c>
      <c r="FM45">
        <v>2.6708421904372699</v>
      </c>
      <c r="FN45">
        <v>1.32767418013369</v>
      </c>
      <c r="FO45">
        <v>2.5387236966139199</v>
      </c>
      <c r="FP45">
        <v>2.3987341611737101</v>
      </c>
      <c r="FQ45">
        <v>2.2427886993497399</v>
      </c>
      <c r="FR45">
        <v>1.526681370793</v>
      </c>
      <c r="FS45">
        <v>1.56851900397509</v>
      </c>
      <c r="FT45">
        <v>1.2750592201606701</v>
      </c>
      <c r="FU45">
        <v>1.97611284701228</v>
      </c>
      <c r="FV45">
        <v>1.5926221844188</v>
      </c>
      <c r="FW45">
        <v>4.1608030314078697</v>
      </c>
      <c r="FX45">
        <v>2.6348940293860301</v>
      </c>
      <c r="FY45">
        <v>1.82910599313828</v>
      </c>
      <c r="FZ45">
        <v>1.9850004988337999</v>
      </c>
      <c r="GA45">
        <v>1.8576071676444501</v>
      </c>
      <c r="GB45">
        <v>1.98668076104405</v>
      </c>
      <c r="GC45">
        <v>1.9593689928778799</v>
      </c>
      <c r="GD45">
        <v>3.3556668895966499</v>
      </c>
      <c r="GE45">
        <v>1.97970170648938</v>
      </c>
      <c r="GF45">
        <v>2.0308998586315301</v>
      </c>
      <c r="GG45">
        <v>3.1615818764864798</v>
      </c>
      <c r="GH45">
        <v>1.5590908301834401</v>
      </c>
      <c r="GI45">
        <v>2.3019041151570101</v>
      </c>
      <c r="GJ45">
        <v>1.68285144092437</v>
      </c>
      <c r="GK45">
        <v>1.5037362776623799</v>
      </c>
      <c r="GL45">
        <v>2.0595514648024098</v>
      </c>
      <c r="GM45">
        <v>2.49626820444746</v>
      </c>
      <c r="GN45">
        <v>3.83684862060794</v>
      </c>
      <c r="GO45">
        <v>2.8313508316873301</v>
      </c>
      <c r="GP45">
        <v>2.1559643299137701</v>
      </c>
      <c r="GQ45">
        <v>3.3441677182750502</v>
      </c>
      <c r="GR45">
        <v>2.8077749862550498</v>
      </c>
      <c r="GS45">
        <v>3.58597540322778</v>
      </c>
      <c r="GT45">
        <v>3.1105509263804398</v>
      </c>
      <c r="GU45">
        <v>5.2557369959375499</v>
      </c>
      <c r="GV45">
        <v>1.9419285949848399</v>
      </c>
      <c r="GW45">
        <v>2.2183460263877999</v>
      </c>
      <c r="GX45">
        <v>1.9035253045246701</v>
      </c>
      <c r="GY45">
        <v>2.8381451254837202</v>
      </c>
      <c r="GZ45">
        <v>1.5948481679431601</v>
      </c>
      <c r="HA45">
        <v>3.84067015944072</v>
      </c>
      <c r="HB45">
        <v>2.46774583345305</v>
      </c>
      <c r="HC45">
        <v>4.0710004267429696</v>
      </c>
      <c r="HD45">
        <v>1.30383066481413</v>
      </c>
      <c r="HE45">
        <v>2.3603721315246502</v>
      </c>
      <c r="HF45">
        <v>2.6897985391174299</v>
      </c>
      <c r="HG45">
        <v>2.68484114964307</v>
      </c>
      <c r="HH45">
        <v>2.1492399640179198</v>
      </c>
      <c r="HI45">
        <v>3.1424162151611301</v>
      </c>
      <c r="HJ45">
        <v>3.7439003591281099</v>
      </c>
      <c r="HK45">
        <v>1.54922362177349</v>
      </c>
      <c r="HL45">
        <v>1.6363996356356101</v>
      </c>
      <c r="HM45">
        <v>1.5119698754503901</v>
      </c>
      <c r="HN45">
        <v>4.0657321568119098</v>
      </c>
      <c r="HO45">
        <v>2.5892182104113899</v>
      </c>
      <c r="HP45">
        <v>3.3821191522721201</v>
      </c>
      <c r="HQ45">
        <v>1.71130995053162</v>
      </c>
      <c r="HR45">
        <v>3.07154630906965</v>
      </c>
      <c r="HS45">
        <v>3.5524806054068199</v>
      </c>
      <c r="HT45">
        <v>1.7832201523431499</v>
      </c>
      <c r="HU45">
        <v>3.65367154585224</v>
      </c>
      <c r="HV45">
        <v>1.90275713640664</v>
      </c>
      <c r="HW45">
        <v>2.3306236461485801</v>
      </c>
      <c r="HX45">
        <v>1.6668165528860299</v>
      </c>
      <c r="HY45">
        <v>1.46988329926209</v>
      </c>
      <c r="HZ45">
        <v>1.1072192852510201</v>
      </c>
      <c r="IA45">
        <v>1.15841069178871</v>
      </c>
      <c r="IB45">
        <v>1.62008243054759</v>
      </c>
      <c r="IC45">
        <v>2.73515991292384</v>
      </c>
      <c r="ID45">
        <v>1.2946827934673999</v>
      </c>
      <c r="IE45">
        <v>3.51718932113593</v>
      </c>
      <c r="IF45">
        <v>3.3153442081528799</v>
      </c>
      <c r="IG45">
        <v>2.1778203789541299</v>
      </c>
      <c r="IH45">
        <v>2.6105524919471899</v>
      </c>
      <c r="II45">
        <v>2.6123485979518599</v>
      </c>
      <c r="IJ45">
        <v>1.66289095464549</v>
      </c>
      <c r="IK45">
        <v>2.1611219239716002</v>
      </c>
      <c r="IL45">
        <v>2.0532666295826001</v>
      </c>
      <c r="IM45">
        <v>1.02916060002334</v>
      </c>
      <c r="IN45">
        <v>1.4224397970909399</v>
      </c>
      <c r="IO45">
        <v>1.5487555272073801</v>
      </c>
      <c r="IP45">
        <v>1.9826633396986699</v>
      </c>
      <c r="IQ45">
        <v>1.72663770377056</v>
      </c>
      <c r="IR45">
        <v>0.88074639264071997</v>
      </c>
      <c r="IS45">
        <v>1.3379524996274299</v>
      </c>
      <c r="IT45">
        <v>1.2253470273662399</v>
      </c>
      <c r="IU45">
        <v>1.36944803703907</v>
      </c>
      <c r="IV45">
        <v>1.94619152122863</v>
      </c>
      <c r="IW45">
        <v>1.7831478105465699</v>
      </c>
      <c r="IX45">
        <v>2.0804534710476901</v>
      </c>
      <c r="IY45">
        <v>1.0961689958402501</v>
      </c>
      <c r="IZ45">
        <v>2.3065247873010701</v>
      </c>
      <c r="JA45">
        <v>2.6138072520361901</v>
      </c>
      <c r="JB45">
        <v>1.4782831339290901</v>
      </c>
      <c r="JC45">
        <v>1.84235018876725</v>
      </c>
      <c r="JD45">
        <v>1.60973545587897</v>
      </c>
      <c r="JE45">
        <v>1.7021855626967399</v>
      </c>
      <c r="JF45">
        <v>1.87045143876881</v>
      </c>
      <c r="JG45">
        <v>1.1658102866719</v>
      </c>
      <c r="JH45">
        <v>2.1128449055049301</v>
      </c>
      <c r="JI45">
        <v>2.7225700135765001</v>
      </c>
      <c r="JJ45">
        <v>2.0938991881954001</v>
      </c>
      <c r="JK45">
        <v>2.2374813942171601</v>
      </c>
      <c r="JL45">
        <v>1.9237245526094999</v>
      </c>
      <c r="JM45">
        <v>1.50051388154905</v>
      </c>
      <c r="JN45">
        <v>1.6307736477333701</v>
      </c>
      <c r="JO45">
        <v>2.1402843010209698</v>
      </c>
      <c r="JP45">
        <v>1.60967445958407</v>
      </c>
      <c r="JQ45">
        <v>1.47104239335148</v>
      </c>
      <c r="JR45">
        <v>2.63148299520588</v>
      </c>
      <c r="JS45">
        <v>2.6210277722303301</v>
      </c>
      <c r="JT45">
        <v>2.1501865356087402</v>
      </c>
      <c r="JU45">
        <v>5.1688432333645098</v>
      </c>
      <c r="JV45">
        <v>1.4645255648451201</v>
      </c>
      <c r="JW45">
        <v>2.0938409289137399</v>
      </c>
      <c r="JX45">
        <v>2.4037100387257202</v>
      </c>
      <c r="JY45">
        <v>2.2721210336864699</v>
      </c>
      <c r="JZ45">
        <v>2.7108669504518002</v>
      </c>
      <c r="KA45">
        <v>2.41000556284936</v>
      </c>
      <c r="KB45">
        <v>2.4680624427241602</v>
      </c>
      <c r="KC45">
        <v>2.45981799976928</v>
      </c>
      <c r="KD45">
        <v>1.92670353461229</v>
      </c>
      <c r="KE45">
        <v>2.4916473097218201</v>
      </c>
      <c r="KF45">
        <v>3.5011843200552799</v>
      </c>
      <c r="KG45">
        <v>2.71084495987499</v>
      </c>
      <c r="KH45">
        <v>1.7766520850805001</v>
      </c>
      <c r="KI45">
        <v>1.1347549753711701</v>
      </c>
      <c r="KJ45">
        <v>1.3734251481680499</v>
      </c>
      <c r="KK45">
        <v>3.5518904369777502</v>
      </c>
      <c r="KL45">
        <v>2.23881824048323</v>
      </c>
      <c r="KM45">
        <v>2.5758187183698502</v>
      </c>
      <c r="KN45">
        <v>1.74183402678293</v>
      </c>
      <c r="KO45">
        <v>1.5862874888560701</v>
      </c>
      <c r="KP45">
        <v>2.5493440339997901</v>
      </c>
      <c r="KQ45">
        <v>3.8959404122390899</v>
      </c>
      <c r="KR45">
        <v>1.62237386565106</v>
      </c>
      <c r="KS45">
        <v>2.38773949150846</v>
      </c>
      <c r="KT45">
        <v>3.1697025185190002</v>
      </c>
      <c r="KU45">
        <v>2.1899852095432202</v>
      </c>
      <c r="KV45">
        <v>3.39319674400855</v>
      </c>
      <c r="KW45">
        <v>4.8111414155685601</v>
      </c>
      <c r="KX45">
        <v>1.7290610691392601</v>
      </c>
      <c r="KY45">
        <v>3.21205290845388</v>
      </c>
      <c r="KZ45">
        <v>1.89306077413981</v>
      </c>
      <c r="LA45">
        <v>2.2421751313174001</v>
      </c>
      <c r="LB45">
        <v>2.11366550173264</v>
      </c>
      <c r="LC45">
        <v>1.8654516848332401</v>
      </c>
      <c r="LD45">
        <v>2.27441193251514</v>
      </c>
      <c r="LE45">
        <v>1.9134741526965799</v>
      </c>
      <c r="LF45">
        <v>2.51572720430431</v>
      </c>
      <c r="LG45">
        <v>1.8547638917856</v>
      </c>
      <c r="LH45">
        <v>1.5098323233520601</v>
      </c>
      <c r="LI45">
        <v>1.8160999318612401</v>
      </c>
      <c r="LJ45">
        <v>2.1479420487322001</v>
      </c>
      <c r="LK45">
        <v>3.1715457867702099</v>
      </c>
      <c r="LL45">
        <v>2.3515215972202399</v>
      </c>
      <c r="LM45">
        <v>2.9640125211584598</v>
      </c>
      <c r="LN45">
        <v>1.38071622537706</v>
      </c>
      <c r="LO45">
        <v>1.69626432164437</v>
      </c>
      <c r="LP45">
        <v>1.4022553363366099</v>
      </c>
      <c r="LQ45">
        <v>1.3472874170860201</v>
      </c>
      <c r="LR45">
        <v>3.7781325660995599</v>
      </c>
      <c r="LS45">
        <v>1.9922702672649699</v>
      </c>
      <c r="LT45">
        <v>2.3190578985356098</v>
      </c>
      <c r="LU45">
        <v>2.2020489215957499</v>
      </c>
      <c r="LV45">
        <v>2.0033057560363501</v>
      </c>
      <c r="LW45">
        <v>3.7612175280993401</v>
      </c>
      <c r="LX45">
        <v>2.1091491096000099</v>
      </c>
      <c r="LY45">
        <v>3.37034271273793</v>
      </c>
      <c r="LZ45">
        <v>2.9911136677677002</v>
      </c>
      <c r="MA45">
        <v>1.7251953845749699</v>
      </c>
      <c r="MB45">
        <v>3.6880783981755099</v>
      </c>
      <c r="MC45">
        <v>4.0284921393194502</v>
      </c>
      <c r="MD45">
        <v>2.48654531335408</v>
      </c>
      <c r="ME45">
        <v>2.2352583163504498</v>
      </c>
      <c r="MF45">
        <v>3.3794818947188401</v>
      </c>
      <c r="MG45">
        <v>2.4314331921475301</v>
      </c>
      <c r="MH45">
        <v>2.58830704587516</v>
      </c>
      <c r="MI45">
        <v>2.2156531179715602</v>
      </c>
      <c r="MJ45">
        <v>1.48191229253066</v>
      </c>
      <c r="MK45">
        <v>2.0726541758822101</v>
      </c>
      <c r="ML45">
        <v>2.78021087887167</v>
      </c>
      <c r="MM45">
        <v>3.3062496788575699</v>
      </c>
      <c r="MN45">
        <v>2.54908894225174</v>
      </c>
      <c r="MO45">
        <v>1.2665042371161599</v>
      </c>
      <c r="MP45">
        <v>2.8269039457659799</v>
      </c>
      <c r="MQ45">
        <v>1.83535602213306</v>
      </c>
      <c r="MR45">
        <v>2.5183537299300802</v>
      </c>
      <c r="MS45">
        <v>1.56830899558394</v>
      </c>
      <c r="MT45">
        <v>2.87882639956096</v>
      </c>
      <c r="MU45">
        <v>2.9611227715303801</v>
      </c>
      <c r="MV45">
        <v>1.55463529813663</v>
      </c>
      <c r="MW45">
        <v>4.24614437829712</v>
      </c>
      <c r="MX45">
        <v>1.79542480130309</v>
      </c>
      <c r="MY45">
        <v>3.1808262902956201</v>
      </c>
      <c r="MZ45">
        <v>1.3315025497591599</v>
      </c>
      <c r="NA45">
        <v>1.1887647121767499</v>
      </c>
      <c r="NB45">
        <v>1.6551828336263601</v>
      </c>
      <c r="NC45">
        <v>1.5736538138601599</v>
      </c>
      <c r="ND45">
        <v>1.18776146063826</v>
      </c>
      <c r="NE45">
        <v>2.2795154325061699</v>
      </c>
      <c r="NF45">
        <v>3.8729407248361101</v>
      </c>
      <c r="NG45">
        <v>2.86452889401609</v>
      </c>
      <c r="NH45">
        <v>2.0061437284672499</v>
      </c>
      <c r="NI45">
        <v>1.3928804272691799</v>
      </c>
      <c r="NJ45">
        <v>2.0324840020088799</v>
      </c>
      <c r="NK45">
        <v>1.1591349095575501</v>
      </c>
      <c r="NL45">
        <v>1.94169901672789</v>
      </c>
      <c r="NM45">
        <v>1.7063857076021001</v>
      </c>
      <c r="NN45">
        <v>2.1071787924396901</v>
      </c>
      <c r="NO45">
        <v>2.8265984361685401</v>
      </c>
      <c r="NP45">
        <v>1.23990200083261</v>
      </c>
      <c r="NQ45">
        <v>2.0368535448642802</v>
      </c>
      <c r="NR45">
        <v>1.22390993792943</v>
      </c>
      <c r="NS45">
        <v>2.5670539874109299</v>
      </c>
      <c r="NT45">
        <v>5.0187921116411003</v>
      </c>
      <c r="NU45">
        <v>1.8721567158758301</v>
      </c>
      <c r="NV45">
        <v>3.7841195032167798</v>
      </c>
      <c r="NW45">
        <v>3.01508713076527</v>
      </c>
      <c r="NX45">
        <v>1.84861292164362</v>
      </c>
      <c r="NY45">
        <v>1.6407375439051399</v>
      </c>
      <c r="NZ45">
        <v>2.27235925165408</v>
      </c>
      <c r="OA45">
        <v>3.27820777198147</v>
      </c>
      <c r="OB45">
        <v>1.7933481864257099</v>
      </c>
      <c r="OC45">
        <v>4.2720804691338197</v>
      </c>
      <c r="OD45">
        <v>1.45781846995705</v>
      </c>
      <c r="OE45">
        <v>6.3613588978354603</v>
      </c>
      <c r="OF45">
        <v>1.5064921265592801</v>
      </c>
      <c r="OG45">
        <v>1.4043233433594999</v>
      </c>
      <c r="OH45">
        <v>1.29435932663551</v>
      </c>
      <c r="OI45">
        <v>4.2626224052324497</v>
      </c>
      <c r="OJ45">
        <v>2.6437910611200199</v>
      </c>
      <c r="OK45">
        <v>2.8126762122193201</v>
      </c>
      <c r="OL45">
        <v>2.79283957020019</v>
      </c>
      <c r="OM45">
        <v>2.8540945746570499</v>
      </c>
      <c r="ON45">
        <v>4.3852601669190099</v>
      </c>
      <c r="OO45">
        <v>2.23055812592083</v>
      </c>
      <c r="OP45">
        <v>2.72788647990809</v>
      </c>
      <c r="OQ45">
        <v>2.4732953365126602</v>
      </c>
      <c r="OR45">
        <v>2.6788492407831099</v>
      </c>
      <c r="OS45">
        <v>2.5050474830116398</v>
      </c>
      <c r="OT45">
        <v>3.0431346708901099</v>
      </c>
      <c r="OU45">
        <v>1.74675541579781</v>
      </c>
      <c r="OV45">
        <v>2.4553001317691199</v>
      </c>
      <c r="OW45">
        <v>1.3124787861968299</v>
      </c>
      <c r="OX45">
        <v>4.7087486060488901</v>
      </c>
      <c r="OY45">
        <v>2.8524353134392699</v>
      </c>
      <c r="OZ45">
        <v>1.6161943176172</v>
      </c>
      <c r="PA45">
        <v>2.6080234307431098</v>
      </c>
      <c r="PB45">
        <v>2.7906066346959002</v>
      </c>
      <c r="PC45">
        <v>2.6566533917658099</v>
      </c>
      <c r="PD45">
        <v>5.4388981063361701</v>
      </c>
      <c r="PE45">
        <v>3.58259544656531</v>
      </c>
      <c r="PF45">
        <v>1.41291530246931</v>
      </c>
      <c r="PG45">
        <v>1.28260225899541</v>
      </c>
      <c r="PH45">
        <v>1.6305894315874401</v>
      </c>
      <c r="PI45">
        <v>1.96368114111959</v>
      </c>
      <c r="PJ45">
        <v>2.3045989564596199</v>
      </c>
      <c r="PK45">
        <v>2.04319297097789</v>
      </c>
      <c r="PL45">
        <v>1.83669294594735</v>
      </c>
      <c r="PM45">
        <v>7.0043583721927103</v>
      </c>
      <c r="PN45">
        <v>3.8852721900169298</v>
      </c>
      <c r="PO45">
        <v>2.1753627907439501</v>
      </c>
      <c r="PP45">
        <v>6.7578747683499998</v>
      </c>
      <c r="PQ45">
        <v>8.5433897751667907</v>
      </c>
      <c r="PR45">
        <v>2.4325834755420299</v>
      </c>
      <c r="PS45">
        <v>4.4925712172270096</v>
      </c>
      <c r="PT45">
        <v>2.79479106052574</v>
      </c>
      <c r="PU45">
        <v>2.4301375188490799</v>
      </c>
      <c r="PV45">
        <v>2.2800689301492199</v>
      </c>
      <c r="PW45">
        <v>2.1517277398932899</v>
      </c>
      <c r="PX45">
        <v>2.6295792905415101</v>
      </c>
      <c r="PY45">
        <v>3.0709006468945801</v>
      </c>
      <c r="PZ45">
        <v>2.6834276918951199</v>
      </c>
      <c r="QA45">
        <v>2.2983840544641101</v>
      </c>
      <c r="QB45">
        <v>1.83873570607228</v>
      </c>
      <c r="QC45">
        <v>2.7342627496736598</v>
      </c>
      <c r="QD45">
        <v>2.4978326639312201</v>
      </c>
      <c r="QE45">
        <v>1.31168937225312</v>
      </c>
      <c r="QF45">
        <v>2.4649065869957001</v>
      </c>
      <c r="QG45">
        <v>2.77190187197847</v>
      </c>
      <c r="QH45">
        <v>3.6966628957045402</v>
      </c>
      <c r="QI45">
        <v>1.87177240478274</v>
      </c>
      <c r="QJ45">
        <v>1.3376817709850399</v>
      </c>
      <c r="QK45">
        <v>1.7910148752061299</v>
      </c>
      <c r="QL45">
        <v>2.4309943790504298</v>
      </c>
      <c r="QM45">
        <v>1.0170222883016999</v>
      </c>
      <c r="QN45">
        <v>1.35944764043501</v>
      </c>
      <c r="QO45">
        <v>3.3263352501764798</v>
      </c>
      <c r="QP45">
        <v>2.6248061794951698</v>
      </c>
      <c r="QQ45">
        <v>3.2253398513887901</v>
      </c>
      <c r="QR45">
        <v>1.2467675737070001</v>
      </c>
      <c r="QS45">
        <v>9.9408851826540996</v>
      </c>
      <c r="QT45">
        <v>2.4077782572859099</v>
      </c>
      <c r="QU45">
        <v>1.3632113160413699</v>
      </c>
      <c r="QV45">
        <v>2.11871679867851</v>
      </c>
      <c r="QW45">
        <v>3.92127233914771</v>
      </c>
      <c r="QX45">
        <v>1.61800292625159</v>
      </c>
      <c r="QY45">
        <v>3.02178682758609</v>
      </c>
      <c r="QZ45">
        <v>4.1808499256605902</v>
      </c>
      <c r="RA45">
        <v>8.4488378657180707</v>
      </c>
      <c r="RB45">
        <v>2.56622573828133</v>
      </c>
      <c r="RC45">
        <v>1.84931711406466</v>
      </c>
      <c r="RD45">
        <v>4.7918573415731096</v>
      </c>
      <c r="RE45">
        <v>2.8593426807371598</v>
      </c>
      <c r="RF45">
        <v>7.1024986098333098</v>
      </c>
      <c r="RG45">
        <v>2.43257773243108</v>
      </c>
      <c r="RH45">
        <v>6.4549590499429002</v>
      </c>
      <c r="RI45">
        <v>5.1180680260534404</v>
      </c>
      <c r="RJ45">
        <v>2.87146780757051</v>
      </c>
      <c r="RK45">
        <v>8.0983819135792405</v>
      </c>
      <c r="RL45">
        <v>2.19986070163558</v>
      </c>
      <c r="RM45">
        <v>1.9801767071373799</v>
      </c>
      <c r="RN45">
        <v>1.37622737333103</v>
      </c>
      <c r="RO45">
        <v>2.8177112962806299</v>
      </c>
      <c r="RP45">
        <v>5.9853931631679096</v>
      </c>
      <c r="RQ45">
        <v>1.92773197100806</v>
      </c>
      <c r="RR45">
        <v>0.63668905415767896</v>
      </c>
      <c r="RS45">
        <v>2.32263650647822</v>
      </c>
      <c r="RT45">
        <v>1.74719550150252</v>
      </c>
      <c r="RU45">
        <v>1.5573677509755199</v>
      </c>
      <c r="RV45">
        <v>2.1890836938061402</v>
      </c>
      <c r="RW45">
        <v>1.85246209783106</v>
      </c>
      <c r="RX45">
        <v>1.94307995802362</v>
      </c>
      <c r="RY45">
        <v>3.1264362575339102</v>
      </c>
      <c r="RZ45">
        <v>1.4191880902928</v>
      </c>
      <c r="SA45">
        <v>2.45254145068371</v>
      </c>
      <c r="SB45">
        <v>1.7884901624663401</v>
      </c>
      <c r="SC45">
        <v>1.3743362320210899</v>
      </c>
      <c r="SD45">
        <v>1.4236003994416</v>
      </c>
      <c r="SE45">
        <v>2.1841284194283301</v>
      </c>
      <c r="SF45">
        <v>2.4516593710742902</v>
      </c>
      <c r="SG45">
        <v>4.7613297602959399</v>
      </c>
      <c r="SH45">
        <v>4.4273156856442002</v>
      </c>
      <c r="SI45">
        <v>2.2738210940507901</v>
      </c>
      <c r="SJ45">
        <v>1.90792297714098</v>
      </c>
      <c r="SK45">
        <v>2.5713638453172898</v>
      </c>
      <c r="SL45">
        <v>4.9984602508596803</v>
      </c>
      <c r="SM45">
        <v>2.3544775843386798</v>
      </c>
      <c r="SN45">
        <v>2.6262394320345099</v>
      </c>
      <c r="SO45">
        <v>2.5440335337342401</v>
      </c>
      <c r="SP45">
        <v>2.7274065028600498</v>
      </c>
      <c r="SQ45">
        <v>2.4828396324339099</v>
      </c>
      <c r="SR45">
        <v>6.6990577133839997</v>
      </c>
      <c r="SS45">
        <v>2.0471713683663499</v>
      </c>
      <c r="ST45">
        <v>1.9952170775599001</v>
      </c>
      <c r="SU45">
        <v>2.8639561353510299</v>
      </c>
      <c r="SV45">
        <v>2.7292047787834099</v>
      </c>
      <c r="SW45">
        <v>5.1336747310739499</v>
      </c>
      <c r="SX45">
        <v>5.1225167991569904</v>
      </c>
      <c r="SY45">
        <v>1.8770363318687</v>
      </c>
      <c r="SZ45">
        <v>1.85366860585843</v>
      </c>
      <c r="TA45">
        <v>3.3951624286813402</v>
      </c>
      <c r="TB45">
        <v>2.1050160884231799</v>
      </c>
      <c r="TC45">
        <v>2.9429063047792399</v>
      </c>
      <c r="TD45">
        <v>2.2620943190783498</v>
      </c>
      <c r="TE45">
        <v>3.6333392242591001</v>
      </c>
      <c r="TF45">
        <v>2.5627001685943198</v>
      </c>
      <c r="TG45">
        <v>2.4000067861424701</v>
      </c>
      <c r="TH45">
        <v>3.1712872881115</v>
      </c>
      <c r="TI45">
        <v>2.6767090877389599</v>
      </c>
      <c r="TJ45">
        <v>2.08180128437923</v>
      </c>
      <c r="TK45">
        <v>2.1255799872058798</v>
      </c>
      <c r="TL45">
        <v>4.3749342999167702</v>
      </c>
      <c r="TM45">
        <v>5.3108609442950803</v>
      </c>
      <c r="TN45">
        <v>2.04254502557127</v>
      </c>
      <c r="TO45">
        <v>4.2271244494800904</v>
      </c>
      <c r="TP45">
        <v>1.55146260944821</v>
      </c>
      <c r="TQ45">
        <v>2.3144693190069199</v>
      </c>
      <c r="TR45">
        <v>1.70979087304828</v>
      </c>
      <c r="TS45">
        <v>5.9164052141960903</v>
      </c>
      <c r="TT45">
        <v>2.1140503849780501</v>
      </c>
      <c r="TU45">
        <v>1.76892139422275</v>
      </c>
      <c r="TV45">
        <v>2.4442155150588398</v>
      </c>
      <c r="TW45">
        <v>5.4895080745154701</v>
      </c>
      <c r="TX45">
        <v>2.1363123721166901</v>
      </c>
      <c r="TY45">
        <v>3.5565409797364</v>
      </c>
      <c r="TZ45">
        <v>2.6108535702091502</v>
      </c>
      <c r="UA45">
        <v>2.2698166998692599</v>
      </c>
      <c r="UB45">
        <v>3.9431162860671001</v>
      </c>
      <c r="UC45">
        <v>3.4595803607223399</v>
      </c>
      <c r="UD45">
        <v>7.8537170778999004</v>
      </c>
      <c r="UE45">
        <v>5.1076745986975496</v>
      </c>
      <c r="UF45">
        <v>2.9380211917392698</v>
      </c>
      <c r="UG45">
        <v>3.2822721009938198</v>
      </c>
      <c r="UH45">
        <v>1.17859178892156</v>
      </c>
      <c r="UI45">
        <v>8.8740542080744298</v>
      </c>
      <c r="UJ45">
        <v>2.0898466458834402</v>
      </c>
      <c r="UK45">
        <v>2.7011668439052499</v>
      </c>
      <c r="UL45">
        <v>2.2941599539436801</v>
      </c>
      <c r="UM45">
        <v>4.1796890464072698</v>
      </c>
      <c r="UN45">
        <v>4.3257733642406802</v>
      </c>
      <c r="UO45">
        <v>2.3674348792756099</v>
      </c>
      <c r="UP45">
        <v>2.5064350228115702</v>
      </c>
      <c r="UQ45">
        <v>4.6652488467564499</v>
      </c>
      <c r="UR45">
        <v>1.8628719728962999</v>
      </c>
      <c r="US45">
        <v>5.30254054982717</v>
      </c>
      <c r="UT45">
        <v>1.8427286920679999</v>
      </c>
      <c r="UU45">
        <v>1.1713786032666</v>
      </c>
      <c r="UV45">
        <v>1.5260818564302601</v>
      </c>
      <c r="UW45">
        <v>6.8193125205575802</v>
      </c>
      <c r="UX45">
        <v>2.7898585601764401</v>
      </c>
      <c r="UY45">
        <v>4.95250100860628</v>
      </c>
      <c r="UZ45">
        <v>1.9996542104861299</v>
      </c>
      <c r="VA45">
        <v>1.65476805313474</v>
      </c>
      <c r="VB45">
        <v>2.18297836020992</v>
      </c>
      <c r="VC45">
        <v>2.0755814973150302</v>
      </c>
      <c r="VD45">
        <v>1.9695429765393999</v>
      </c>
      <c r="VE45">
        <v>1.62858431278579</v>
      </c>
      <c r="VF45">
        <v>1.2420510834762599</v>
      </c>
      <c r="VG45">
        <v>4.8298605232418099</v>
      </c>
      <c r="VH45">
        <v>5.5063265104498598</v>
      </c>
      <c r="VI45">
        <v>1.85598727137034</v>
      </c>
      <c r="VJ45">
        <v>2.4616068419665398</v>
      </c>
      <c r="VK45">
        <v>2.05550986286626</v>
      </c>
      <c r="VL45">
        <v>2.7489879865722302</v>
      </c>
      <c r="VM45">
        <v>7.88261571623344</v>
      </c>
      <c r="VN45">
        <v>2.79388029743148</v>
      </c>
      <c r="VO45">
        <v>1.8384021083817701</v>
      </c>
      <c r="VP45">
        <v>1.3208885045865399</v>
      </c>
      <c r="VQ45">
        <v>1.34372196964747</v>
      </c>
      <c r="VR45">
        <v>2.7918542033460398</v>
      </c>
      <c r="VS45">
        <v>2.2616383276445098</v>
      </c>
      <c r="VT45">
        <v>8.1958295965648293</v>
      </c>
      <c r="VU45">
        <v>5.9677420590839496</v>
      </c>
      <c r="VV45">
        <v>2.2603657973624598</v>
      </c>
      <c r="VW45">
        <v>7.65554126135806</v>
      </c>
      <c r="VX45">
        <v>1.3218190884291701</v>
      </c>
      <c r="VY45">
        <v>1.4695526090356399</v>
      </c>
      <c r="VZ45">
        <v>1.63823657295156</v>
      </c>
      <c r="WA45">
        <v>2.80330411381986</v>
      </c>
      <c r="WB45">
        <v>2.0204850644254702</v>
      </c>
      <c r="WC45">
        <v>2.1783747716734299</v>
      </c>
      <c r="WD45">
        <v>3.9904629264110301</v>
      </c>
      <c r="WE45">
        <v>1.66667585502394</v>
      </c>
      <c r="WF45">
        <v>1.5555386746717901</v>
      </c>
      <c r="WG45">
        <v>1.9644839181910401</v>
      </c>
      <c r="WH45">
        <v>1.72114796933725</v>
      </c>
      <c r="WI45">
        <v>3.8253064997765098</v>
      </c>
      <c r="WJ45">
        <v>1.33087543325104</v>
      </c>
      <c r="WK45">
        <v>2.5795551335589599</v>
      </c>
      <c r="WL45">
        <v>7.4948088277960299</v>
      </c>
      <c r="WM45">
        <v>2.1097203043611801</v>
      </c>
      <c r="WN45">
        <v>2.08474799430891</v>
      </c>
      <c r="WO45">
        <v>2.8674516954210598</v>
      </c>
      <c r="WP45">
        <v>4.0335226773872099</v>
      </c>
      <c r="WQ45">
        <v>2.16380515683236</v>
      </c>
      <c r="WR45">
        <v>1.9973286002428601</v>
      </c>
      <c r="WS45">
        <v>7.8583178936787998</v>
      </c>
      <c r="WT45">
        <v>4.6014291959048199</v>
      </c>
      <c r="WU45">
        <v>1.71405367932374</v>
      </c>
      <c r="WV45">
        <v>2.1922509624579698</v>
      </c>
      <c r="WW45">
        <v>2.0128808994214902</v>
      </c>
      <c r="WX45">
        <v>3.7181933139333299</v>
      </c>
      <c r="WY45">
        <v>3.5405512511916801</v>
      </c>
      <c r="WZ45">
        <v>5.6248036037171802</v>
      </c>
      <c r="XA45">
        <v>2.4850546448484501</v>
      </c>
      <c r="XB45">
        <v>2.1492100408286299</v>
      </c>
      <c r="XC45">
        <v>2.83307775905427</v>
      </c>
      <c r="XD45">
        <v>3.3951096696197398</v>
      </c>
      <c r="XE45">
        <v>2.0408976331592199</v>
      </c>
      <c r="XF45">
        <v>5.8960926816646504</v>
      </c>
      <c r="XG45">
        <v>3.6654202145817201</v>
      </c>
      <c r="XH45">
        <v>3.3622727713530298</v>
      </c>
      <c r="XI45">
        <v>4.7390986309769296</v>
      </c>
      <c r="XJ45">
        <v>2.3250699874361</v>
      </c>
      <c r="XK45">
        <v>3.2365132688149099</v>
      </c>
      <c r="XL45">
        <v>1.57802502286626</v>
      </c>
      <c r="XM45">
        <v>0.77780024802194903</v>
      </c>
      <c r="XN45">
        <v>2.14224783473915</v>
      </c>
      <c r="XO45">
        <v>2.31787875807276</v>
      </c>
      <c r="XP45">
        <v>1.45226553159744</v>
      </c>
      <c r="XQ45">
        <v>1.44215045226625</v>
      </c>
      <c r="XR45">
        <v>3.2060556241570199</v>
      </c>
      <c r="XS45">
        <v>1.5558826313573699</v>
      </c>
      <c r="XT45">
        <v>2.04450247806209</v>
      </c>
      <c r="XU45">
        <v>1.74980987126652</v>
      </c>
      <c r="XV45">
        <v>2.5202993804382499</v>
      </c>
      <c r="XW45">
        <v>1.1646174314714499</v>
      </c>
      <c r="XX45">
        <v>3.0493541311557602</v>
      </c>
      <c r="XY45">
        <v>3.1520104914887002</v>
      </c>
      <c r="XZ45">
        <v>2.12574714564742</v>
      </c>
      <c r="YA45">
        <v>2.0368967651566101</v>
      </c>
      <c r="YB45">
        <v>1.6290974320491101</v>
      </c>
      <c r="YC45">
        <v>1.7296634550146099</v>
      </c>
      <c r="YD45">
        <v>2.9260666524424899</v>
      </c>
      <c r="YE45">
        <v>1.8638089693845299</v>
      </c>
      <c r="YF45">
        <v>2.5507258247945002</v>
      </c>
      <c r="YG45">
        <v>2.2245742851977699</v>
      </c>
      <c r="YH45">
        <v>5.2667240858406403</v>
      </c>
      <c r="YI45">
        <v>2.8406123569103299</v>
      </c>
      <c r="YJ45">
        <v>3.11004619217272</v>
      </c>
      <c r="YK45">
        <v>1.9945036624316099</v>
      </c>
      <c r="YL45">
        <v>2.0810400578430199</v>
      </c>
      <c r="YM45">
        <v>1.5315221490750499</v>
      </c>
      <c r="YN45">
        <v>2.2588575298560198</v>
      </c>
      <c r="YO45">
        <v>2.20101429582451</v>
      </c>
      <c r="YP45">
        <v>2.8399766542714402</v>
      </c>
      <c r="YQ45">
        <v>1.80919322596987</v>
      </c>
      <c r="YR45">
        <v>5.9030099100469098</v>
      </c>
      <c r="YS45">
        <v>3.0271217627856699</v>
      </c>
      <c r="YT45">
        <v>2.49190388766436</v>
      </c>
      <c r="YU45">
        <v>1.7259251092768</v>
      </c>
      <c r="YV45">
        <v>2.13015120392263</v>
      </c>
      <c r="YW45">
        <v>4.0696095798499696</v>
      </c>
    </row>
    <row r="46" spans="1:673" x14ac:dyDescent="0.2">
      <c r="A46">
        <v>258.11009999999999</v>
      </c>
      <c r="B46">
        <v>104</v>
      </c>
      <c r="C46" t="s">
        <v>766</v>
      </c>
      <c r="D46">
        <v>4.7344299999999997</v>
      </c>
      <c r="E46" t="s">
        <v>674</v>
      </c>
      <c r="F46" t="s">
        <v>767</v>
      </c>
      <c r="G46">
        <v>0.17568590686791499</v>
      </c>
      <c r="H46">
        <v>27.506085307309</v>
      </c>
      <c r="I46" s="3">
        <v>258.11014534630698</v>
      </c>
      <c r="J46" s="2">
        <v>131.50608530730901</v>
      </c>
      <c r="K46" t="s">
        <v>676</v>
      </c>
      <c r="L46">
        <f t="shared" si="2"/>
        <v>660</v>
      </c>
      <c r="M46">
        <f t="shared" si="1"/>
        <v>3.0223046885702352</v>
      </c>
      <c r="N46">
        <v>5.2445229913308298</v>
      </c>
      <c r="O46">
        <v>2.07222004887061</v>
      </c>
      <c r="P46">
        <v>2.2958364630559198</v>
      </c>
      <c r="Q46">
        <v>7.7722708021594098</v>
      </c>
      <c r="R46">
        <v>6.6955212460544997</v>
      </c>
      <c r="S46">
        <v>6.3100340206382599</v>
      </c>
      <c r="T46">
        <v>2.6043351483320598</v>
      </c>
      <c r="U46">
        <v>4.7533298169187503</v>
      </c>
      <c r="V46">
        <v>1.7398740715755301</v>
      </c>
      <c r="W46">
        <v>2.25018023354031</v>
      </c>
      <c r="X46">
        <v>6.4496211178460499</v>
      </c>
      <c r="Y46">
        <v>2.8196132709901498</v>
      </c>
      <c r="Z46">
        <v>2.2508476765986898</v>
      </c>
      <c r="AA46">
        <v>7.8094193112045698</v>
      </c>
      <c r="AB46">
        <v>14.4258695607706</v>
      </c>
      <c r="AC46">
        <v>9.2503405289110994</v>
      </c>
      <c r="AD46">
        <v>1.6865718960679801</v>
      </c>
      <c r="AE46">
        <v>1.6929838410843301</v>
      </c>
      <c r="AF46">
        <v>1.5567698428229599</v>
      </c>
      <c r="AG46">
        <v>6.5730589410625004</v>
      </c>
      <c r="AH46">
        <v>3.67998215878406</v>
      </c>
      <c r="AI46">
        <v>6.0098440839793303</v>
      </c>
      <c r="AJ46">
        <v>9.42209950090467</v>
      </c>
      <c r="AK46">
        <v>2.8988231262403898</v>
      </c>
      <c r="AL46">
        <v>6.0354029165062801</v>
      </c>
      <c r="AM46">
        <v>2.4415934234490102</v>
      </c>
      <c r="AN46">
        <v>4.0601329569707403</v>
      </c>
      <c r="AO46">
        <v>6.8534909762359799</v>
      </c>
      <c r="AP46">
        <v>43.6372096589932</v>
      </c>
      <c r="AQ46">
        <v>2.8186573417696001</v>
      </c>
      <c r="AR46">
        <v>2.1443761624092499</v>
      </c>
      <c r="AS46">
        <v>6.3193062790308598</v>
      </c>
      <c r="AT46">
        <v>3.29709038782529</v>
      </c>
      <c r="AU46">
        <v>19.2652852212669</v>
      </c>
      <c r="AV46">
        <v>1.5360637343644299</v>
      </c>
      <c r="AW46">
        <v>7.8590230615238799</v>
      </c>
      <c r="AX46">
        <v>4.0768239218255298</v>
      </c>
      <c r="AY46">
        <v>0.113059335162959</v>
      </c>
      <c r="AZ46">
        <v>0.64708402598368298</v>
      </c>
      <c r="BA46">
        <v>2.4057825034698901</v>
      </c>
      <c r="BB46">
        <v>4.0084973473423302</v>
      </c>
      <c r="BC46">
        <v>2.6175188439805099</v>
      </c>
      <c r="BD46">
        <v>4.8893626007658098</v>
      </c>
      <c r="BE46">
        <v>17.136546565650701</v>
      </c>
      <c r="BF46">
        <v>3.83575403070637</v>
      </c>
      <c r="BG46">
        <v>1.4589439857502799</v>
      </c>
      <c r="BH46">
        <v>6.1899614489047403</v>
      </c>
      <c r="BI46">
        <v>1.7715576832688</v>
      </c>
      <c r="BJ46">
        <v>2.5557730733534698</v>
      </c>
      <c r="BK46">
        <v>22.529617816617002</v>
      </c>
      <c r="BL46">
        <v>2.41169404737802</v>
      </c>
      <c r="BM46">
        <v>2.7307115805029398</v>
      </c>
      <c r="BN46">
        <v>3.1978774898973401</v>
      </c>
      <c r="BO46">
        <v>2.9678070883644798</v>
      </c>
      <c r="BP46">
        <v>2.38242628389066</v>
      </c>
      <c r="BQ46">
        <v>1.46756978831037</v>
      </c>
      <c r="BR46">
        <v>3.3510621293171599</v>
      </c>
      <c r="BS46">
        <v>1.4819841096122499</v>
      </c>
      <c r="BT46">
        <v>7.13272096917055</v>
      </c>
      <c r="BU46">
        <v>2.1457577344868599</v>
      </c>
      <c r="BV46">
        <v>2.5187384547536702</v>
      </c>
      <c r="BW46">
        <v>8.9682364244722006</v>
      </c>
      <c r="BX46">
        <v>2.1712238165656799</v>
      </c>
      <c r="BY46">
        <v>2.6521289052711601</v>
      </c>
      <c r="BZ46">
        <v>7.1844853680132603</v>
      </c>
      <c r="CA46">
        <v>4.2831464464256896</v>
      </c>
      <c r="CB46">
        <v>9.1169712716433704</v>
      </c>
      <c r="CC46">
        <v>7.7545098362792197</v>
      </c>
      <c r="CD46">
        <v>19.959751229822999</v>
      </c>
      <c r="CE46">
        <v>8.3135635735426607</v>
      </c>
      <c r="CF46">
        <v>3.9093349878979202</v>
      </c>
      <c r="CG46">
        <v>3.2762125865334801</v>
      </c>
      <c r="CH46">
        <v>6.4843137097293102</v>
      </c>
      <c r="CI46">
        <v>17.827238599975502</v>
      </c>
      <c r="CJ46">
        <v>18.546331076732699</v>
      </c>
      <c r="CK46">
        <v>5.49463336528596</v>
      </c>
      <c r="CL46">
        <v>12.422805032468199</v>
      </c>
      <c r="CM46">
        <v>3.1378225830149198</v>
      </c>
      <c r="CN46">
        <v>16.1192627678961</v>
      </c>
      <c r="CO46">
        <v>1.06713390441208</v>
      </c>
      <c r="CP46">
        <v>1.85270040251443</v>
      </c>
      <c r="CQ46">
        <v>4.5720991410640197</v>
      </c>
      <c r="CR46">
        <v>2.8126196449877501</v>
      </c>
      <c r="CS46">
        <v>5.2006550050091001</v>
      </c>
      <c r="CT46">
        <v>1.3961440614504099</v>
      </c>
      <c r="CU46">
        <v>1.0451969886521</v>
      </c>
      <c r="CV46">
        <v>2.3019831304809402</v>
      </c>
      <c r="CW46">
        <v>1.6686182562637599</v>
      </c>
      <c r="CX46">
        <v>2.5398361903674802</v>
      </c>
      <c r="CY46">
        <v>10.8691036586218</v>
      </c>
      <c r="CZ46">
        <v>3.1040707096042399</v>
      </c>
      <c r="DA46">
        <v>1.7535762639546899</v>
      </c>
      <c r="DB46">
        <v>1.7208658556701999</v>
      </c>
      <c r="DC46">
        <v>5.0732287175809603</v>
      </c>
      <c r="DD46">
        <v>1.7426673808970801</v>
      </c>
      <c r="DE46">
        <v>1.79053128496428</v>
      </c>
      <c r="DF46">
        <v>1.6450397943144901</v>
      </c>
      <c r="DG46">
        <v>2.3649003532875899</v>
      </c>
      <c r="DH46">
        <v>2.3974426545056899</v>
      </c>
      <c r="DI46">
        <v>1.12349610407078</v>
      </c>
      <c r="DJ46">
        <v>2.1289046235878502</v>
      </c>
      <c r="DK46">
        <v>3.7694315850921298</v>
      </c>
      <c r="DL46">
        <v>2.6423912539386398</v>
      </c>
      <c r="DM46">
        <v>2.2421963655805</v>
      </c>
      <c r="DN46">
        <v>1.57418775577848</v>
      </c>
      <c r="DO46">
        <v>3.9406719904980401</v>
      </c>
      <c r="DP46">
        <v>1.0229396087929701</v>
      </c>
      <c r="DQ46">
        <v>2.3025243511491902</v>
      </c>
      <c r="DR46">
        <v>5.6096052901176598</v>
      </c>
      <c r="DS46">
        <v>8.5154520092396702</v>
      </c>
      <c r="DT46">
        <v>2.75477995131945</v>
      </c>
      <c r="DU46">
        <v>8.4428484090354807</v>
      </c>
      <c r="DV46">
        <v>1.3600062068204499</v>
      </c>
      <c r="DW46">
        <v>6.6719189586239001</v>
      </c>
      <c r="DX46">
        <v>1.25597089618502</v>
      </c>
      <c r="DY46">
        <v>1.90728517459603</v>
      </c>
      <c r="DZ46">
        <v>2.6955359223344</v>
      </c>
      <c r="EA46">
        <v>4.8334010772571796</v>
      </c>
      <c r="EB46">
        <v>3.9153003978474601</v>
      </c>
      <c r="EC46">
        <v>2.3909228700599998</v>
      </c>
      <c r="ED46">
        <v>1.9352357465127601</v>
      </c>
      <c r="EE46">
        <v>5.1856163593697397</v>
      </c>
      <c r="EF46">
        <v>3.3989696941496801</v>
      </c>
      <c r="EG46">
        <v>1.51862593396713</v>
      </c>
      <c r="EH46">
        <v>3.3696414650114201</v>
      </c>
      <c r="EI46">
        <v>2.4249995159486</v>
      </c>
      <c r="EJ46">
        <v>1.78941120792937</v>
      </c>
      <c r="EK46">
        <v>2.66714321210533</v>
      </c>
      <c r="EL46">
        <v>1.2516261685688399</v>
      </c>
      <c r="EM46">
        <v>7.0110765181504098</v>
      </c>
      <c r="EN46">
        <v>2.64260990953502</v>
      </c>
      <c r="EO46">
        <v>2.87452395068338</v>
      </c>
      <c r="EP46">
        <v>2.5836379869045798</v>
      </c>
      <c r="EQ46">
        <v>2.0841276192424001</v>
      </c>
      <c r="ER46">
        <v>3.7448216014492499</v>
      </c>
      <c r="ES46">
        <v>2.1734731062270298</v>
      </c>
      <c r="ET46">
        <v>3.1470025343857002</v>
      </c>
      <c r="EU46">
        <v>4.3173984892427599</v>
      </c>
      <c r="EV46">
        <v>3.00958979835044</v>
      </c>
      <c r="EW46">
        <v>2.8232340871050501</v>
      </c>
      <c r="EX46">
        <v>1.8188117385002001</v>
      </c>
      <c r="EY46">
        <v>4.9254847418293002</v>
      </c>
      <c r="EZ46">
        <v>3.3247259300819301</v>
      </c>
      <c r="FA46">
        <v>2.12348097482097</v>
      </c>
      <c r="FB46">
        <v>3.90995868904225</v>
      </c>
      <c r="FC46">
        <v>5.1691827277372999</v>
      </c>
      <c r="FD46">
        <v>5.7359259767789101</v>
      </c>
      <c r="FE46">
        <v>2.7356020124608</v>
      </c>
      <c r="FF46">
        <v>3.3716142369827899</v>
      </c>
      <c r="FG46">
        <v>3.9620269711562099</v>
      </c>
      <c r="FH46">
        <v>3.6042716497891698</v>
      </c>
      <c r="FI46">
        <v>9.1411252693463005</v>
      </c>
      <c r="FJ46">
        <v>6.2672457057113897</v>
      </c>
      <c r="FK46">
        <v>2.7340896473511398</v>
      </c>
      <c r="FL46">
        <v>3.7434336516937701</v>
      </c>
      <c r="FM46">
        <v>3.6041807741482899</v>
      </c>
      <c r="FN46">
        <v>11.860724529352099</v>
      </c>
      <c r="FO46">
        <v>2.3191831427765699</v>
      </c>
      <c r="FP46">
        <v>1.3368805954272101</v>
      </c>
      <c r="FQ46">
        <v>3.7068604506137999</v>
      </c>
      <c r="FR46">
        <v>0.90087343130054998</v>
      </c>
      <c r="FS46">
        <v>2.0615005685555099</v>
      </c>
      <c r="FT46">
        <v>0.82212561946526697</v>
      </c>
      <c r="FU46">
        <v>3.7190967624711999</v>
      </c>
      <c r="FV46">
        <v>8.4491905155101801</v>
      </c>
      <c r="FW46">
        <v>1.6533693808433201</v>
      </c>
      <c r="FX46">
        <v>0.95984876112390505</v>
      </c>
      <c r="FY46">
        <v>0.74786042177274104</v>
      </c>
      <c r="FZ46">
        <v>2.36732266841023</v>
      </c>
      <c r="GA46">
        <v>3.6887173634300998</v>
      </c>
      <c r="GB46">
        <v>4.9534304330356296</v>
      </c>
      <c r="GC46">
        <v>3.21148779881959</v>
      </c>
      <c r="GD46">
        <v>1.0108231231601399</v>
      </c>
      <c r="GE46">
        <v>1.1086066068309901</v>
      </c>
      <c r="GF46">
        <v>1.4857068437580601</v>
      </c>
      <c r="GG46">
        <v>1.99009248196206</v>
      </c>
      <c r="GH46">
        <v>0.37651693316635299</v>
      </c>
      <c r="GI46">
        <v>1.2926867530082</v>
      </c>
      <c r="GJ46">
        <v>2.3268366399548199</v>
      </c>
      <c r="GK46">
        <v>3.0633722006563899</v>
      </c>
      <c r="GL46">
        <v>0.95330326921055697</v>
      </c>
      <c r="GM46">
        <v>1.8777442136979401</v>
      </c>
      <c r="GN46">
        <v>1.06568906355614</v>
      </c>
      <c r="GO46">
        <v>1.6462924928121501</v>
      </c>
      <c r="GP46">
        <v>0.73097396862320896</v>
      </c>
      <c r="GQ46">
        <v>1.15693834406617</v>
      </c>
      <c r="GR46">
        <v>1.1265936102582901</v>
      </c>
      <c r="GS46">
        <v>1.1531015084241401</v>
      </c>
      <c r="GT46">
        <v>1.89989583896507</v>
      </c>
      <c r="GU46">
        <v>1.0409150971597301</v>
      </c>
      <c r="GV46">
        <v>1.6472017270853301</v>
      </c>
      <c r="GW46">
        <v>1.41544675628576</v>
      </c>
      <c r="GX46">
        <v>2.0506089069192202</v>
      </c>
      <c r="GY46">
        <v>0.52924215682494402</v>
      </c>
      <c r="GZ46">
        <v>4.4509276798642503</v>
      </c>
      <c r="HA46">
        <v>1.4661070619175101</v>
      </c>
      <c r="HB46">
        <v>1.7088559816498201</v>
      </c>
      <c r="HC46">
        <v>5.0781865655016603</v>
      </c>
      <c r="HD46">
        <v>1.5411488920370799</v>
      </c>
      <c r="HE46">
        <v>1.37404984214253</v>
      </c>
      <c r="HF46">
        <v>1.6689286303695701</v>
      </c>
      <c r="HG46">
        <v>2.2823849467972401</v>
      </c>
      <c r="HH46">
        <v>1.0432710844697199</v>
      </c>
      <c r="HI46">
        <v>1.56616412315256</v>
      </c>
      <c r="HJ46">
        <v>2.2329989673914401</v>
      </c>
      <c r="HK46">
        <v>4.71761115737797</v>
      </c>
      <c r="HL46">
        <v>1.91590994050974</v>
      </c>
      <c r="HM46">
        <v>2.0590831570769299</v>
      </c>
      <c r="HN46">
        <v>1.1399657861850501</v>
      </c>
      <c r="HO46">
        <v>1.41625218334849</v>
      </c>
      <c r="HP46">
        <v>2.0976830392122401</v>
      </c>
      <c r="HQ46">
        <v>17.864364669300201</v>
      </c>
      <c r="HR46">
        <v>1.67324865164061</v>
      </c>
      <c r="HS46">
        <v>3.64083694600285</v>
      </c>
      <c r="HT46">
        <v>2.16223630491861</v>
      </c>
      <c r="HU46">
        <v>3.30761756255162</v>
      </c>
      <c r="HV46">
        <v>3.43292145535393</v>
      </c>
      <c r="HW46">
        <v>3.0469907877617302</v>
      </c>
      <c r="HX46">
        <v>3.4556153700146401</v>
      </c>
      <c r="HY46">
        <v>3.4884796801609901</v>
      </c>
      <c r="HZ46">
        <v>2.2290432806092402</v>
      </c>
      <c r="IA46">
        <v>2.1903854178770898</v>
      </c>
      <c r="IB46">
        <v>1.5391433299930799</v>
      </c>
      <c r="IC46">
        <v>1.9954487598852599</v>
      </c>
      <c r="ID46">
        <v>4.3099255646131098</v>
      </c>
      <c r="IE46">
        <v>2.4431331736277602</v>
      </c>
      <c r="IF46">
        <v>2.10709495448604</v>
      </c>
      <c r="IG46">
        <v>4.09053010895152</v>
      </c>
      <c r="IH46">
        <v>2.4366468156871601</v>
      </c>
      <c r="II46">
        <v>2.7029592302585299</v>
      </c>
      <c r="IJ46">
        <v>8.0483884431720103</v>
      </c>
      <c r="IK46">
        <v>2.8147180701165802</v>
      </c>
      <c r="IL46">
        <v>2.9054849721118399</v>
      </c>
      <c r="IM46">
        <v>1.05828993219936</v>
      </c>
      <c r="IN46">
        <v>0.52279448439627196</v>
      </c>
      <c r="IO46">
        <v>0.57435235931978001</v>
      </c>
      <c r="IP46">
        <v>0.45375793625639999</v>
      </c>
      <c r="IQ46">
        <v>0.39230917097384899</v>
      </c>
      <c r="IR46">
        <v>0.50048943962607095</v>
      </c>
      <c r="IS46">
        <v>0.714500552679322</v>
      </c>
      <c r="IT46">
        <v>1.31621952261807</v>
      </c>
      <c r="IU46">
        <v>0.25330341194088102</v>
      </c>
      <c r="IV46">
        <v>0.43993862124755501</v>
      </c>
      <c r="IW46">
        <v>0.94075086367861005</v>
      </c>
      <c r="IX46">
        <v>0.32988151304026297</v>
      </c>
      <c r="IY46">
        <v>0.34439132355984903</v>
      </c>
      <c r="IZ46">
        <v>0.55814775032421604</v>
      </c>
      <c r="JA46">
        <v>0.37492734976562198</v>
      </c>
      <c r="JB46">
        <v>0.44898183940624897</v>
      </c>
      <c r="JC46">
        <v>0.30302864239681399</v>
      </c>
      <c r="JD46">
        <v>2.7078237052698499</v>
      </c>
      <c r="JE46">
        <v>0.77778878648843797</v>
      </c>
      <c r="JF46">
        <v>0.75101699807316902</v>
      </c>
      <c r="JG46">
        <v>0.90878932877198004</v>
      </c>
      <c r="JH46">
        <v>0.98997048099290896</v>
      </c>
      <c r="JI46">
        <v>0.59471278301807096</v>
      </c>
      <c r="JJ46">
        <v>0.78604593508839204</v>
      </c>
      <c r="JK46">
        <v>0.53467478646895805</v>
      </c>
      <c r="JL46">
        <v>1.11848975820557</v>
      </c>
      <c r="JM46">
        <v>0.64063532521293598</v>
      </c>
      <c r="JN46">
        <v>0.769722376540943</v>
      </c>
      <c r="JO46">
        <v>2.6022350653334398</v>
      </c>
      <c r="JP46">
        <v>0.37751263831026699</v>
      </c>
      <c r="JQ46">
        <v>1.6648156079946801</v>
      </c>
      <c r="JR46">
        <v>0.72850719431112998</v>
      </c>
      <c r="JS46">
        <v>0.91436032923541799</v>
      </c>
      <c r="JT46">
        <v>1.3587211020043899</v>
      </c>
      <c r="JU46">
        <v>0.47344756736336102</v>
      </c>
      <c r="JV46">
        <v>0.52081069322576001</v>
      </c>
      <c r="JW46">
        <v>1.0141568940118699</v>
      </c>
      <c r="JX46">
        <v>3.6303712551116498</v>
      </c>
      <c r="JY46">
        <v>0.45211576988630398</v>
      </c>
      <c r="JZ46">
        <v>2.3634725708138999</v>
      </c>
      <c r="KA46">
        <v>2.2227767703344501</v>
      </c>
      <c r="KB46">
        <v>1.32232816460697</v>
      </c>
      <c r="KC46">
        <v>0.97479648425189402</v>
      </c>
      <c r="KD46">
        <v>1.7985062616590901</v>
      </c>
      <c r="KE46">
        <v>1.9197726595234299</v>
      </c>
      <c r="KF46">
        <v>3.7474565062802601</v>
      </c>
      <c r="KG46">
        <v>2.2521074763385598</v>
      </c>
      <c r="KH46">
        <v>1.56934845993008</v>
      </c>
      <c r="KI46">
        <v>1.6564217278534901</v>
      </c>
      <c r="KJ46">
        <v>5.0512034663504899</v>
      </c>
      <c r="KK46">
        <v>9.4083195120952894</v>
      </c>
      <c r="KL46">
        <v>4.03928942234303</v>
      </c>
      <c r="KM46">
        <v>4.8676756947193303</v>
      </c>
      <c r="KN46">
        <v>6.0947223933924697</v>
      </c>
      <c r="KO46">
        <v>8.0799313046617094</v>
      </c>
      <c r="KP46">
        <v>1.6300126594886</v>
      </c>
      <c r="KQ46">
        <v>1.9302702918086001</v>
      </c>
      <c r="KR46">
        <v>2.1308564603692499</v>
      </c>
      <c r="KS46">
        <v>2.0347059298316901</v>
      </c>
      <c r="KT46">
        <v>1.17208187763766</v>
      </c>
      <c r="KU46">
        <v>3.4209957036034702</v>
      </c>
      <c r="KV46">
        <v>4.9138308033795299</v>
      </c>
      <c r="KW46">
        <v>3.7768171533798598</v>
      </c>
      <c r="KX46">
        <v>3.6573437060959799</v>
      </c>
      <c r="KY46">
        <v>1.90686336049788</v>
      </c>
      <c r="KZ46">
        <v>2.5658402470217498</v>
      </c>
      <c r="LA46">
        <v>1.73462380568181</v>
      </c>
      <c r="LB46">
        <v>1.75935390405627</v>
      </c>
      <c r="LC46">
        <v>1.8676423951558301</v>
      </c>
      <c r="LD46">
        <v>1.8971219590127399</v>
      </c>
      <c r="LE46">
        <v>4.4467793555445398</v>
      </c>
      <c r="LF46">
        <v>1.3604457968404</v>
      </c>
      <c r="LG46">
        <v>3.95672280035989</v>
      </c>
      <c r="LH46">
        <v>1.2730752370237199</v>
      </c>
      <c r="LI46">
        <v>5.3173470221965298</v>
      </c>
      <c r="LJ46">
        <v>2.1068778809987698</v>
      </c>
      <c r="LK46">
        <v>5.2873352248277197</v>
      </c>
      <c r="LL46">
        <v>5.6053984850974903</v>
      </c>
      <c r="LM46">
        <v>1.77355702987094</v>
      </c>
      <c r="LN46">
        <v>6.5051871911596999</v>
      </c>
      <c r="LO46">
        <v>4.4967799077239796</v>
      </c>
      <c r="LP46">
        <v>4.0564910581135702</v>
      </c>
      <c r="LQ46">
        <v>2.1366591422085999</v>
      </c>
      <c r="LR46">
        <v>1.37979156617945</v>
      </c>
      <c r="LS46">
        <v>4.2777084807588004</v>
      </c>
      <c r="LT46">
        <v>2.5045266093054201</v>
      </c>
      <c r="LU46">
        <v>4.5386090745434</v>
      </c>
      <c r="LV46">
        <v>1.3971518147353601</v>
      </c>
      <c r="LW46">
        <v>1.4291022878605599</v>
      </c>
      <c r="LX46">
        <v>2.72512839723225</v>
      </c>
      <c r="LY46">
        <v>2.1643508136202199</v>
      </c>
      <c r="LZ46">
        <v>2.7463322097007099</v>
      </c>
      <c r="MA46">
        <v>5.7143368444715996</v>
      </c>
      <c r="MB46">
        <v>5.3464608788667602</v>
      </c>
      <c r="MC46">
        <v>1.6657397811580399</v>
      </c>
      <c r="MD46">
        <v>3.1114661998926998</v>
      </c>
      <c r="ME46">
        <v>4.1364608993811602</v>
      </c>
      <c r="MF46">
        <v>2.1317389257478401</v>
      </c>
      <c r="MG46">
        <v>3.8103171196791799</v>
      </c>
      <c r="MH46">
        <v>7.2707985078704196</v>
      </c>
      <c r="MI46">
        <v>1.4525674029264599</v>
      </c>
      <c r="MJ46">
        <v>3.1920583557759401</v>
      </c>
      <c r="MK46">
        <v>2.6559630624331501</v>
      </c>
      <c r="ML46">
        <v>5.8407881037172897</v>
      </c>
      <c r="MM46">
        <v>2.5940943437699202</v>
      </c>
      <c r="MN46">
        <v>1.4476139618458901</v>
      </c>
      <c r="MO46">
        <v>3.64143144596102</v>
      </c>
      <c r="MP46">
        <v>9.0118877048258206</v>
      </c>
      <c r="MQ46">
        <v>1.9916380134329901</v>
      </c>
      <c r="MR46">
        <v>2.6526052074889201</v>
      </c>
      <c r="MS46">
        <v>4.3322371464674401</v>
      </c>
      <c r="MT46">
        <v>2.22035668089881</v>
      </c>
      <c r="MU46">
        <v>2.0298655615186298</v>
      </c>
      <c r="MV46">
        <v>0.916703667697092</v>
      </c>
      <c r="MW46">
        <v>2.0853680233472098</v>
      </c>
      <c r="MX46">
        <v>1.1729914601873701</v>
      </c>
      <c r="MY46">
        <v>1.7746053890323801</v>
      </c>
      <c r="MZ46">
        <v>0.35918391834858798</v>
      </c>
      <c r="NA46">
        <v>2.4295714397246599</v>
      </c>
      <c r="NB46">
        <v>2.9534658333299801</v>
      </c>
      <c r="NC46">
        <v>1.0671380841742999</v>
      </c>
      <c r="ND46">
        <v>1.2479190995380001</v>
      </c>
      <c r="NE46">
        <v>1.0098238452101</v>
      </c>
      <c r="NF46">
        <v>3.2643339361370201</v>
      </c>
      <c r="NG46">
        <v>4.76730326705278</v>
      </c>
      <c r="NH46">
        <v>0.68592716431965095</v>
      </c>
      <c r="NI46">
        <v>0.20837610177802399</v>
      </c>
      <c r="NJ46">
        <v>1.0984528822784601</v>
      </c>
      <c r="NK46">
        <v>0.61560096686300103</v>
      </c>
      <c r="NL46">
        <v>0.92273433167235597</v>
      </c>
      <c r="NM46">
        <v>1.0300700232070901</v>
      </c>
      <c r="NN46">
        <v>2.5945424991794401</v>
      </c>
      <c r="NO46">
        <v>0.36492135826222999</v>
      </c>
      <c r="NP46">
        <v>1.26941875180834</v>
      </c>
      <c r="NQ46">
        <v>1.71541313938898</v>
      </c>
      <c r="NR46">
        <v>1.69697245331872</v>
      </c>
      <c r="NS46">
        <v>3.1389011582736699</v>
      </c>
      <c r="NT46">
        <v>0.33290048851116699</v>
      </c>
      <c r="NU46">
        <v>1.7312326000556999</v>
      </c>
      <c r="NV46">
        <v>1.40333774004808</v>
      </c>
      <c r="NW46">
        <v>0.41420863696842702</v>
      </c>
      <c r="NX46">
        <v>1.8126678265753799</v>
      </c>
      <c r="NY46">
        <v>1.4018229398759201</v>
      </c>
      <c r="NZ46">
        <v>1.43364028144615</v>
      </c>
      <c r="OA46">
        <v>1.86499149081428</v>
      </c>
      <c r="OB46">
        <v>0.63585486404190505</v>
      </c>
      <c r="OC46">
        <v>0.957214049302755</v>
      </c>
      <c r="OD46">
        <v>0.75992321469325896</v>
      </c>
      <c r="OE46">
        <v>0.49344081995752898</v>
      </c>
      <c r="OF46">
        <v>0.96416834544885399</v>
      </c>
      <c r="OG46">
        <v>0.84039755415163098</v>
      </c>
      <c r="OH46">
        <v>1.2014178686250101</v>
      </c>
      <c r="OI46">
        <v>0.55528432324876897</v>
      </c>
      <c r="OJ46">
        <v>2.42210822698009</v>
      </c>
      <c r="OK46">
        <v>0.77323877602746305</v>
      </c>
      <c r="OL46">
        <v>0.92313353150011102</v>
      </c>
      <c r="OM46">
        <v>59.793325021113198</v>
      </c>
      <c r="ON46">
        <v>4.2812254949847697</v>
      </c>
      <c r="OO46">
        <v>4.0541631593231697</v>
      </c>
      <c r="OP46">
        <v>2.9451254054118099</v>
      </c>
      <c r="OQ46">
        <v>2.30753717542279</v>
      </c>
      <c r="OR46">
        <v>2.05139697056716</v>
      </c>
      <c r="OS46">
        <v>4.6408694628099703</v>
      </c>
      <c r="OT46">
        <v>4.6011593508671202</v>
      </c>
      <c r="OU46">
        <v>1.5877147906842499</v>
      </c>
      <c r="OV46">
        <v>2.7354455043428199</v>
      </c>
      <c r="OW46">
        <v>3.46771312164518</v>
      </c>
      <c r="OX46">
        <v>51.274932167195601</v>
      </c>
      <c r="OY46">
        <v>2.5765651771502398</v>
      </c>
      <c r="OZ46">
        <v>3.8423430626519202</v>
      </c>
      <c r="PA46">
        <v>3.7044907327472698</v>
      </c>
      <c r="PB46">
        <v>2.1546123696572201</v>
      </c>
      <c r="PC46">
        <v>2.5409514923178702</v>
      </c>
      <c r="PD46">
        <v>0.84117585239647097</v>
      </c>
      <c r="PE46">
        <v>4.4460843634328402</v>
      </c>
      <c r="PF46">
        <v>2.47419444365373</v>
      </c>
      <c r="PG46">
        <v>2.7374439496773499</v>
      </c>
      <c r="PH46">
        <v>1.3308601930108599</v>
      </c>
      <c r="PI46">
        <v>2.1069257898810498</v>
      </c>
      <c r="PJ46">
        <v>1.84725045266218</v>
      </c>
      <c r="PK46">
        <v>3.07500418548956</v>
      </c>
      <c r="PL46">
        <v>3.31675070762362</v>
      </c>
      <c r="PM46">
        <v>9.0611915904841709</v>
      </c>
      <c r="PN46">
        <v>4.4186222268193802</v>
      </c>
      <c r="PO46">
        <v>1.6866524571978601</v>
      </c>
      <c r="PP46">
        <v>1.4335273959602901</v>
      </c>
      <c r="PQ46">
        <v>1.7048920723893699</v>
      </c>
      <c r="PR46">
        <v>1.81452805828622</v>
      </c>
      <c r="PS46">
        <v>2.2905604734126199</v>
      </c>
      <c r="PT46">
        <v>1.7672657566444301</v>
      </c>
      <c r="PU46">
        <v>2.47402325394338</v>
      </c>
      <c r="PV46">
        <v>12.236219978391301</v>
      </c>
      <c r="PW46">
        <v>3.7801158623194602</v>
      </c>
      <c r="PX46">
        <v>2.49140283537416</v>
      </c>
      <c r="PY46">
        <v>4.2665990201949597</v>
      </c>
      <c r="PZ46">
        <v>1.1225195480087899</v>
      </c>
      <c r="QA46">
        <v>0.80039088944620496</v>
      </c>
      <c r="QB46">
        <v>0.54905187980002601</v>
      </c>
      <c r="QC46">
        <v>0.38109563881120601</v>
      </c>
      <c r="QD46">
        <v>1.87434928593302</v>
      </c>
      <c r="QE46">
        <v>0.51717915175783802</v>
      </c>
      <c r="QF46">
        <v>0.30479504906732502</v>
      </c>
      <c r="QG46">
        <v>0.35393474857714602</v>
      </c>
      <c r="QH46">
        <v>0.244018641883781</v>
      </c>
      <c r="QI46">
        <v>0.44149045307266599</v>
      </c>
      <c r="QJ46">
        <v>0.36642475980315597</v>
      </c>
      <c r="QK46">
        <v>0.59825227524619895</v>
      </c>
      <c r="QL46">
        <v>1.49619743612047</v>
      </c>
      <c r="QM46">
        <v>0.48248667286515601</v>
      </c>
      <c r="QN46">
        <v>0.28605150400419699</v>
      </c>
      <c r="QO46">
        <v>0.79919433990902899</v>
      </c>
      <c r="QP46">
        <v>0.64233674662070395</v>
      </c>
      <c r="QQ46">
        <v>0.62678978203431801</v>
      </c>
      <c r="QR46">
        <v>1.4868429726361601</v>
      </c>
      <c r="QS46">
        <v>0.98111786337379503</v>
      </c>
      <c r="QT46">
        <v>1.02227591493951</v>
      </c>
      <c r="QU46">
        <v>1.6350385846153199</v>
      </c>
      <c r="QV46">
        <v>0.78828870191814804</v>
      </c>
      <c r="QW46">
        <v>0.51831264776779196</v>
      </c>
      <c r="QX46">
        <v>1.34649311032744</v>
      </c>
      <c r="QY46">
        <v>0.70208890085691</v>
      </c>
      <c r="QZ46">
        <v>1.1541149223251701</v>
      </c>
      <c r="RA46">
        <v>1.5073013763719001</v>
      </c>
      <c r="RB46">
        <v>1.0778337706774299</v>
      </c>
      <c r="RC46">
        <v>2.13899249359471</v>
      </c>
      <c r="RD46">
        <v>0.88851696253267798</v>
      </c>
      <c r="RE46">
        <v>2.0401619716238599</v>
      </c>
      <c r="RF46">
        <v>0.59226957567442196</v>
      </c>
      <c r="RG46">
        <v>0.538007601031816</v>
      </c>
      <c r="RH46">
        <v>1.1073680813191999</v>
      </c>
      <c r="RI46">
        <v>0.799590776030769</v>
      </c>
      <c r="RJ46">
        <v>0.50816122234154903</v>
      </c>
      <c r="RK46">
        <v>0.61650974762046495</v>
      </c>
      <c r="RL46">
        <v>0.61813571549449697</v>
      </c>
      <c r="RM46">
        <v>0.198688733827907</v>
      </c>
      <c r="RN46">
        <v>0.77407627883998398</v>
      </c>
      <c r="RO46">
        <v>0.216128064012898</v>
      </c>
      <c r="RP46">
        <v>0.44974451016735301</v>
      </c>
      <c r="RQ46">
        <v>2.5533062168076301</v>
      </c>
      <c r="RR46">
        <v>0.64886318112721897</v>
      </c>
      <c r="RS46">
        <v>0.24526235451475201</v>
      </c>
      <c r="RT46">
        <v>0.94093777607454099</v>
      </c>
      <c r="RU46">
        <v>0.71005769974622801</v>
      </c>
      <c r="RV46">
        <v>0.64069665220412797</v>
      </c>
      <c r="RW46">
        <v>1.26279681601288</v>
      </c>
      <c r="RX46">
        <v>0.388839602563052</v>
      </c>
      <c r="RY46">
        <v>0.38794020426881098</v>
      </c>
      <c r="RZ46">
        <v>1.1382153017649099</v>
      </c>
      <c r="SA46">
        <v>0.53252897238056596</v>
      </c>
      <c r="SB46">
        <v>0.69345769132938895</v>
      </c>
      <c r="SC46">
        <v>0.61359847110854404</v>
      </c>
      <c r="SD46">
        <v>0.42399345558148299</v>
      </c>
      <c r="SE46">
        <v>1.2466374531052899</v>
      </c>
      <c r="SF46">
        <v>2.20709835056127</v>
      </c>
      <c r="SG46">
        <v>0.56950424027256297</v>
      </c>
      <c r="SH46">
        <v>0.38450323675107301</v>
      </c>
      <c r="SI46">
        <v>1.48045824376637</v>
      </c>
      <c r="SJ46">
        <v>0.55128450547395003</v>
      </c>
      <c r="SK46">
        <v>1.3449952686032101</v>
      </c>
      <c r="SL46">
        <v>1.8313432256647799</v>
      </c>
      <c r="SM46">
        <v>0.75854120589610996</v>
      </c>
      <c r="SN46">
        <v>1.0710927477437999</v>
      </c>
      <c r="SO46">
        <v>1.24715299401705</v>
      </c>
      <c r="SP46">
        <v>1.91622277767724</v>
      </c>
      <c r="SQ46">
        <v>0.66306497678160103</v>
      </c>
      <c r="SR46">
        <v>0.74047644745532104</v>
      </c>
      <c r="SS46">
        <v>0.73732812129608105</v>
      </c>
      <c r="ST46">
        <v>0.94946109632414399</v>
      </c>
      <c r="SU46">
        <v>1.57694841708486</v>
      </c>
      <c r="SV46">
        <v>3.71514124772815</v>
      </c>
      <c r="SW46">
        <v>0.59345318879114595</v>
      </c>
      <c r="SX46">
        <v>1.3212739363403101</v>
      </c>
      <c r="SY46">
        <v>4.1070552185511104</v>
      </c>
      <c r="SZ46">
        <v>4.8703256647513298</v>
      </c>
      <c r="TA46">
        <v>1.2268846985719899</v>
      </c>
      <c r="TB46">
        <v>2.6216294547814201</v>
      </c>
      <c r="TC46">
        <v>2.6317688911135</v>
      </c>
      <c r="TD46">
        <v>1.86572690594486</v>
      </c>
      <c r="TE46">
        <v>2.5881442737139801</v>
      </c>
      <c r="TF46">
        <v>1.7300646340411601</v>
      </c>
      <c r="TG46">
        <v>2.1677979534518999</v>
      </c>
      <c r="TH46">
        <v>2.2170936721072501</v>
      </c>
      <c r="TI46">
        <v>2.30413610000637</v>
      </c>
      <c r="TJ46">
        <v>3.1652835596812099</v>
      </c>
      <c r="TK46">
        <v>3.7933359448768398</v>
      </c>
      <c r="TL46">
        <v>1.21847344538933</v>
      </c>
      <c r="TM46">
        <v>0.93452541262384903</v>
      </c>
      <c r="TN46">
        <v>4.2647519309355504</v>
      </c>
      <c r="TO46">
        <v>1.4180443156503799</v>
      </c>
      <c r="TP46">
        <v>7.2694255236113197</v>
      </c>
      <c r="TQ46">
        <v>2.51595771177512</v>
      </c>
      <c r="TR46">
        <v>9.5023302072718696</v>
      </c>
      <c r="TS46">
        <v>3.9278406353017701</v>
      </c>
      <c r="TT46">
        <v>3.4946049841588298</v>
      </c>
      <c r="TU46">
        <v>2.5055783436284198</v>
      </c>
      <c r="TV46">
        <v>2.4898979885351999</v>
      </c>
      <c r="TW46">
        <v>2.8168813417279299</v>
      </c>
      <c r="TX46">
        <v>3.4473195107247001</v>
      </c>
      <c r="TY46">
        <v>1.37409808640014</v>
      </c>
      <c r="TZ46">
        <v>4.3739414977533402</v>
      </c>
      <c r="UA46">
        <v>2.2786616187014599</v>
      </c>
      <c r="UB46">
        <v>3.6977456564361701</v>
      </c>
      <c r="UC46">
        <v>5.2008419033225</v>
      </c>
      <c r="UD46">
        <v>7.0363183893460004</v>
      </c>
      <c r="UE46">
        <v>1.9729559939077299</v>
      </c>
      <c r="UF46">
        <v>2.36600469864837</v>
      </c>
      <c r="UG46">
        <v>2.8175471577798001</v>
      </c>
      <c r="UH46">
        <v>2.5295612031779702</v>
      </c>
      <c r="UI46">
        <v>2.65919726842065</v>
      </c>
      <c r="UJ46">
        <v>3.8427485223330402</v>
      </c>
      <c r="UK46">
        <v>2.1002771068441599</v>
      </c>
      <c r="UL46">
        <v>1.25567054919836</v>
      </c>
      <c r="UM46">
        <v>6.1646609944483304</v>
      </c>
      <c r="UN46">
        <v>8.0726695896042209</v>
      </c>
      <c r="UO46">
        <v>2.50301860786703</v>
      </c>
      <c r="UP46">
        <v>1.9353820546947</v>
      </c>
      <c r="UQ46">
        <v>2.3359104587611399</v>
      </c>
      <c r="UR46">
        <v>4.33193855698085</v>
      </c>
      <c r="US46">
        <v>2.25053419866782</v>
      </c>
      <c r="UT46">
        <v>1.5215472224351501</v>
      </c>
      <c r="UU46">
        <v>5.5103217734590997</v>
      </c>
      <c r="UV46">
        <v>5.1343894130649499</v>
      </c>
      <c r="UW46">
        <v>1.61138357102136</v>
      </c>
      <c r="UX46">
        <v>3.8152092258146402</v>
      </c>
      <c r="UY46">
        <v>1.3261175957848701</v>
      </c>
      <c r="UZ46">
        <v>3.0492145273947102</v>
      </c>
      <c r="VA46">
        <v>2.65170340489101</v>
      </c>
      <c r="VB46">
        <v>6.4500844804371802</v>
      </c>
      <c r="VC46">
        <v>3.8839080428133901</v>
      </c>
      <c r="VD46">
        <v>4.4343457034323999</v>
      </c>
      <c r="VE46">
        <v>3.27818265774102</v>
      </c>
      <c r="VF46">
        <v>5.1828337133000799</v>
      </c>
      <c r="VG46">
        <v>2.74792530741365</v>
      </c>
      <c r="VH46">
        <v>4.9280498791764602</v>
      </c>
      <c r="VI46">
        <v>1.2743617460336201</v>
      </c>
      <c r="VJ46">
        <v>3.0047130590967202</v>
      </c>
      <c r="VK46">
        <v>4.1087031798553104</v>
      </c>
      <c r="VL46">
        <v>2.18143705588396</v>
      </c>
      <c r="VM46">
        <v>5.7173756567148502</v>
      </c>
      <c r="VN46">
        <v>5.6968844914510299</v>
      </c>
      <c r="VO46">
        <v>6.0260382944016602</v>
      </c>
      <c r="VP46">
        <v>3.4751926396362598</v>
      </c>
      <c r="VQ46">
        <v>4.0759583742380601</v>
      </c>
      <c r="VR46">
        <v>1.6575793413182001</v>
      </c>
      <c r="VS46">
        <v>1.58722063576976</v>
      </c>
      <c r="VT46">
        <v>4.1471671579068801</v>
      </c>
      <c r="VU46">
        <v>1.11551904815433</v>
      </c>
      <c r="VV46">
        <v>2.1210511569382402</v>
      </c>
      <c r="VW46">
        <v>1.4036389135888101</v>
      </c>
      <c r="VX46">
        <v>2.6546456888679901</v>
      </c>
      <c r="VY46">
        <v>0.64144258497768003</v>
      </c>
      <c r="VZ46">
        <v>0.81630821347187599</v>
      </c>
      <c r="WA46">
        <v>0.24161463306630701</v>
      </c>
      <c r="WB46">
        <v>0.897217377025466</v>
      </c>
      <c r="WC46">
        <v>0.81620204508657401</v>
      </c>
      <c r="WD46">
        <v>0.28115140772965402</v>
      </c>
      <c r="WE46">
        <v>1.8328088149309401</v>
      </c>
      <c r="WF46">
        <v>1.5193747080197799</v>
      </c>
      <c r="WG46">
        <v>0.79493039616132</v>
      </c>
      <c r="WH46">
        <v>1.698075336751</v>
      </c>
      <c r="WI46">
        <v>0.49208759361177701</v>
      </c>
      <c r="WJ46">
        <v>1.6398391446746601</v>
      </c>
      <c r="WK46">
        <v>1.1603131498740999</v>
      </c>
      <c r="WL46">
        <v>0.83150009516115897</v>
      </c>
      <c r="WM46">
        <v>0.88557192521146999</v>
      </c>
      <c r="WN46">
        <v>1.65730098496784</v>
      </c>
      <c r="WO46">
        <v>1.89339797142247</v>
      </c>
      <c r="WP46">
        <v>2.9313398962254902</v>
      </c>
      <c r="WQ46">
        <v>1.25630354705297</v>
      </c>
      <c r="WR46">
        <v>0.41375780270532603</v>
      </c>
      <c r="WS46">
        <v>0.70156037386526604</v>
      </c>
      <c r="WT46">
        <v>1.8887396062395101</v>
      </c>
      <c r="WU46">
        <v>1.3694214160362801</v>
      </c>
      <c r="WV46">
        <v>0.80073381992331105</v>
      </c>
      <c r="WW46">
        <v>1.73162109451883</v>
      </c>
      <c r="WX46">
        <v>2.0390473989148599</v>
      </c>
      <c r="WY46">
        <v>0.35459157662778001</v>
      </c>
      <c r="WZ46">
        <v>4.0916925726763997</v>
      </c>
      <c r="XA46">
        <v>0.57155593438761598</v>
      </c>
      <c r="XB46">
        <v>1.02987281130743</v>
      </c>
      <c r="XC46">
        <v>0.75512955761385403</v>
      </c>
      <c r="XD46">
        <v>1.4304774077509499</v>
      </c>
      <c r="XE46">
        <v>0.72432757670162395</v>
      </c>
      <c r="XF46">
        <v>0.52962983085841597</v>
      </c>
      <c r="XG46">
        <v>0.83607729910640705</v>
      </c>
      <c r="XH46">
        <v>0.83912648464546802</v>
      </c>
      <c r="XI46">
        <v>0.63451249567039603</v>
      </c>
      <c r="XJ46">
        <v>1.41012883614938</v>
      </c>
      <c r="XK46">
        <v>0.44124408354661498</v>
      </c>
      <c r="XL46">
        <v>3.03301003540331</v>
      </c>
      <c r="XM46">
        <v>1.2263495693748401</v>
      </c>
      <c r="XN46">
        <v>4.3315254612410996</v>
      </c>
      <c r="XO46">
        <v>2.8619342541564099</v>
      </c>
      <c r="XP46">
        <v>3.1713864607111102</v>
      </c>
      <c r="XQ46">
        <v>2.6862560778281499</v>
      </c>
      <c r="XR46">
        <v>0.90414021771036701</v>
      </c>
      <c r="XS46">
        <v>3.85282157091723</v>
      </c>
      <c r="XT46">
        <v>3.1265485173510701</v>
      </c>
      <c r="XU46">
        <v>2.0113952177442198</v>
      </c>
      <c r="XV46">
        <v>3.9427377660849698</v>
      </c>
      <c r="XW46">
        <v>2.0581938837259601</v>
      </c>
      <c r="XX46">
        <v>3.0604402149565901</v>
      </c>
      <c r="XY46">
        <v>1.8398789469127701</v>
      </c>
      <c r="XZ46">
        <v>5.64750937317186</v>
      </c>
      <c r="YA46">
        <v>0.68914861162142904</v>
      </c>
      <c r="YB46">
        <v>3.01844579505594</v>
      </c>
      <c r="YC46">
        <v>1.19072744739284</v>
      </c>
      <c r="YD46">
        <v>7.1736296889919497</v>
      </c>
      <c r="YE46">
        <v>3.3129802563537099</v>
      </c>
      <c r="YF46">
        <v>4.1677195545068297</v>
      </c>
      <c r="YG46">
        <v>1.4876573016777701</v>
      </c>
      <c r="YH46">
        <v>2.2878741096451898</v>
      </c>
      <c r="YI46">
        <v>1.05563493392517</v>
      </c>
      <c r="YJ46">
        <v>3.51592663553678</v>
      </c>
      <c r="YK46">
        <v>0.87052481548187899</v>
      </c>
      <c r="YL46">
        <v>2.26080720116917</v>
      </c>
      <c r="YM46">
        <v>1.1244189638614801</v>
      </c>
      <c r="YN46">
        <v>3.23874468076531</v>
      </c>
      <c r="YO46">
        <v>4.6696434446696298</v>
      </c>
      <c r="YP46">
        <v>1.26261995236403</v>
      </c>
      <c r="YQ46">
        <v>1.7556257627588501</v>
      </c>
      <c r="YR46">
        <v>8.7894872716430807</v>
      </c>
      <c r="YS46">
        <v>1.7797371657593299</v>
      </c>
      <c r="YT46">
        <v>0.82011828426308997</v>
      </c>
      <c r="YU46">
        <v>2.99145408101101</v>
      </c>
      <c r="YV46">
        <v>1.8025362589510201</v>
      </c>
      <c r="YW46">
        <v>6.6863509516228996</v>
      </c>
    </row>
    <row r="47" spans="1:673" x14ac:dyDescent="0.2">
      <c r="A47">
        <v>120.00320000000001</v>
      </c>
      <c r="B47">
        <v>75</v>
      </c>
      <c r="C47" t="s">
        <v>768</v>
      </c>
      <c r="D47">
        <v>111.18474999999999</v>
      </c>
      <c r="E47" t="s">
        <v>769</v>
      </c>
      <c r="F47" t="s">
        <v>770</v>
      </c>
      <c r="G47">
        <v>0.40644631973252099</v>
      </c>
      <c r="H47">
        <v>1.9048183006231101</v>
      </c>
      <c r="I47" s="3">
        <v>120.003248774859</v>
      </c>
      <c r="J47" s="2">
        <v>73.095181699376894</v>
      </c>
      <c r="K47" t="s">
        <v>676</v>
      </c>
      <c r="L47">
        <f t="shared" si="2"/>
        <v>660</v>
      </c>
      <c r="M47">
        <f t="shared" si="1"/>
        <v>89.659155848239593</v>
      </c>
      <c r="N47">
        <v>88.515236570922596</v>
      </c>
      <c r="O47">
        <v>121.97740788846799</v>
      </c>
      <c r="P47">
        <v>114.32799280735399</v>
      </c>
      <c r="Q47">
        <v>132.371544450849</v>
      </c>
      <c r="R47">
        <v>54.037900425769998</v>
      </c>
      <c r="S47">
        <v>155.953841112834</v>
      </c>
      <c r="T47">
        <v>62.391680322943301</v>
      </c>
      <c r="U47">
        <v>127.77890656994001</v>
      </c>
      <c r="V47">
        <v>158.60177366317001</v>
      </c>
      <c r="W47">
        <v>44.358758677642598</v>
      </c>
      <c r="X47">
        <v>131.74957766173301</v>
      </c>
      <c r="Y47">
        <v>77.882291815176899</v>
      </c>
      <c r="Z47">
        <v>79.703968903485404</v>
      </c>
      <c r="AA47">
        <v>169.320920866265</v>
      </c>
      <c r="AB47">
        <v>68.069951838206904</v>
      </c>
      <c r="AC47">
        <v>73.663556350304503</v>
      </c>
      <c r="AD47">
        <v>94.370867430336503</v>
      </c>
      <c r="AE47">
        <v>158.082451628553</v>
      </c>
      <c r="AF47">
        <v>177.002275672949</v>
      </c>
      <c r="AG47">
        <v>58.896947197111103</v>
      </c>
      <c r="AH47">
        <v>73.098009364472802</v>
      </c>
      <c r="AI47">
        <v>100.423824624662</v>
      </c>
      <c r="AJ47">
        <v>79.530171541186405</v>
      </c>
      <c r="AK47">
        <v>58.904058728067199</v>
      </c>
      <c r="AL47">
        <v>78.048772506203804</v>
      </c>
      <c r="AM47">
        <v>119.97324294810799</v>
      </c>
      <c r="AN47">
        <v>122.860679925607</v>
      </c>
      <c r="AO47">
        <v>145.05272823303801</v>
      </c>
      <c r="AP47">
        <v>150.73415766589301</v>
      </c>
      <c r="AQ47">
        <v>62.591275634077803</v>
      </c>
      <c r="AR47">
        <v>118.538435630359</v>
      </c>
      <c r="AS47">
        <v>207.352257039466</v>
      </c>
      <c r="AT47">
        <v>120.13231993863801</v>
      </c>
      <c r="AU47">
        <v>83.386585693318096</v>
      </c>
      <c r="AV47">
        <v>145.562924631778</v>
      </c>
      <c r="AW47">
        <v>90.866144592750501</v>
      </c>
      <c r="AX47">
        <v>118.99555041823</v>
      </c>
      <c r="AY47">
        <v>6.33632124269662</v>
      </c>
      <c r="AZ47">
        <v>4.1889279553143197</v>
      </c>
      <c r="BA47">
        <v>144.029149173788</v>
      </c>
      <c r="BB47">
        <v>117.98973117934899</v>
      </c>
      <c r="BC47">
        <v>253.63776527794201</v>
      </c>
      <c r="BD47">
        <v>114.59154552597199</v>
      </c>
      <c r="BE47">
        <v>330.66556163271201</v>
      </c>
      <c r="BF47">
        <v>174.81797189555201</v>
      </c>
      <c r="BG47">
        <v>111.64613001621299</v>
      </c>
      <c r="BH47">
        <v>51.350096966415599</v>
      </c>
      <c r="BI47">
        <v>134.06458236795501</v>
      </c>
      <c r="BJ47">
        <v>99.1272341774403</v>
      </c>
      <c r="BK47">
        <v>152.48320498076899</v>
      </c>
      <c r="BL47">
        <v>127.064677979831</v>
      </c>
      <c r="BM47">
        <v>98.633809396081105</v>
      </c>
      <c r="BN47">
        <v>125.56557255606199</v>
      </c>
      <c r="BO47">
        <v>128.730515684122</v>
      </c>
      <c r="BP47">
        <v>41.536676306926999</v>
      </c>
      <c r="BQ47">
        <v>72.868273713691295</v>
      </c>
      <c r="BR47">
        <v>141.375459463656</v>
      </c>
      <c r="BS47">
        <v>125.508945657903</v>
      </c>
      <c r="BT47">
        <v>158.290625306999</v>
      </c>
      <c r="BU47">
        <v>114.63607627712101</v>
      </c>
      <c r="BV47">
        <v>68.201143577448306</v>
      </c>
      <c r="BW47">
        <v>175.840939112695</v>
      </c>
      <c r="BX47">
        <v>128.20209449953401</v>
      </c>
      <c r="BY47">
        <v>162.211789250084</v>
      </c>
      <c r="BZ47">
        <v>140.78011963151999</v>
      </c>
      <c r="CA47">
        <v>39.227143884477002</v>
      </c>
      <c r="CB47">
        <v>95.991265368369696</v>
      </c>
      <c r="CC47">
        <v>38.642036397693502</v>
      </c>
      <c r="CD47">
        <v>150.25570953325499</v>
      </c>
      <c r="CE47">
        <v>73.403192214813203</v>
      </c>
      <c r="CF47">
        <v>64.783800122176999</v>
      </c>
      <c r="CG47">
        <v>151.53659422753501</v>
      </c>
      <c r="CH47">
        <v>149.01794474424699</v>
      </c>
      <c r="CI47">
        <v>241.90690854145001</v>
      </c>
      <c r="CJ47">
        <v>77.254170288321106</v>
      </c>
      <c r="CK47">
        <v>154.75030806987601</v>
      </c>
      <c r="CL47">
        <v>131.367275243742</v>
      </c>
      <c r="CM47">
        <v>135.913622121993</v>
      </c>
      <c r="CN47">
        <v>147.40239255717799</v>
      </c>
      <c r="CO47">
        <v>48.699835223279301</v>
      </c>
      <c r="CP47">
        <v>96.979901347584104</v>
      </c>
      <c r="CQ47">
        <v>118.776203129861</v>
      </c>
      <c r="CR47">
        <v>52.572808868407797</v>
      </c>
      <c r="CS47">
        <v>150.46802175137501</v>
      </c>
      <c r="CT47">
        <v>22.814312400785699</v>
      </c>
      <c r="CU47">
        <v>131.652472990733</v>
      </c>
      <c r="CV47">
        <v>100.527770441576</v>
      </c>
      <c r="CW47">
        <v>47.165313446053098</v>
      </c>
      <c r="CX47">
        <v>74.287737711270395</v>
      </c>
      <c r="CY47">
        <v>92.0807783007495</v>
      </c>
      <c r="CZ47">
        <v>147.341113161034</v>
      </c>
      <c r="DA47">
        <v>90.282889073473996</v>
      </c>
      <c r="DB47">
        <v>181.16856189681201</v>
      </c>
      <c r="DC47">
        <v>120.91767857331899</v>
      </c>
      <c r="DD47">
        <v>117.02573180871499</v>
      </c>
      <c r="DE47">
        <v>73.519170000652593</v>
      </c>
      <c r="DF47">
        <v>74.253857140778607</v>
      </c>
      <c r="DG47">
        <v>71.193011939757397</v>
      </c>
      <c r="DH47">
        <v>91.919901438007699</v>
      </c>
      <c r="DI47">
        <v>180.08861312767701</v>
      </c>
      <c r="DJ47">
        <v>126.48823261823</v>
      </c>
      <c r="DK47">
        <v>112.00639603000801</v>
      </c>
      <c r="DL47">
        <v>132.37109850656199</v>
      </c>
      <c r="DM47">
        <v>108.23545130287501</v>
      </c>
      <c r="DN47">
        <v>85.003417529903004</v>
      </c>
      <c r="DO47">
        <v>118.157275846628</v>
      </c>
      <c r="DP47">
        <v>76.650710176673698</v>
      </c>
      <c r="DQ47">
        <v>89.677931010075099</v>
      </c>
      <c r="DR47">
        <v>84.194945208897195</v>
      </c>
      <c r="DS47">
        <v>134.855013439202</v>
      </c>
      <c r="DT47">
        <v>62.961366194232603</v>
      </c>
      <c r="DU47">
        <v>56.396867905281198</v>
      </c>
      <c r="DV47">
        <v>115.4491906778</v>
      </c>
      <c r="DW47">
        <v>82.457720818500107</v>
      </c>
      <c r="DX47">
        <v>105.065845747436</v>
      </c>
      <c r="DY47">
        <v>80.509282717773303</v>
      </c>
      <c r="DZ47">
        <v>92.755344182380796</v>
      </c>
      <c r="EA47">
        <v>48.7184285825141</v>
      </c>
      <c r="EB47">
        <v>63.286205818214498</v>
      </c>
      <c r="EC47">
        <v>71.364205445555697</v>
      </c>
      <c r="ED47">
        <v>52.559780281164102</v>
      </c>
      <c r="EE47">
        <v>63.878624949004198</v>
      </c>
      <c r="EF47">
        <v>77.371863429206797</v>
      </c>
      <c r="EG47">
        <v>61.370834764421197</v>
      </c>
      <c r="EH47">
        <v>98.4122752913933</v>
      </c>
      <c r="EI47">
        <v>87.044734344942199</v>
      </c>
      <c r="EJ47">
        <v>87.945772276178701</v>
      </c>
      <c r="EK47">
        <v>93.645077298529998</v>
      </c>
      <c r="EL47">
        <v>38.051124872651599</v>
      </c>
      <c r="EM47">
        <v>76.423710621464295</v>
      </c>
      <c r="EN47">
        <v>30.412223352192299</v>
      </c>
      <c r="EO47">
        <v>122.39797359377501</v>
      </c>
      <c r="EP47">
        <v>87.3600468387815</v>
      </c>
      <c r="EQ47">
        <v>64.850532870262796</v>
      </c>
      <c r="ER47">
        <v>41.466939786563998</v>
      </c>
      <c r="ES47">
        <v>55.530539564747599</v>
      </c>
      <c r="ET47">
        <v>104.30762646004</v>
      </c>
      <c r="EU47">
        <v>50.211943466386003</v>
      </c>
      <c r="EV47">
        <v>87.637126210178295</v>
      </c>
      <c r="EW47">
        <v>75.434230050953303</v>
      </c>
      <c r="EX47">
        <v>32.119517334194001</v>
      </c>
      <c r="EY47">
        <v>101.242582892337</v>
      </c>
      <c r="EZ47">
        <v>69.458315988003605</v>
      </c>
      <c r="FA47">
        <v>115.483047499905</v>
      </c>
      <c r="FB47">
        <v>115.81765718925701</v>
      </c>
      <c r="FC47">
        <v>88.205524388304895</v>
      </c>
      <c r="FD47">
        <v>90.119736656073101</v>
      </c>
      <c r="FE47">
        <v>91.137552953093902</v>
      </c>
      <c r="FF47">
        <v>95.813629466047999</v>
      </c>
      <c r="FG47">
        <v>74.308080893354997</v>
      </c>
      <c r="FH47">
        <v>105.69564762655099</v>
      </c>
      <c r="FI47">
        <v>57.389927620748097</v>
      </c>
      <c r="FJ47">
        <v>60.813247378270702</v>
      </c>
      <c r="FK47">
        <v>47.122565392154499</v>
      </c>
      <c r="FL47">
        <v>126.233234966859</v>
      </c>
      <c r="FM47">
        <v>80.510946607530002</v>
      </c>
      <c r="FN47">
        <v>113.56441821246401</v>
      </c>
      <c r="FO47">
        <v>71.581157455022506</v>
      </c>
      <c r="FP47">
        <v>23.939661226051701</v>
      </c>
      <c r="FQ47">
        <v>57.025779640719001</v>
      </c>
      <c r="FR47">
        <v>68.482146626096807</v>
      </c>
      <c r="FS47">
        <v>84.070458416298607</v>
      </c>
      <c r="FT47">
        <v>61.823874702236502</v>
      </c>
      <c r="FU47">
        <v>62.483623278745704</v>
      </c>
      <c r="FV47">
        <v>71.622689328228802</v>
      </c>
      <c r="FW47">
        <v>27.1452340313569</v>
      </c>
      <c r="FX47">
        <v>71.585095848786807</v>
      </c>
      <c r="FY47">
        <v>82.936162943911896</v>
      </c>
      <c r="FZ47">
        <v>76.001963106569505</v>
      </c>
      <c r="GA47">
        <v>69.954354250544696</v>
      </c>
      <c r="GB47">
        <v>34.311467952688602</v>
      </c>
      <c r="GC47">
        <v>36.531700581509497</v>
      </c>
      <c r="GD47">
        <v>62.9736617638209</v>
      </c>
      <c r="GE47">
        <v>122.957095137317</v>
      </c>
      <c r="GF47">
        <v>27.025968464501702</v>
      </c>
      <c r="GG47">
        <v>38.570981434699803</v>
      </c>
      <c r="GH47">
        <v>29.614756669802802</v>
      </c>
      <c r="GI47">
        <v>57.173733556480997</v>
      </c>
      <c r="GJ47">
        <v>58.151825648138697</v>
      </c>
      <c r="GK47">
        <v>75.289040052479393</v>
      </c>
      <c r="GL47">
        <v>61.770902884922101</v>
      </c>
      <c r="GM47">
        <v>96.344738395023199</v>
      </c>
      <c r="GN47">
        <v>94.336345350691104</v>
      </c>
      <c r="GO47">
        <v>78.549045021137104</v>
      </c>
      <c r="GP47">
        <v>130.790856213035</v>
      </c>
      <c r="GQ47">
        <v>16.229302370864598</v>
      </c>
      <c r="GR47">
        <v>32.579944596018301</v>
      </c>
      <c r="GS47">
        <v>87.611475686890103</v>
      </c>
      <c r="GT47">
        <v>90.607777924614595</v>
      </c>
      <c r="GU47">
        <v>64.076145534957902</v>
      </c>
      <c r="GV47">
        <v>84.539622893920907</v>
      </c>
      <c r="GW47">
        <v>112.987092192064</v>
      </c>
      <c r="GX47">
        <v>83.860144744405005</v>
      </c>
      <c r="GY47">
        <v>48.484090490421302</v>
      </c>
      <c r="GZ47">
        <v>79.9347984861881</v>
      </c>
      <c r="HA47">
        <v>36.089380944453801</v>
      </c>
      <c r="HB47">
        <v>24.280928725839601</v>
      </c>
      <c r="HC47">
        <v>56.789062060804604</v>
      </c>
      <c r="HD47">
        <v>56.275312656435098</v>
      </c>
      <c r="HE47">
        <v>162.427602371993</v>
      </c>
      <c r="HF47">
        <v>112.64840385596</v>
      </c>
      <c r="HG47">
        <v>52.784691066246801</v>
      </c>
      <c r="HH47">
        <v>57.483375464874896</v>
      </c>
      <c r="HI47">
        <v>107.362868487139</v>
      </c>
      <c r="HJ47">
        <v>94.528529730044596</v>
      </c>
      <c r="HK47">
        <v>103.108949891221</v>
      </c>
      <c r="HL47">
        <v>47.792306480424202</v>
      </c>
      <c r="HM47">
        <v>50.118370886055601</v>
      </c>
      <c r="HN47">
        <v>136.67492249656999</v>
      </c>
      <c r="HO47">
        <v>61.003911343360301</v>
      </c>
      <c r="HP47">
        <v>57.603659041539501</v>
      </c>
      <c r="HQ47">
        <v>71.062850081509396</v>
      </c>
      <c r="HR47">
        <v>80.815688528406696</v>
      </c>
      <c r="HS47">
        <v>90.516015230296404</v>
      </c>
      <c r="HT47">
        <v>53.206494854321001</v>
      </c>
      <c r="HU47">
        <v>85.664709426700298</v>
      </c>
      <c r="HV47">
        <v>121.669969913692</v>
      </c>
      <c r="HW47">
        <v>94.621112039053401</v>
      </c>
      <c r="HX47">
        <v>47.827406733565198</v>
      </c>
      <c r="HY47">
        <v>112.215817368706</v>
      </c>
      <c r="HZ47">
        <v>179.60988486185801</v>
      </c>
      <c r="IA47">
        <v>71.998778101115093</v>
      </c>
      <c r="IB47">
        <v>53.221503344656099</v>
      </c>
      <c r="IC47">
        <v>56.009041602107601</v>
      </c>
      <c r="ID47">
        <v>93.228680478487902</v>
      </c>
      <c r="IE47">
        <v>109.14302537175099</v>
      </c>
      <c r="IF47">
        <v>59.245648472703202</v>
      </c>
      <c r="IG47">
        <v>83.678628660839806</v>
      </c>
      <c r="IH47">
        <v>119.138767223467</v>
      </c>
      <c r="II47">
        <v>108.806240599403</v>
      </c>
      <c r="IJ47">
        <v>109.305705494669</v>
      </c>
      <c r="IK47">
        <v>137.55195130555899</v>
      </c>
      <c r="IL47">
        <v>89.265740721875403</v>
      </c>
      <c r="IM47">
        <v>52.027638994380702</v>
      </c>
      <c r="IN47">
        <v>16.600533360069299</v>
      </c>
      <c r="IO47">
        <v>11.9055161506974</v>
      </c>
      <c r="IP47">
        <v>16.3694774050511</v>
      </c>
      <c r="IQ47">
        <v>27.936602941592302</v>
      </c>
      <c r="IR47">
        <v>10.9333764849706</v>
      </c>
      <c r="IS47">
        <v>18.224904600974</v>
      </c>
      <c r="IT47">
        <v>20.067764892923201</v>
      </c>
      <c r="IU47">
        <v>11.1589157964092</v>
      </c>
      <c r="IV47">
        <v>9.5139206920640191</v>
      </c>
      <c r="IW47">
        <v>47.415694659810498</v>
      </c>
      <c r="IX47">
        <v>35.173200303856198</v>
      </c>
      <c r="IY47">
        <v>21.032879549904798</v>
      </c>
      <c r="IZ47">
        <v>15.2250474218033</v>
      </c>
      <c r="JA47">
        <v>9.2030560587350401</v>
      </c>
      <c r="JB47">
        <v>27.593571074354202</v>
      </c>
      <c r="JC47">
        <v>14.652878724869201</v>
      </c>
      <c r="JD47">
        <v>19.543293194018499</v>
      </c>
      <c r="JE47">
        <v>29.96184242655</v>
      </c>
      <c r="JF47">
        <v>17.637921603307198</v>
      </c>
      <c r="JG47">
        <v>19.737156836981399</v>
      </c>
      <c r="JH47">
        <v>25.807257641679001</v>
      </c>
      <c r="JI47">
        <v>65.535456444777694</v>
      </c>
      <c r="JJ47">
        <v>15.3519992453092</v>
      </c>
      <c r="JK47">
        <v>34.120443907051403</v>
      </c>
      <c r="JL47">
        <v>18.474879091405199</v>
      </c>
      <c r="JM47">
        <v>29.0309370201579</v>
      </c>
      <c r="JN47">
        <v>24.0421034074025</v>
      </c>
      <c r="JO47">
        <v>37.028790793775897</v>
      </c>
      <c r="JP47">
        <v>31.2648073123998</v>
      </c>
      <c r="JQ47">
        <v>37.642195433488098</v>
      </c>
      <c r="JR47">
        <v>23.971193410190899</v>
      </c>
      <c r="JS47">
        <v>38.217752901714803</v>
      </c>
      <c r="JT47">
        <v>31.757911412946299</v>
      </c>
      <c r="JU47">
        <v>33.285100841044702</v>
      </c>
      <c r="JV47">
        <v>31.810332152777502</v>
      </c>
      <c r="JW47">
        <v>22.2351947298223</v>
      </c>
      <c r="JX47">
        <v>30.1551168643701</v>
      </c>
      <c r="JY47">
        <v>17.8274756315116</v>
      </c>
      <c r="JZ47">
        <v>45.351753743255202</v>
      </c>
      <c r="KA47">
        <v>49.908370125511297</v>
      </c>
      <c r="KB47">
        <v>49.4533083354045</v>
      </c>
      <c r="KC47">
        <v>51.793646797514498</v>
      </c>
      <c r="KD47">
        <v>46.3442311841616</v>
      </c>
      <c r="KE47">
        <v>24.1424342757559</v>
      </c>
      <c r="KF47">
        <v>37.826022472540103</v>
      </c>
      <c r="KG47">
        <v>43.171742502475503</v>
      </c>
      <c r="KH47">
        <v>46.444203572359001</v>
      </c>
      <c r="KI47">
        <v>62.648505250055798</v>
      </c>
      <c r="KJ47">
        <v>59.803864591918597</v>
      </c>
      <c r="KK47">
        <v>55.625051400683397</v>
      </c>
      <c r="KL47">
        <v>37.399684444075902</v>
      </c>
      <c r="KM47">
        <v>97.296231316020197</v>
      </c>
      <c r="KN47">
        <v>56.601735139396801</v>
      </c>
      <c r="KO47">
        <v>74.638434923896597</v>
      </c>
      <c r="KP47">
        <v>34.173689769846803</v>
      </c>
      <c r="KQ47">
        <v>56.225159223837501</v>
      </c>
      <c r="KR47">
        <v>76.086417720760195</v>
      </c>
      <c r="KS47">
        <v>82.227101983443603</v>
      </c>
      <c r="KT47">
        <v>55.0780106007591</v>
      </c>
      <c r="KU47">
        <v>50.3244831567321</v>
      </c>
      <c r="KV47">
        <v>64.677193886093093</v>
      </c>
      <c r="KW47">
        <v>103.47027954475899</v>
      </c>
      <c r="KX47">
        <v>90.919181613575802</v>
      </c>
      <c r="KY47">
        <v>55.531332601494597</v>
      </c>
      <c r="KZ47">
        <v>44.3430436308428</v>
      </c>
      <c r="LA47">
        <v>72.893793907392904</v>
      </c>
      <c r="LB47">
        <v>54.085560739076598</v>
      </c>
      <c r="LC47">
        <v>120.780048445218</v>
      </c>
      <c r="LD47">
        <v>106.154641245208</v>
      </c>
      <c r="LE47">
        <v>77.830293413801996</v>
      </c>
      <c r="LF47">
        <v>118.06906589894599</v>
      </c>
      <c r="LG47">
        <v>134.35694641452801</v>
      </c>
      <c r="LH47">
        <v>36.733062427794998</v>
      </c>
      <c r="LI47">
        <v>84.063797852630302</v>
      </c>
      <c r="LJ47">
        <v>136.30440963978199</v>
      </c>
      <c r="LK47">
        <v>110.394705594351</v>
      </c>
      <c r="LL47">
        <v>81.779436021866601</v>
      </c>
      <c r="LM47">
        <v>60.009383846382903</v>
      </c>
      <c r="LN47">
        <v>48.191498690357001</v>
      </c>
      <c r="LO47">
        <v>49.168577631812902</v>
      </c>
      <c r="LP47">
        <v>75.614047395930797</v>
      </c>
      <c r="LQ47">
        <v>68.636422943511405</v>
      </c>
      <c r="LR47">
        <v>66.333817794411402</v>
      </c>
      <c r="LS47">
        <v>82.588081067451498</v>
      </c>
      <c r="LT47">
        <v>150.95933540271199</v>
      </c>
      <c r="LU47">
        <v>116.74528086759599</v>
      </c>
      <c r="LV47">
        <v>254.77173027850699</v>
      </c>
      <c r="LW47">
        <v>117.49603500123</v>
      </c>
      <c r="LX47">
        <v>123.240739485383</v>
      </c>
      <c r="LY47">
        <v>55.450887495451298</v>
      </c>
      <c r="LZ47">
        <v>67.190607687984098</v>
      </c>
      <c r="MA47">
        <v>127.92706552408499</v>
      </c>
      <c r="MB47">
        <v>134.72207342111599</v>
      </c>
      <c r="MC47">
        <v>182.56814743791199</v>
      </c>
      <c r="MD47">
        <v>118.24098263092699</v>
      </c>
      <c r="ME47">
        <v>55.8846601646894</v>
      </c>
      <c r="MF47">
        <v>162.61898751787601</v>
      </c>
      <c r="MG47">
        <v>171.768863323875</v>
      </c>
      <c r="MH47">
        <v>122.453492456698</v>
      </c>
      <c r="MI47">
        <v>214.044552595807</v>
      </c>
      <c r="MJ47">
        <v>128.32757911330501</v>
      </c>
      <c r="MK47">
        <v>186.03499147780499</v>
      </c>
      <c r="ML47">
        <v>188.797894605865</v>
      </c>
      <c r="MM47">
        <v>227.64375234007201</v>
      </c>
      <c r="MN47">
        <v>256.06047421640397</v>
      </c>
      <c r="MO47">
        <v>279.32651026820997</v>
      </c>
      <c r="MP47">
        <v>321.13339141045202</v>
      </c>
      <c r="MQ47">
        <v>194.23683353537101</v>
      </c>
      <c r="MR47">
        <v>138.829880300328</v>
      </c>
      <c r="MS47">
        <v>141.538423230029</v>
      </c>
      <c r="MT47">
        <v>148.778474623872</v>
      </c>
      <c r="MU47">
        <v>127.486411228866</v>
      </c>
      <c r="MV47">
        <v>152.02255084125699</v>
      </c>
      <c r="MW47">
        <v>293.277794528492</v>
      </c>
      <c r="MX47">
        <v>85.083815311077402</v>
      </c>
      <c r="MY47">
        <v>114.910693876388</v>
      </c>
      <c r="MZ47">
        <v>16.112447668120801</v>
      </c>
      <c r="NA47">
        <v>16.567359961755901</v>
      </c>
      <c r="NB47">
        <v>14.1668169626317</v>
      </c>
      <c r="NC47">
        <v>18.277642735820798</v>
      </c>
      <c r="ND47">
        <v>20.500116279627498</v>
      </c>
      <c r="NE47">
        <v>2.57320596502124</v>
      </c>
      <c r="NF47">
        <v>45.568261443228799</v>
      </c>
      <c r="NG47">
        <v>5.1907247566263397</v>
      </c>
      <c r="NH47">
        <v>18.257691971710699</v>
      </c>
      <c r="NI47">
        <v>14.7578155977573</v>
      </c>
      <c r="NJ47">
        <v>54.228730549170002</v>
      </c>
      <c r="NK47">
        <v>33.0625336999708</v>
      </c>
      <c r="NL47">
        <v>16.945889329940702</v>
      </c>
      <c r="NM47">
        <v>12.6827268987597</v>
      </c>
      <c r="NN47">
        <v>16.177766805124399</v>
      </c>
      <c r="NO47">
        <v>21.4096256783554</v>
      </c>
      <c r="NP47">
        <v>18.778250661942099</v>
      </c>
      <c r="NQ47">
        <v>23.402970564228902</v>
      </c>
      <c r="NR47">
        <v>22.6927112908573</v>
      </c>
      <c r="NS47">
        <v>13.0729383614251</v>
      </c>
      <c r="NT47">
        <v>18.960947353305301</v>
      </c>
      <c r="NU47">
        <v>46.349599085946103</v>
      </c>
      <c r="NV47">
        <v>29.972228071315801</v>
      </c>
      <c r="NW47">
        <v>89.050508545480795</v>
      </c>
      <c r="NX47">
        <v>15.9442067304101</v>
      </c>
      <c r="NY47">
        <v>18.613154903514602</v>
      </c>
      <c r="NZ47">
        <v>27.382649738059801</v>
      </c>
      <c r="OA47">
        <v>107.803808345928</v>
      </c>
      <c r="OB47">
        <v>23.132041199454999</v>
      </c>
      <c r="OC47">
        <v>37.145471322696601</v>
      </c>
      <c r="OD47">
        <v>28.099840476905101</v>
      </c>
      <c r="OE47">
        <v>34.149317205907401</v>
      </c>
      <c r="OF47">
        <v>23.9176747949416</v>
      </c>
      <c r="OG47">
        <v>27.437477790904101</v>
      </c>
      <c r="OH47">
        <v>28.6592572200978</v>
      </c>
      <c r="OI47">
        <v>144.81450236550501</v>
      </c>
      <c r="OJ47">
        <v>8.3053039267176594</v>
      </c>
      <c r="OK47">
        <v>82.712642347691997</v>
      </c>
      <c r="OL47">
        <v>24.3497379311057</v>
      </c>
      <c r="OM47">
        <v>87.062576407734696</v>
      </c>
      <c r="ON47">
        <v>33.768827280054303</v>
      </c>
      <c r="OO47">
        <v>60.6685600009803</v>
      </c>
      <c r="OP47">
        <v>107.75029656248</v>
      </c>
      <c r="OQ47">
        <v>117.099380974341</v>
      </c>
      <c r="OR47">
        <v>73.164997346732804</v>
      </c>
      <c r="OS47">
        <v>101.040913470478</v>
      </c>
      <c r="OT47">
        <v>87.729554890351693</v>
      </c>
      <c r="OU47">
        <v>91.612114088119895</v>
      </c>
      <c r="OV47">
        <v>53.639343223483699</v>
      </c>
      <c r="OW47">
        <v>94.757854784925399</v>
      </c>
      <c r="OX47">
        <v>77.790527083733394</v>
      </c>
      <c r="OY47">
        <v>73.391445891171799</v>
      </c>
      <c r="OZ47">
        <v>97.927848265757106</v>
      </c>
      <c r="PA47">
        <v>89.708723599148897</v>
      </c>
      <c r="PB47">
        <v>147.947131564796</v>
      </c>
      <c r="PC47">
        <v>111.6897732676</v>
      </c>
      <c r="PD47">
        <v>146.98585673983999</v>
      </c>
      <c r="PE47">
        <v>94.660285211738596</v>
      </c>
      <c r="PF47">
        <v>76.306173628047901</v>
      </c>
      <c r="PG47">
        <v>118.161088324028</v>
      </c>
      <c r="PH47">
        <v>165.328491903052</v>
      </c>
      <c r="PI47">
        <v>108.003259330369</v>
      </c>
      <c r="PJ47">
        <v>94.020633224691196</v>
      </c>
      <c r="PK47">
        <v>82.439194268989795</v>
      </c>
      <c r="PL47">
        <v>141.617268775139</v>
      </c>
      <c r="PM47">
        <v>131.07123216728101</v>
      </c>
      <c r="PN47">
        <v>120.925944162863</v>
      </c>
      <c r="PO47">
        <v>140.32881443254499</v>
      </c>
      <c r="PP47">
        <v>113.81851542597001</v>
      </c>
      <c r="PQ47">
        <v>145.512087436016</v>
      </c>
      <c r="PR47">
        <v>71.236404884535204</v>
      </c>
      <c r="PS47">
        <v>67.127217150210598</v>
      </c>
      <c r="PT47">
        <v>51.909806659206303</v>
      </c>
      <c r="PU47">
        <v>101.482406443404</v>
      </c>
      <c r="PV47">
        <v>110.951887121086</v>
      </c>
      <c r="PW47">
        <v>92.414106657923</v>
      </c>
      <c r="PX47">
        <v>147.182197372057</v>
      </c>
      <c r="PY47">
        <v>86.451227796552402</v>
      </c>
      <c r="PZ47">
        <v>13.230914268997701</v>
      </c>
      <c r="QA47">
        <v>39.016030054330699</v>
      </c>
      <c r="QB47">
        <v>10.1434348570113</v>
      </c>
      <c r="QC47">
        <v>20.749605114329999</v>
      </c>
      <c r="QD47">
        <v>22.289677232007602</v>
      </c>
      <c r="QE47">
        <v>33.733906100449097</v>
      </c>
      <c r="QF47">
        <v>33.2650433719188</v>
      </c>
      <c r="QG47">
        <v>10.2266415986204</v>
      </c>
      <c r="QH47">
        <v>9.4011366031073802</v>
      </c>
      <c r="QI47">
        <v>22.2982376073554</v>
      </c>
      <c r="QJ47">
        <v>6.9772250830411604</v>
      </c>
      <c r="QK47">
        <v>24.3900388621955</v>
      </c>
      <c r="QL47">
        <v>47.120951792845901</v>
      </c>
      <c r="QM47">
        <v>24.776703836295201</v>
      </c>
      <c r="QN47">
        <v>104.410999549159</v>
      </c>
      <c r="QO47">
        <v>27.2197220500749</v>
      </c>
      <c r="QP47">
        <v>48.056912856983097</v>
      </c>
      <c r="QQ47">
        <v>80.177249597779806</v>
      </c>
      <c r="QR47">
        <v>176.61133798545899</v>
      </c>
      <c r="QS47">
        <v>147.76858665361399</v>
      </c>
      <c r="QT47">
        <v>96.900012240856597</v>
      </c>
      <c r="QU47">
        <v>40.086861740605798</v>
      </c>
      <c r="QV47">
        <v>23.759894337882798</v>
      </c>
      <c r="QW47">
        <v>30.7472573397174</v>
      </c>
      <c r="QX47">
        <v>108.67356998658801</v>
      </c>
      <c r="QY47">
        <v>29.2727306841077</v>
      </c>
      <c r="QZ47">
        <v>33.080747059064798</v>
      </c>
      <c r="RA47">
        <v>122.368316729253</v>
      </c>
      <c r="RB47">
        <v>52.289599389763403</v>
      </c>
      <c r="RC47">
        <v>160.98924689021399</v>
      </c>
      <c r="RD47">
        <v>105.879799268284</v>
      </c>
      <c r="RE47">
        <v>58.981411895923102</v>
      </c>
      <c r="RF47">
        <v>56.833215464856103</v>
      </c>
      <c r="RG47">
        <v>5.9227120293474904</v>
      </c>
      <c r="RH47">
        <v>62.938676960311703</v>
      </c>
      <c r="RI47">
        <v>191.36747117331299</v>
      </c>
      <c r="RJ47">
        <v>14.834970320967001</v>
      </c>
      <c r="RK47">
        <v>75.051774907277803</v>
      </c>
      <c r="RL47">
        <v>130.32565273868701</v>
      </c>
      <c r="RM47">
        <v>67.700415870108301</v>
      </c>
      <c r="RN47">
        <v>38.308121108290401</v>
      </c>
      <c r="RO47">
        <v>55.3455485712295</v>
      </c>
      <c r="RP47">
        <v>73.871962236238701</v>
      </c>
      <c r="RQ47">
        <v>92.241706351111304</v>
      </c>
      <c r="RR47">
        <v>3.1658281644436301</v>
      </c>
      <c r="RS47">
        <v>85.347953822458607</v>
      </c>
      <c r="RT47">
        <v>101.734667536209</v>
      </c>
      <c r="RU47">
        <v>93.720313324189704</v>
      </c>
      <c r="RV47">
        <v>49.649830088000598</v>
      </c>
      <c r="RW47">
        <v>85.458155907612095</v>
      </c>
      <c r="RX47">
        <v>55.277048026868897</v>
      </c>
      <c r="RY47">
        <v>32.568270190728398</v>
      </c>
      <c r="RZ47">
        <v>53.333223180912903</v>
      </c>
      <c r="SA47">
        <v>83.542072125232593</v>
      </c>
      <c r="SB47">
        <v>97.278981695807502</v>
      </c>
      <c r="SC47">
        <v>129.13876950273499</v>
      </c>
      <c r="SD47">
        <v>68.627862113875594</v>
      </c>
      <c r="SE47">
        <v>71.558314928223794</v>
      </c>
      <c r="SF47">
        <v>201.3258077065</v>
      </c>
      <c r="SG47">
        <v>88.309693443833794</v>
      </c>
      <c r="SH47">
        <v>95.160489929671797</v>
      </c>
      <c r="SI47">
        <v>130.86026700311501</v>
      </c>
      <c r="SJ47">
        <v>76.886564915923401</v>
      </c>
      <c r="SK47">
        <v>184.874674130437</v>
      </c>
      <c r="SL47">
        <v>82.437962409483006</v>
      </c>
      <c r="SM47">
        <v>65.650649511903097</v>
      </c>
      <c r="SN47">
        <v>67.456611686617293</v>
      </c>
      <c r="SO47">
        <v>112.763780648919</v>
      </c>
      <c r="SP47">
        <v>57.310044296725899</v>
      </c>
      <c r="SQ47">
        <v>106.15562378997799</v>
      </c>
      <c r="SR47">
        <v>111.371637268963</v>
      </c>
      <c r="SS47">
        <v>55.7781257216906</v>
      </c>
      <c r="ST47">
        <v>119.670901908551</v>
      </c>
      <c r="SU47">
        <v>50.860442291431802</v>
      </c>
      <c r="SV47">
        <v>82.588964214164506</v>
      </c>
      <c r="SW47">
        <v>64.361365829795005</v>
      </c>
      <c r="SX47">
        <v>92.081855573206198</v>
      </c>
      <c r="SY47">
        <v>161.294155526103</v>
      </c>
      <c r="SZ47">
        <v>164.50353382871799</v>
      </c>
      <c r="TA47">
        <v>108.190831974221</v>
      </c>
      <c r="TB47">
        <v>202.937562444805</v>
      </c>
      <c r="TC47">
        <v>142.146337026873</v>
      </c>
      <c r="TD47">
        <v>201.518826095501</v>
      </c>
      <c r="TE47">
        <v>105.9158380011</v>
      </c>
      <c r="TF47">
        <v>110.92015736248599</v>
      </c>
      <c r="TG47">
        <v>88.822762472730403</v>
      </c>
      <c r="TH47">
        <v>121.809985079161</v>
      </c>
      <c r="TI47">
        <v>181.66439268462099</v>
      </c>
      <c r="TJ47">
        <v>126.387353652366</v>
      </c>
      <c r="TK47">
        <v>136.72594083217399</v>
      </c>
      <c r="TL47">
        <v>102.07918321503099</v>
      </c>
      <c r="TM47">
        <v>124.079144142304</v>
      </c>
      <c r="TN47">
        <v>80.284278719823604</v>
      </c>
      <c r="TO47">
        <v>216.223146265065</v>
      </c>
      <c r="TP47">
        <v>253.740193468218</v>
      </c>
      <c r="TQ47">
        <v>77.307178303219303</v>
      </c>
      <c r="TR47">
        <v>108.63383485930299</v>
      </c>
      <c r="TS47">
        <v>111.279423768523</v>
      </c>
      <c r="TT47">
        <v>193.67629409607301</v>
      </c>
      <c r="TU47">
        <v>123.972984343691</v>
      </c>
      <c r="TV47">
        <v>102.056996504003</v>
      </c>
      <c r="TW47">
        <v>159.33636613069001</v>
      </c>
      <c r="TX47">
        <v>160.070973983523</v>
      </c>
      <c r="TY47">
        <v>123.73593126716</v>
      </c>
      <c r="TZ47">
        <v>85.020126258645206</v>
      </c>
      <c r="UA47">
        <v>111.104994519378</v>
      </c>
      <c r="UB47">
        <v>233.213599650981</v>
      </c>
      <c r="UC47">
        <v>96.654127983094796</v>
      </c>
      <c r="UD47">
        <v>110.968531619844</v>
      </c>
      <c r="UE47">
        <v>102.712115359568</v>
      </c>
      <c r="UF47">
        <v>174.507552232016</v>
      </c>
      <c r="UG47">
        <v>125.634614415469</v>
      </c>
      <c r="UH47">
        <v>203.26347565075</v>
      </c>
      <c r="UI47">
        <v>87.831767040729304</v>
      </c>
      <c r="UJ47">
        <v>233.295926516728</v>
      </c>
      <c r="UK47">
        <v>95.764634746460899</v>
      </c>
      <c r="UL47">
        <v>138.67929876023101</v>
      </c>
      <c r="UM47">
        <v>104.32631118508201</v>
      </c>
      <c r="UN47">
        <v>132.59025064301801</v>
      </c>
      <c r="UO47">
        <v>97.753477763538001</v>
      </c>
      <c r="UP47">
        <v>97.372441660159495</v>
      </c>
      <c r="UQ47">
        <v>78.760599064832206</v>
      </c>
      <c r="UR47">
        <v>155.402870193018</v>
      </c>
      <c r="US47">
        <v>170.29042051337399</v>
      </c>
      <c r="UT47">
        <v>100.56745093265199</v>
      </c>
      <c r="UU47">
        <v>198.35171459723199</v>
      </c>
      <c r="UV47">
        <v>157.946182028012</v>
      </c>
      <c r="UW47">
        <v>134.371657767996</v>
      </c>
      <c r="UX47">
        <v>165.96317681918799</v>
      </c>
      <c r="UY47">
        <v>92.946735564952704</v>
      </c>
      <c r="UZ47">
        <v>142.86170802225899</v>
      </c>
      <c r="VA47">
        <v>86.699023367978299</v>
      </c>
      <c r="VB47">
        <v>124.193505006791</v>
      </c>
      <c r="VC47">
        <v>100.439647569144</v>
      </c>
      <c r="VD47">
        <v>126.234571163279</v>
      </c>
      <c r="VE47">
        <v>169.93937414319399</v>
      </c>
      <c r="VF47">
        <v>178.40941970332599</v>
      </c>
      <c r="VG47">
        <v>106.482620682774</v>
      </c>
      <c r="VH47">
        <v>114.498756773991</v>
      </c>
      <c r="VI47">
        <v>114.81613964911401</v>
      </c>
      <c r="VJ47">
        <v>151.53609290684599</v>
      </c>
      <c r="VK47">
        <v>150.25397123463301</v>
      </c>
      <c r="VL47">
        <v>105.940756441738</v>
      </c>
      <c r="VM47">
        <v>116.586230694254</v>
      </c>
      <c r="VN47">
        <v>134.23402457906701</v>
      </c>
      <c r="VO47">
        <v>135.20892372847999</v>
      </c>
      <c r="VP47">
        <v>149.62348000122199</v>
      </c>
      <c r="VQ47">
        <v>83.006078666454698</v>
      </c>
      <c r="VR47">
        <v>73.172740280010004</v>
      </c>
      <c r="VS47">
        <v>90.643966916711804</v>
      </c>
      <c r="VT47">
        <v>67.8201786840051</v>
      </c>
      <c r="VU47">
        <v>76.089413517698603</v>
      </c>
      <c r="VV47">
        <v>119.487618179336</v>
      </c>
      <c r="VW47">
        <v>110.587965810798</v>
      </c>
      <c r="VX47">
        <v>115.14628019269701</v>
      </c>
      <c r="VY47">
        <v>21.315176031819899</v>
      </c>
      <c r="VZ47">
        <v>14.327388501923901</v>
      </c>
      <c r="WA47">
        <v>21.236108948776501</v>
      </c>
      <c r="WB47">
        <v>54.423966644029797</v>
      </c>
      <c r="WC47">
        <v>49.338890488697402</v>
      </c>
      <c r="WD47">
        <v>27.922824893558499</v>
      </c>
      <c r="WE47">
        <v>24.049724393647999</v>
      </c>
      <c r="WF47">
        <v>93.214308765046397</v>
      </c>
      <c r="WG47">
        <v>134.29891104765801</v>
      </c>
      <c r="WH47">
        <v>24.979348542090499</v>
      </c>
      <c r="WI47">
        <v>29.273239398291999</v>
      </c>
      <c r="WJ47">
        <v>30.657511832813402</v>
      </c>
      <c r="WK47">
        <v>26.056458913592699</v>
      </c>
      <c r="WL47">
        <v>33.771033080196403</v>
      </c>
      <c r="WM47">
        <v>86.583572904013096</v>
      </c>
      <c r="WN47">
        <v>44.971738943632801</v>
      </c>
      <c r="WO47">
        <v>110.598956079098</v>
      </c>
      <c r="WP47">
        <v>75.236411487128294</v>
      </c>
      <c r="WQ47">
        <v>33.933428502155401</v>
      </c>
      <c r="WR47">
        <v>33.021696431722702</v>
      </c>
      <c r="WS47">
        <v>75.670664640426907</v>
      </c>
      <c r="WT47">
        <v>71.051101241429706</v>
      </c>
      <c r="WU47">
        <v>10.489606191435501</v>
      </c>
      <c r="WV47">
        <v>71.499466773423904</v>
      </c>
      <c r="WW47">
        <v>95.734675320543303</v>
      </c>
      <c r="WX47">
        <v>74.875458863702804</v>
      </c>
      <c r="WY47">
        <v>26.5216338874502</v>
      </c>
      <c r="WZ47">
        <v>127.770476507479</v>
      </c>
      <c r="XA47">
        <v>75.4035462570817</v>
      </c>
      <c r="XB47">
        <v>158.41316921672001</v>
      </c>
      <c r="XC47">
        <v>108.637487875597</v>
      </c>
      <c r="XD47">
        <v>72.301994634933195</v>
      </c>
      <c r="XE47">
        <v>32.950386220140999</v>
      </c>
      <c r="XF47">
        <v>91.831692330774501</v>
      </c>
      <c r="XG47">
        <v>97.831417611372501</v>
      </c>
      <c r="XH47">
        <v>130.24479205185301</v>
      </c>
      <c r="XI47">
        <v>114.522277038458</v>
      </c>
      <c r="XJ47">
        <v>125.209854941732</v>
      </c>
      <c r="XK47">
        <v>186.053062310325</v>
      </c>
      <c r="XL47">
        <v>160.43687126953</v>
      </c>
      <c r="XM47">
        <v>58.1626970616067</v>
      </c>
      <c r="XN47">
        <v>94.508097048731202</v>
      </c>
      <c r="XO47">
        <v>149.97609568799001</v>
      </c>
      <c r="XP47">
        <v>118.480026800682</v>
      </c>
      <c r="XQ47">
        <v>165.97728070476899</v>
      </c>
      <c r="XR47">
        <v>102.625298491821</v>
      </c>
      <c r="XS47">
        <v>189.263425322458</v>
      </c>
      <c r="XT47">
        <v>211.46866813899999</v>
      </c>
      <c r="XU47">
        <v>144.296345959729</v>
      </c>
      <c r="XV47">
        <v>131.29650354577299</v>
      </c>
      <c r="XW47">
        <v>107.198373263034</v>
      </c>
      <c r="XX47">
        <v>115.60060569909101</v>
      </c>
      <c r="XY47">
        <v>46.701690072885803</v>
      </c>
      <c r="XZ47">
        <v>97.121351896779998</v>
      </c>
      <c r="YA47">
        <v>85.915284984828403</v>
      </c>
      <c r="YB47">
        <v>212.03675198824101</v>
      </c>
      <c r="YC47">
        <v>178.54969210425901</v>
      </c>
      <c r="YD47">
        <v>115.76504924965499</v>
      </c>
      <c r="YE47">
        <v>106.611684313775</v>
      </c>
      <c r="YF47">
        <v>87.649974590937305</v>
      </c>
      <c r="YG47">
        <v>112.228487982367</v>
      </c>
      <c r="YH47">
        <v>63.445547074460599</v>
      </c>
      <c r="YI47">
        <v>120.712907049145</v>
      </c>
      <c r="YJ47">
        <v>69.546195232339699</v>
      </c>
      <c r="YK47">
        <v>126.8135207797</v>
      </c>
      <c r="YL47">
        <v>187.925413088618</v>
      </c>
      <c r="YM47">
        <v>98.249209699778106</v>
      </c>
      <c r="YN47">
        <v>46.769838961989997</v>
      </c>
      <c r="YO47">
        <v>97.676789442106397</v>
      </c>
      <c r="YP47">
        <v>116.48051217221899</v>
      </c>
      <c r="YQ47">
        <v>146.619953684367</v>
      </c>
      <c r="YR47">
        <v>76.855949679342501</v>
      </c>
      <c r="YS47">
        <v>59.456315260336702</v>
      </c>
      <c r="YT47">
        <v>91.113317545569998</v>
      </c>
      <c r="YU47">
        <v>152.33942824183501</v>
      </c>
      <c r="YV47">
        <v>140.112129254678</v>
      </c>
      <c r="YW47">
        <v>126.562690464808</v>
      </c>
    </row>
    <row r="48" spans="1:673" x14ac:dyDescent="0.2">
      <c r="A48">
        <v>464.30180000000001</v>
      </c>
      <c r="B48">
        <v>33</v>
      </c>
      <c r="C48" t="s">
        <v>771</v>
      </c>
      <c r="D48">
        <v>0.25</v>
      </c>
      <c r="E48" t="s">
        <v>678</v>
      </c>
      <c r="F48" t="s">
        <v>772</v>
      </c>
      <c r="G48">
        <v>0.35787951930483403</v>
      </c>
      <c r="H48">
        <v>7.2039664306124997</v>
      </c>
      <c r="I48" s="3">
        <v>464.30196616410501</v>
      </c>
      <c r="J48" s="2">
        <v>25.7960335693875</v>
      </c>
      <c r="K48" t="s">
        <v>680</v>
      </c>
      <c r="L48">
        <f t="shared" si="2"/>
        <v>660</v>
      </c>
      <c r="M48">
        <f t="shared" si="1"/>
        <v>0.84178725496573303</v>
      </c>
      <c r="N48">
        <v>4.4335514766216397E-3</v>
      </c>
      <c r="O48">
        <v>20.714444597363102</v>
      </c>
      <c r="P48">
        <v>0.29664322763586498</v>
      </c>
      <c r="Q48">
        <v>1.29457744949631</v>
      </c>
      <c r="R48">
        <v>8.4342413200164008E-3</v>
      </c>
      <c r="S48">
        <v>0.59889653918720998</v>
      </c>
      <c r="T48">
        <v>0.59049366851333096</v>
      </c>
      <c r="U48">
        <v>1.32654653566717</v>
      </c>
      <c r="V48">
        <v>9.3355979106394798E-3</v>
      </c>
      <c r="W48">
        <v>0.30858738468873098</v>
      </c>
      <c r="X48">
        <v>2.83288863462804</v>
      </c>
      <c r="Y48">
        <v>0.74964388322242603</v>
      </c>
      <c r="Z48">
        <v>0.97423060160129704</v>
      </c>
      <c r="AA48">
        <v>3.9267590212864597E-3</v>
      </c>
      <c r="AB48">
        <v>8.0549628817319793E-2</v>
      </c>
      <c r="AC48">
        <v>0.98530683744434999</v>
      </c>
      <c r="AD48">
        <v>0.83096738791548996</v>
      </c>
      <c r="AE48">
        <v>1.09876813711224</v>
      </c>
      <c r="AF48">
        <v>0.87819939240408995</v>
      </c>
      <c r="AG48">
        <v>0.43667419909996702</v>
      </c>
      <c r="AH48">
        <v>0.45713532006839702</v>
      </c>
      <c r="AI48">
        <v>0.63844040421998904</v>
      </c>
      <c r="AJ48">
        <v>1.42974217436143E-2</v>
      </c>
      <c r="AK48">
        <v>0</v>
      </c>
      <c r="AL48">
        <v>0.74476458217196595</v>
      </c>
      <c r="AM48">
        <v>0.84586651330498397</v>
      </c>
      <c r="AN48">
        <v>1.49051690676904</v>
      </c>
      <c r="AO48">
        <v>0.44359072722774701</v>
      </c>
      <c r="AP48">
        <v>1.0532458661403199</v>
      </c>
      <c r="AQ48">
        <v>2.5905136276151599</v>
      </c>
      <c r="AR48">
        <v>2.7190557493236298E-3</v>
      </c>
      <c r="AS48">
        <v>0.75576795286241805</v>
      </c>
      <c r="AT48">
        <v>1.87725596406935</v>
      </c>
      <c r="AU48">
        <v>3.0748561562628498E-3</v>
      </c>
      <c r="AV48">
        <v>1.01518727798413</v>
      </c>
      <c r="AW48">
        <v>1.6402623216538299</v>
      </c>
      <c r="AX48">
        <v>0.50744451186530903</v>
      </c>
      <c r="AY48">
        <v>1.4570199169412701</v>
      </c>
      <c r="AZ48">
        <v>1.2586563279555301</v>
      </c>
      <c r="BA48">
        <v>0</v>
      </c>
      <c r="BB48">
        <v>0.63676280876305003</v>
      </c>
      <c r="BC48">
        <v>0</v>
      </c>
      <c r="BD48">
        <v>0.62869373866370404</v>
      </c>
      <c r="BE48">
        <v>0</v>
      </c>
      <c r="BF48">
        <v>0</v>
      </c>
      <c r="BG48">
        <v>2.6716321784932799</v>
      </c>
      <c r="BH48">
        <v>0.93402319113419996</v>
      </c>
      <c r="BI48">
        <v>0.89882211364726805</v>
      </c>
      <c r="BJ48">
        <v>2.86878520075095</v>
      </c>
      <c r="BK48">
        <v>0</v>
      </c>
      <c r="BL48">
        <v>0</v>
      </c>
      <c r="BM48">
        <v>0</v>
      </c>
      <c r="BN48">
        <v>3.7184926339653099</v>
      </c>
      <c r="BO48">
        <v>0.48828241669155598</v>
      </c>
      <c r="BP48">
        <v>0.56813685494678301</v>
      </c>
      <c r="BQ48">
        <v>0.84071336378985595</v>
      </c>
      <c r="BR48">
        <v>1.0234366904589201</v>
      </c>
      <c r="BS48">
        <v>0</v>
      </c>
      <c r="BT48">
        <v>0.81263529540330903</v>
      </c>
      <c r="BU48">
        <v>22.392766855216699</v>
      </c>
      <c r="BV48">
        <v>1.5318542305773299</v>
      </c>
      <c r="BW48">
        <v>3.6794335966242098E-2</v>
      </c>
      <c r="BX48">
        <v>5.4904436600769898E-3</v>
      </c>
      <c r="BY48">
        <v>0.42147099138114902</v>
      </c>
      <c r="BZ48">
        <v>9.2431359624107392E-3</v>
      </c>
      <c r="CA48">
        <v>2.0113982975854499</v>
      </c>
      <c r="CB48">
        <v>1.91596740458354E-2</v>
      </c>
      <c r="CC48">
        <v>0.210007337299386</v>
      </c>
      <c r="CD48">
        <v>0.37227977870330597</v>
      </c>
      <c r="CE48">
        <v>0.12917973542619199</v>
      </c>
      <c r="CF48">
        <v>0.73850685685376205</v>
      </c>
      <c r="CG48">
        <v>0.79536153914140595</v>
      </c>
      <c r="CH48">
        <v>1.29467202783319</v>
      </c>
      <c r="CI48">
        <v>0.27219094959740098</v>
      </c>
      <c r="CJ48">
        <v>0</v>
      </c>
      <c r="CK48">
        <v>1.2935445752094401</v>
      </c>
      <c r="CL48">
        <v>0.66229870046751504</v>
      </c>
      <c r="CM48">
        <v>0</v>
      </c>
      <c r="CN48">
        <v>1.6869339471078802E-2</v>
      </c>
      <c r="CO48">
        <v>0.36606948071419099</v>
      </c>
      <c r="CP48">
        <v>0.68797165498040702</v>
      </c>
      <c r="CQ48">
        <v>1.0040798010751999</v>
      </c>
      <c r="CR48">
        <v>0</v>
      </c>
      <c r="CS48">
        <v>0</v>
      </c>
      <c r="CT48">
        <v>0</v>
      </c>
      <c r="CU48">
        <v>1.8348385987257601</v>
      </c>
      <c r="CV48">
        <v>0.20514401577807501</v>
      </c>
      <c r="CW48">
        <v>1.3381020403995201</v>
      </c>
      <c r="CX48">
        <v>2.3163380960293898</v>
      </c>
      <c r="CY48">
        <v>1.4992118389403499E-2</v>
      </c>
      <c r="CZ48">
        <v>1.14648539581188E-2</v>
      </c>
      <c r="DA48">
        <v>0.71562803161184996</v>
      </c>
      <c r="DB48">
        <v>0</v>
      </c>
      <c r="DC48">
        <v>0.45776568408016799</v>
      </c>
      <c r="DD48">
        <v>0.11943919416333799</v>
      </c>
      <c r="DE48">
        <v>2.3799964444559998</v>
      </c>
      <c r="DF48">
        <v>0</v>
      </c>
      <c r="DG48">
        <v>1.8191516174940201</v>
      </c>
      <c r="DH48">
        <v>0</v>
      </c>
      <c r="DI48">
        <v>0.274447498168848</v>
      </c>
      <c r="DJ48">
        <v>0.69648755420347896</v>
      </c>
      <c r="DK48">
        <v>1.44578802645028</v>
      </c>
      <c r="DL48">
        <v>0.31185945667945603</v>
      </c>
      <c r="DM48">
        <v>0.18076815068079799</v>
      </c>
      <c r="DN48">
        <v>4.6975158769428997</v>
      </c>
      <c r="DO48">
        <v>1.02537525842678E-3</v>
      </c>
      <c r="DP48">
        <v>0.187696239571255</v>
      </c>
      <c r="DQ48">
        <v>0.89172486587801003</v>
      </c>
      <c r="DR48">
        <v>0.22914863752110801</v>
      </c>
      <c r="DS48">
        <v>2.6853072017868702E-2</v>
      </c>
      <c r="DT48">
        <v>5.1473730749699902</v>
      </c>
      <c r="DU48">
        <v>0.54237588784161805</v>
      </c>
      <c r="DV48">
        <v>9.0374641080365505E-3</v>
      </c>
      <c r="DW48">
        <v>0.49002061844185502</v>
      </c>
      <c r="DX48">
        <v>0.31373997276249099</v>
      </c>
      <c r="DY48">
        <v>1.2267806266483801</v>
      </c>
      <c r="DZ48">
        <v>0.97755302912853903</v>
      </c>
      <c r="EA48">
        <v>6.5977157254377397E-4</v>
      </c>
      <c r="EB48">
        <v>1.29883881943558</v>
      </c>
      <c r="EC48">
        <v>0.87944909149823403</v>
      </c>
      <c r="ED48">
        <v>2.3945590288328198</v>
      </c>
      <c r="EE48">
        <v>0.31906862561299598</v>
      </c>
      <c r="EF48">
        <v>0.73844470556113695</v>
      </c>
      <c r="EG48">
        <v>4.6108915626832697E-2</v>
      </c>
      <c r="EH48">
        <v>6.7610172929294998E-2</v>
      </c>
      <c r="EI48">
        <v>0.15990469994840101</v>
      </c>
      <c r="EJ48">
        <v>2.0729434584946702</v>
      </c>
      <c r="EK48">
        <v>0.55451238682970505</v>
      </c>
      <c r="EL48">
        <v>0.19559085390387601</v>
      </c>
      <c r="EM48">
        <v>0.13005754889753701</v>
      </c>
      <c r="EN48">
        <v>1.6263958638581899</v>
      </c>
      <c r="EO48">
        <v>0.38430879554677999</v>
      </c>
      <c r="EP48">
        <v>0</v>
      </c>
      <c r="EQ48">
        <v>1.1651022473602399</v>
      </c>
      <c r="ER48">
        <v>8.4187324734135902E-4</v>
      </c>
      <c r="ES48">
        <v>0.35817512142909003</v>
      </c>
      <c r="ET48">
        <v>0.40336680317251999</v>
      </c>
      <c r="EU48">
        <v>0.18589599735258699</v>
      </c>
      <c r="EV48">
        <v>0.325491302577812</v>
      </c>
      <c r="EW48">
        <v>0.403301159311383</v>
      </c>
      <c r="EX48">
        <v>0.35038998201988703</v>
      </c>
      <c r="EY48">
        <v>2.7496247822858299E-3</v>
      </c>
      <c r="EZ48">
        <v>0.65832915456381202</v>
      </c>
      <c r="FA48">
        <v>0.38123673701945499</v>
      </c>
      <c r="FB48">
        <v>2.6526248884657</v>
      </c>
      <c r="FC48">
        <v>1.45016256869102</v>
      </c>
      <c r="FD48">
        <v>1.23707154353825E-3</v>
      </c>
      <c r="FE48">
        <v>0</v>
      </c>
      <c r="FF48">
        <v>0.34441045674813098</v>
      </c>
      <c r="FG48">
        <v>0.60404798618170796</v>
      </c>
      <c r="FH48">
        <v>0.188131041020033</v>
      </c>
      <c r="FI48">
        <v>0.18278025042502499</v>
      </c>
      <c r="FJ48">
        <v>0.49261408281859498</v>
      </c>
      <c r="FK48">
        <v>2.5346357965469002</v>
      </c>
      <c r="FL48">
        <v>0.236796098929972</v>
      </c>
      <c r="FM48">
        <v>0.46536843136279699</v>
      </c>
      <c r="FN48">
        <v>9.9754451163730301E-2</v>
      </c>
      <c r="FO48">
        <v>0.13410217500364099</v>
      </c>
      <c r="FP48">
        <v>0</v>
      </c>
      <c r="FQ48">
        <v>1.1139189587362099</v>
      </c>
      <c r="FR48">
        <v>4.9693599370587198E-2</v>
      </c>
      <c r="FS48">
        <v>5.4453544361333503E-3</v>
      </c>
      <c r="FT48">
        <v>0.48031179731710499</v>
      </c>
      <c r="FU48">
        <v>0</v>
      </c>
      <c r="FV48">
        <v>0</v>
      </c>
      <c r="FW48">
        <v>2.0692031237249302</v>
      </c>
      <c r="FX48">
        <v>0.33869473871746503</v>
      </c>
      <c r="FY48">
        <v>0.77674262243306902</v>
      </c>
      <c r="FZ48">
        <v>0.124281107834707</v>
      </c>
      <c r="GA48">
        <v>0.27693422664883999</v>
      </c>
      <c r="GB48">
        <v>0</v>
      </c>
      <c r="GC48">
        <v>7.5801399816483594E-2</v>
      </c>
      <c r="GD48">
        <v>0.38069073864852698</v>
      </c>
      <c r="GE48">
        <v>0.73672776129655104</v>
      </c>
      <c r="GF48">
        <v>0.29520359258683199</v>
      </c>
      <c r="GG48">
        <v>0.45995409596967701</v>
      </c>
      <c r="GH48">
        <v>13.7499637659868</v>
      </c>
      <c r="GI48">
        <v>0.198798743832172</v>
      </c>
      <c r="GJ48">
        <v>0.54827528173762097</v>
      </c>
      <c r="GK48">
        <v>0.662967301969698</v>
      </c>
      <c r="GL48">
        <v>0</v>
      </c>
      <c r="GM48">
        <v>6.7497218079132199E-2</v>
      </c>
      <c r="GN48">
        <v>0.45836374464094798</v>
      </c>
      <c r="GO48">
        <v>0.35784991726394</v>
      </c>
      <c r="GP48">
        <v>0.18270134223658799</v>
      </c>
      <c r="GQ48">
        <v>0</v>
      </c>
      <c r="GR48">
        <v>1.6659400483853899</v>
      </c>
      <c r="GS48">
        <v>0.29005701302576398</v>
      </c>
      <c r="GT48">
        <v>0.54729270666417196</v>
      </c>
      <c r="GU48">
        <v>0</v>
      </c>
      <c r="GV48">
        <v>0.50881976371270499</v>
      </c>
      <c r="GW48">
        <v>0.44759393693869698</v>
      </c>
      <c r="GX48">
        <v>0.169271215637645</v>
      </c>
      <c r="GY48">
        <v>0.69871786619246101</v>
      </c>
      <c r="GZ48">
        <v>1.55515879687416E-3</v>
      </c>
      <c r="HA48">
        <v>0.78893918680479203</v>
      </c>
      <c r="HB48">
        <v>0.96034818436520497</v>
      </c>
      <c r="HC48">
        <v>0.25086049595461402</v>
      </c>
      <c r="HD48">
        <v>0.45009713522637901</v>
      </c>
      <c r="HE48">
        <v>0.45496089799643102</v>
      </c>
      <c r="HF48">
        <v>0.93023225706792101</v>
      </c>
      <c r="HG48">
        <v>2.1490775390013899</v>
      </c>
      <c r="HH48">
        <v>0.96358294284464496</v>
      </c>
      <c r="HI48">
        <v>0.91802956444192796</v>
      </c>
      <c r="HJ48">
        <v>1.41091727904411</v>
      </c>
      <c r="HK48">
        <v>0.19399581093052501</v>
      </c>
      <c r="HL48">
        <v>0</v>
      </c>
      <c r="HM48">
        <v>0.82589795371802999</v>
      </c>
      <c r="HN48">
        <v>0.35424216161128103</v>
      </c>
      <c r="HO48">
        <v>0.77158536367342401</v>
      </c>
      <c r="HP48">
        <v>0.24366124284652099</v>
      </c>
      <c r="HQ48">
        <v>0.40155057042451398</v>
      </c>
      <c r="HR48">
        <v>0.65715144508629797</v>
      </c>
      <c r="HS48">
        <v>0.96907630780281295</v>
      </c>
      <c r="HT48">
        <v>0.37219168053232898</v>
      </c>
      <c r="HU48">
        <v>1.49070696073701</v>
      </c>
      <c r="HV48">
        <v>1.27566263010259</v>
      </c>
      <c r="HW48">
        <v>0.56200656832989104</v>
      </c>
      <c r="HX48">
        <v>1.1272277274372999</v>
      </c>
      <c r="HY48">
        <v>0</v>
      </c>
      <c r="HZ48">
        <v>0.204348491196094</v>
      </c>
      <c r="IA48">
        <v>0.29291746416423903</v>
      </c>
      <c r="IB48">
        <v>0.747820677249044</v>
      </c>
      <c r="IC48">
        <v>2.2538765361469899</v>
      </c>
      <c r="ID48">
        <v>1.2163595466194901</v>
      </c>
      <c r="IE48">
        <v>0.50510150386766295</v>
      </c>
      <c r="IF48">
        <v>0</v>
      </c>
      <c r="IG48">
        <v>0.76523879043459098</v>
      </c>
      <c r="IH48">
        <v>0.842668234522015</v>
      </c>
      <c r="II48">
        <v>0.37737293048774401</v>
      </c>
      <c r="IJ48">
        <v>0</v>
      </c>
      <c r="IK48">
        <v>2.2034082711708698</v>
      </c>
      <c r="IL48">
        <v>0.90115897353971097</v>
      </c>
      <c r="IM48">
        <v>9.8357151554271702E-2</v>
      </c>
      <c r="IN48">
        <v>2.2457709757873201</v>
      </c>
      <c r="IO48">
        <v>9.20174584069904</v>
      </c>
      <c r="IP48">
        <v>0</v>
      </c>
      <c r="IQ48">
        <v>0.44663461062123799</v>
      </c>
      <c r="IR48">
        <v>0.76108081763959701</v>
      </c>
      <c r="IS48">
        <v>0.141357072373552</v>
      </c>
      <c r="IT48">
        <v>0.94357673639346495</v>
      </c>
      <c r="IU48">
        <v>11.776044909142399</v>
      </c>
      <c r="IV48">
        <v>2.8439648529314301</v>
      </c>
      <c r="IW48">
        <v>94.250903884350606</v>
      </c>
      <c r="IX48">
        <v>0.18478176049609199</v>
      </c>
      <c r="IY48">
        <v>0.13924637805526399</v>
      </c>
      <c r="IZ48">
        <v>3.70393739433529</v>
      </c>
      <c r="JA48">
        <v>0.87723221870844703</v>
      </c>
      <c r="JB48">
        <v>2.2050688106654701</v>
      </c>
      <c r="JC48">
        <v>0.44222603778123998</v>
      </c>
      <c r="JD48">
        <v>0.78844655862333302</v>
      </c>
      <c r="JE48">
        <v>0.66322098159691101</v>
      </c>
      <c r="JF48">
        <v>1.6617637124506699</v>
      </c>
      <c r="JG48">
        <v>0</v>
      </c>
      <c r="JH48">
        <v>0.77015695878565804</v>
      </c>
      <c r="JI48">
        <v>0.59896701504818495</v>
      </c>
      <c r="JJ48">
        <v>0</v>
      </c>
      <c r="JK48">
        <v>0.441105962226293</v>
      </c>
      <c r="JL48">
        <v>2.7085390469441801</v>
      </c>
      <c r="JM48">
        <v>0.55790112629046396</v>
      </c>
      <c r="JN48">
        <v>0.74899302513664401</v>
      </c>
      <c r="JO48">
        <v>0.208723488072002</v>
      </c>
      <c r="JP48">
        <v>0.74010758915671204</v>
      </c>
      <c r="JQ48">
        <v>0.22603065743170001</v>
      </c>
      <c r="JR48">
        <v>1.7844812176700899E-2</v>
      </c>
      <c r="JS48">
        <v>4.1548882958204798</v>
      </c>
      <c r="JT48">
        <v>0</v>
      </c>
      <c r="JU48">
        <v>9.8392854934944491</v>
      </c>
      <c r="JV48">
        <v>0</v>
      </c>
      <c r="JW48">
        <v>0</v>
      </c>
      <c r="JX48">
        <v>0.52000762493133101</v>
      </c>
      <c r="JY48">
        <v>0</v>
      </c>
      <c r="JZ48">
        <v>0</v>
      </c>
      <c r="KA48">
        <v>0.14995868641735999</v>
      </c>
      <c r="KB48">
        <v>0.76649805714253305</v>
      </c>
      <c r="KC48">
        <v>9.9504970732127496E-2</v>
      </c>
      <c r="KD48">
        <v>0.59657728944793598</v>
      </c>
      <c r="KE48">
        <v>1.0064564919974499</v>
      </c>
      <c r="KF48">
        <v>0.304596341850428</v>
      </c>
      <c r="KG48">
        <v>0.33422873327764802</v>
      </c>
      <c r="KH48">
        <v>0</v>
      </c>
      <c r="KI48">
        <v>0</v>
      </c>
      <c r="KJ48">
        <v>0</v>
      </c>
      <c r="KK48">
        <v>1.3212762576781299E-2</v>
      </c>
      <c r="KL48">
        <v>0.41867500949679098</v>
      </c>
      <c r="KM48">
        <v>0.16801145959429301</v>
      </c>
      <c r="KN48">
        <v>0.19298539081921601</v>
      </c>
      <c r="KO48">
        <v>0</v>
      </c>
      <c r="KP48">
        <v>0.73937227277483297</v>
      </c>
      <c r="KQ48">
        <v>0.18030504813690601</v>
      </c>
      <c r="KR48">
        <v>0</v>
      </c>
      <c r="KS48">
        <v>0</v>
      </c>
      <c r="KT48">
        <v>0.14283128415784899</v>
      </c>
      <c r="KU48">
        <v>0.142412737889133</v>
      </c>
      <c r="KV48">
        <v>1.43791522061934E-2</v>
      </c>
      <c r="KW48">
        <v>2.04260845100609E-2</v>
      </c>
      <c r="KX48">
        <v>0.32377044075898598</v>
      </c>
      <c r="KY48">
        <v>7.0335750161989595E-4</v>
      </c>
      <c r="KZ48">
        <v>0.80560875738201698</v>
      </c>
      <c r="LA48">
        <v>0.355709299122978</v>
      </c>
      <c r="LB48">
        <v>6.5362305106156599E-4</v>
      </c>
      <c r="LC48">
        <v>0.137274621165761</v>
      </c>
      <c r="LD48">
        <v>6.0090129645296302E-2</v>
      </c>
      <c r="LE48">
        <v>0.29397097302319602</v>
      </c>
      <c r="LF48">
        <v>1.75396602377869</v>
      </c>
      <c r="LG48">
        <v>4.4273325804135101E-2</v>
      </c>
      <c r="LH48">
        <v>0.378116114196279</v>
      </c>
      <c r="LI48">
        <v>0.44885089604015399</v>
      </c>
      <c r="LJ48">
        <v>0.34559676623874103</v>
      </c>
      <c r="LK48">
        <v>2.4629140845805999</v>
      </c>
      <c r="LL48">
        <v>0.37257110446457398</v>
      </c>
      <c r="LM48">
        <v>2.3526190794825701</v>
      </c>
      <c r="LN48">
        <v>0.88708746276652695</v>
      </c>
      <c r="LO48">
        <v>2.0857115542386199E-3</v>
      </c>
      <c r="LP48">
        <v>0</v>
      </c>
      <c r="LQ48">
        <v>1.12679435357339</v>
      </c>
      <c r="LR48">
        <v>1.60205094485392</v>
      </c>
      <c r="LS48">
        <v>0.14689757740543199</v>
      </c>
      <c r="LT48">
        <v>0.46197346162531</v>
      </c>
      <c r="LU48">
        <v>9.7709164139316296E-3</v>
      </c>
      <c r="LV48">
        <v>0.33787039998881502</v>
      </c>
      <c r="LW48">
        <v>0</v>
      </c>
      <c r="LX48">
        <v>0.108534961573153</v>
      </c>
      <c r="LY48">
        <v>1.01084417417362</v>
      </c>
      <c r="LZ48">
        <v>2.8496756350514301</v>
      </c>
      <c r="MA48">
        <v>1.3458490808018699</v>
      </c>
      <c r="MB48">
        <v>0</v>
      </c>
      <c r="MC48">
        <v>0</v>
      </c>
      <c r="MD48">
        <v>0.66370986408203103</v>
      </c>
      <c r="ME48">
        <v>0.19356998456024699</v>
      </c>
      <c r="MF48">
        <v>0.66113309273423804</v>
      </c>
      <c r="MG48">
        <v>0</v>
      </c>
      <c r="MH48">
        <v>0.59826616912498998</v>
      </c>
      <c r="MI48">
        <v>0.118047712871438</v>
      </c>
      <c r="MJ48">
        <v>0</v>
      </c>
      <c r="MK48">
        <v>4.1039423257737399E-2</v>
      </c>
      <c r="ML48">
        <v>0</v>
      </c>
      <c r="MM48">
        <v>0</v>
      </c>
      <c r="MN48">
        <v>0.44696526151349703</v>
      </c>
      <c r="MO48">
        <v>0.63201138219244302</v>
      </c>
      <c r="MP48">
        <v>0.21898960501996001</v>
      </c>
      <c r="MQ48">
        <v>1.2520097211210599</v>
      </c>
      <c r="MR48">
        <v>0.16896122564062899</v>
      </c>
      <c r="MS48">
        <v>0.88899860497501504</v>
      </c>
      <c r="MT48">
        <v>0.50452562556968605</v>
      </c>
      <c r="MU48">
        <v>0</v>
      </c>
      <c r="MV48">
        <v>9.8261918656726496E-2</v>
      </c>
      <c r="MW48">
        <v>0.71389056320331101</v>
      </c>
      <c r="MX48">
        <v>0.54734217057646195</v>
      </c>
      <c r="MY48">
        <v>0.66780721866610504</v>
      </c>
      <c r="MZ48">
        <v>1.84656281662067</v>
      </c>
      <c r="NA48">
        <v>0.567506318083837</v>
      </c>
      <c r="NB48">
        <v>0.46262970700253297</v>
      </c>
      <c r="NC48">
        <v>0.10486952061817501</v>
      </c>
      <c r="ND48">
        <v>2.5909571261914201E-2</v>
      </c>
      <c r="NE48">
        <v>6.5983552673012605E-2</v>
      </c>
      <c r="NF48">
        <v>4.0545560895968499E-3</v>
      </c>
      <c r="NG48">
        <v>0.20803851890556699</v>
      </c>
      <c r="NH48">
        <v>0.80373397091834498</v>
      </c>
      <c r="NI48">
        <v>0.34970024041057302</v>
      </c>
      <c r="NJ48">
        <v>0</v>
      </c>
      <c r="NK48">
        <v>4.5593715896606102E-2</v>
      </c>
      <c r="NL48">
        <v>0.71837676796310801</v>
      </c>
      <c r="NM48">
        <v>0.39590267468969298</v>
      </c>
      <c r="NN48">
        <v>2.0996687012946398E-3</v>
      </c>
      <c r="NO48">
        <v>0.61875945483537798</v>
      </c>
      <c r="NP48">
        <v>0.650505963277628</v>
      </c>
      <c r="NQ48">
        <v>9.4734106925033097E-3</v>
      </c>
      <c r="NR48">
        <v>0.36577529685476401</v>
      </c>
      <c r="NS48">
        <v>2.30800943526938E-4</v>
      </c>
      <c r="NT48">
        <v>0</v>
      </c>
      <c r="NU48">
        <v>0.19626639704980101</v>
      </c>
      <c r="NV48">
        <v>0.36808445265233602</v>
      </c>
      <c r="NW48">
        <v>0.39884298785039901</v>
      </c>
      <c r="NX48">
        <v>8.5598278701621594E-2</v>
      </c>
      <c r="NY48">
        <v>0.10048778423593301</v>
      </c>
      <c r="NZ48">
        <v>0.28285899644613499</v>
      </c>
      <c r="OA48">
        <v>0.15918480336843699</v>
      </c>
      <c r="OB48">
        <v>4.3728541972923501E-2</v>
      </c>
      <c r="OC48">
        <v>0.162949075048377</v>
      </c>
      <c r="OD48">
        <v>0</v>
      </c>
      <c r="OE48">
        <v>0.50620051801423405</v>
      </c>
      <c r="OF48">
        <v>4.0751056953118998E-4</v>
      </c>
      <c r="OG48">
        <v>3.3044593918137598E-2</v>
      </c>
      <c r="OH48">
        <v>9.4309528294556799E-2</v>
      </c>
      <c r="OI48">
        <v>2.1517687450403899E-2</v>
      </c>
      <c r="OJ48">
        <v>4.1280655107843699E-2</v>
      </c>
      <c r="OK48">
        <v>0.17466315700535601</v>
      </c>
      <c r="OL48">
        <v>0.34225368318423799</v>
      </c>
      <c r="OM48">
        <v>2.81654782811454E-3</v>
      </c>
      <c r="ON48">
        <v>0.238798983276414</v>
      </c>
      <c r="OO48">
        <v>1.11637757504001</v>
      </c>
      <c r="OP48">
        <v>4.3439773618640602E-3</v>
      </c>
      <c r="OQ48">
        <v>0</v>
      </c>
      <c r="OR48">
        <v>0.52965720164112096</v>
      </c>
      <c r="OS48">
        <v>1.50568617210105E-3</v>
      </c>
      <c r="OT48">
        <v>1.42047750064864E-4</v>
      </c>
      <c r="OU48">
        <v>0</v>
      </c>
      <c r="OV48">
        <v>0.60094745782698</v>
      </c>
      <c r="OW48">
        <v>9.4239658506464805E-2</v>
      </c>
      <c r="OX48">
        <v>2.5099431205202502E-3</v>
      </c>
      <c r="OY48">
        <v>0.39993900315555098</v>
      </c>
      <c r="OZ48">
        <v>0.260623657771963</v>
      </c>
      <c r="PA48">
        <v>0.10064695768748499</v>
      </c>
      <c r="PB48">
        <v>0.31747608873973099</v>
      </c>
      <c r="PC48">
        <v>6.5281696293874498E-4</v>
      </c>
      <c r="PD48">
        <v>0</v>
      </c>
      <c r="PE48">
        <v>0.14511739328637799</v>
      </c>
      <c r="PF48">
        <v>0.215281156872039</v>
      </c>
      <c r="PG48">
        <v>9.9389605345666002E-2</v>
      </c>
      <c r="PH48">
        <v>8.8088351613888005E-2</v>
      </c>
      <c r="PI48">
        <v>4.6486841037401901E-4</v>
      </c>
      <c r="PJ48">
        <v>0.24021946077706199</v>
      </c>
      <c r="PK48">
        <v>0</v>
      </c>
      <c r="PL48">
        <v>1.20420930171022E-4</v>
      </c>
      <c r="PM48">
        <v>0.34174244618523503</v>
      </c>
      <c r="PN48">
        <v>1.36504634632498</v>
      </c>
      <c r="PO48">
        <v>0.105372292968124</v>
      </c>
      <c r="PP48">
        <v>0.323278103344877</v>
      </c>
      <c r="PQ48">
        <v>0.27244182413196599</v>
      </c>
      <c r="PR48">
        <v>1.42434002737333E-3</v>
      </c>
      <c r="PS48">
        <v>0.48605949729614301</v>
      </c>
      <c r="PT48">
        <v>0.84054661679064302</v>
      </c>
      <c r="PU48">
        <v>1.9413714282948999</v>
      </c>
      <c r="PV48">
        <v>0.12583419478038599</v>
      </c>
      <c r="PW48">
        <v>4.0596820758692599E-3</v>
      </c>
      <c r="PX48">
        <v>0.13358921610952501</v>
      </c>
      <c r="PY48">
        <v>0.60563619899666699</v>
      </c>
      <c r="PZ48">
        <v>0.37811172227905898</v>
      </c>
      <c r="QA48">
        <v>0.16362442423781201</v>
      </c>
      <c r="QB48">
        <v>9.2495920246287194E-2</v>
      </c>
      <c r="QC48">
        <v>0.69890228190071102</v>
      </c>
      <c r="QD48">
        <v>0.59587285850814697</v>
      </c>
      <c r="QE48">
        <v>0.497831840735036</v>
      </c>
      <c r="QF48">
        <v>0.40249095651787398</v>
      </c>
      <c r="QG48">
        <v>1.1070125696151101</v>
      </c>
      <c r="QH48">
        <v>0</v>
      </c>
      <c r="QI48">
        <v>0.40352772245686402</v>
      </c>
      <c r="QJ48">
        <v>0.23581834505119001</v>
      </c>
      <c r="QK48">
        <v>0.29668720630992901</v>
      </c>
      <c r="QL48">
        <v>0.17676010644065701</v>
      </c>
      <c r="QM48">
        <v>0.26590015564689801</v>
      </c>
      <c r="QN48">
        <v>7.9606013317878699E-2</v>
      </c>
      <c r="QO48">
        <v>0</v>
      </c>
      <c r="QP48">
        <v>0</v>
      </c>
      <c r="QQ48">
        <v>0</v>
      </c>
      <c r="QR48">
        <v>0.34813441264679901</v>
      </c>
      <c r="QS48">
        <v>9.2595814438724902E-2</v>
      </c>
      <c r="QT48">
        <v>0.53218210754385697</v>
      </c>
      <c r="QU48">
        <v>0.382372904643208</v>
      </c>
      <c r="QV48">
        <v>0.25055605207806497</v>
      </c>
      <c r="QW48">
        <v>0</v>
      </c>
      <c r="QX48">
        <v>0.44707322543341699</v>
      </c>
      <c r="QY48">
        <v>7.3383033477889903E-3</v>
      </c>
      <c r="QZ48">
        <v>4.0274897610473298E-4</v>
      </c>
      <c r="RA48">
        <v>0.293358329331594</v>
      </c>
      <c r="RB48">
        <v>0.35573190747933497</v>
      </c>
      <c r="RC48">
        <v>0.31120576843163</v>
      </c>
      <c r="RD48">
        <v>3.17128095847777E-2</v>
      </c>
      <c r="RE48">
        <v>5.1636245589387205E-4</v>
      </c>
      <c r="RF48">
        <v>2.7077872614699499E-2</v>
      </c>
      <c r="RG48">
        <v>0.199398587391591</v>
      </c>
      <c r="RH48">
        <v>0.40799123905302598</v>
      </c>
      <c r="RI48">
        <v>0.76362709131576501</v>
      </c>
      <c r="RJ48">
        <v>0.52960979167831301</v>
      </c>
      <c r="RK48">
        <v>0.34961059988375298</v>
      </c>
      <c r="RL48">
        <v>0</v>
      </c>
      <c r="RM48">
        <v>0.62433322445613304</v>
      </c>
      <c r="RN48">
        <v>3.8864154322164397E-2</v>
      </c>
      <c r="RO48">
        <v>4.5860709050696599E-2</v>
      </c>
      <c r="RP48">
        <v>0.31386126676167098</v>
      </c>
      <c r="RQ48">
        <v>1.67667327391522E-3</v>
      </c>
      <c r="RR48">
        <v>1.0484064951763401</v>
      </c>
      <c r="RS48">
        <v>0.30224544753634902</v>
      </c>
      <c r="RT48">
        <v>0.31236582222530401</v>
      </c>
      <c r="RU48">
        <v>7.4806139660437802E-3</v>
      </c>
      <c r="RV48">
        <v>2.4134001042826099</v>
      </c>
      <c r="RW48">
        <v>0.27276162260800502</v>
      </c>
      <c r="RX48">
        <v>0.29308614788597898</v>
      </c>
      <c r="RY48">
        <v>0.35554197578801899</v>
      </c>
      <c r="RZ48">
        <v>1.5772452928788799E-3</v>
      </c>
      <c r="SA48">
        <v>0.20184025491128099</v>
      </c>
      <c r="SB48">
        <v>0.321392824524595</v>
      </c>
      <c r="SC48">
        <v>5.2207143415968296E-4</v>
      </c>
      <c r="SD48">
        <v>0.14781353844880299</v>
      </c>
      <c r="SE48">
        <v>1.28666068293408E-2</v>
      </c>
      <c r="SF48">
        <v>0.24311922719266299</v>
      </c>
      <c r="SG48">
        <v>0.29970800297608202</v>
      </c>
      <c r="SH48">
        <v>0.32436783791519802</v>
      </c>
      <c r="SI48">
        <v>0.43694658558424998</v>
      </c>
      <c r="SJ48">
        <v>5.7722638615885003E-4</v>
      </c>
      <c r="SK48">
        <v>7.8059052022026496E-2</v>
      </c>
      <c r="SL48">
        <v>0.31526350688253102</v>
      </c>
      <c r="SM48">
        <v>0.159323128491237</v>
      </c>
      <c r="SN48">
        <v>4.8014621726842399E-4</v>
      </c>
      <c r="SO48">
        <v>0.209123988058804</v>
      </c>
      <c r="SP48">
        <v>0.36113934627816702</v>
      </c>
      <c r="SQ48">
        <v>0.231267024277794</v>
      </c>
      <c r="SR48">
        <v>0.49269482598600201</v>
      </c>
      <c r="SS48">
        <v>0.30492746887788702</v>
      </c>
      <c r="ST48">
        <v>1.91395136809001E-3</v>
      </c>
      <c r="SU48">
        <v>3.2678467946488499</v>
      </c>
      <c r="SV48">
        <v>0.32606467256008098</v>
      </c>
      <c r="SW48">
        <v>3.1784457230179398E-2</v>
      </c>
      <c r="SX48">
        <v>0.49059625459615303</v>
      </c>
      <c r="SY48">
        <v>1.0819812608952799</v>
      </c>
      <c r="SZ48">
        <v>1.2182006399379499</v>
      </c>
      <c r="TA48">
        <v>0.70239301581692504</v>
      </c>
      <c r="TB48">
        <v>1.7473931643449199E-3</v>
      </c>
      <c r="TC48">
        <v>5.2559637860685999</v>
      </c>
      <c r="TD48">
        <v>6.8645587721892096E-2</v>
      </c>
      <c r="TE48">
        <v>0.75994290912834705</v>
      </c>
      <c r="TF48">
        <v>4.4339960939556201E-3</v>
      </c>
      <c r="TG48">
        <v>2.3563700415839701E-4</v>
      </c>
      <c r="TH48">
        <v>1.39148876044631</v>
      </c>
      <c r="TI48">
        <v>0.26524772921498302</v>
      </c>
      <c r="TJ48">
        <v>0.56728211765507297</v>
      </c>
      <c r="TK48">
        <v>1.69875992186363</v>
      </c>
      <c r="TL48">
        <v>0.84893002270397999</v>
      </c>
      <c r="TM48">
        <v>0.66003187594632196</v>
      </c>
      <c r="TN48">
        <v>0.336560761206461</v>
      </c>
      <c r="TO48">
        <v>0.52798857679410205</v>
      </c>
      <c r="TP48">
        <v>0.80860517988240099</v>
      </c>
      <c r="TQ48">
        <v>2.0011152178591201</v>
      </c>
      <c r="TR48">
        <v>2.0178278104786601E-3</v>
      </c>
      <c r="TS48">
        <v>1.8974112779871301E-2</v>
      </c>
      <c r="TT48">
        <v>2.0445047931483998E-2</v>
      </c>
      <c r="TU48">
        <v>0.83430935256114502</v>
      </c>
      <c r="TV48">
        <v>9.1214090091373302E-4</v>
      </c>
      <c r="TW48">
        <v>0.97130349620387602</v>
      </c>
      <c r="TX48">
        <v>0.12188420196246599</v>
      </c>
      <c r="TY48">
        <v>0.63160782668031101</v>
      </c>
      <c r="TZ48">
        <v>0.41535198425661302</v>
      </c>
      <c r="UA48">
        <v>0</v>
      </c>
      <c r="UB48">
        <v>2.2424340709869001E-3</v>
      </c>
      <c r="UC48">
        <v>1.24605740418348</v>
      </c>
      <c r="UD48">
        <v>0.37183795024786298</v>
      </c>
      <c r="UE48">
        <v>0.22849474278628101</v>
      </c>
      <c r="UF48">
        <v>0.63315227593269796</v>
      </c>
      <c r="UG48">
        <v>0.74692336594047004</v>
      </c>
      <c r="UH48">
        <v>5.8648794862227897E-2</v>
      </c>
      <c r="UI48">
        <v>3.0912207665941098E-3</v>
      </c>
      <c r="UJ48">
        <v>3.5862979585770398E-3</v>
      </c>
      <c r="UK48">
        <v>0</v>
      </c>
      <c r="UL48">
        <v>0.43359149241250999</v>
      </c>
      <c r="UM48">
        <v>1.98115432454899</v>
      </c>
      <c r="UN48">
        <v>0</v>
      </c>
      <c r="UO48">
        <v>0.55290740245305503</v>
      </c>
      <c r="UP48">
        <v>9.0725040058094505E-3</v>
      </c>
      <c r="UQ48">
        <v>0.72489364602051598</v>
      </c>
      <c r="UR48">
        <v>0.27890634179304202</v>
      </c>
      <c r="US48">
        <v>4.83942151845448E-2</v>
      </c>
      <c r="UT48">
        <v>0</v>
      </c>
      <c r="UU48">
        <v>0.49736713806022997</v>
      </c>
      <c r="UV48">
        <v>0</v>
      </c>
      <c r="UW48">
        <v>5.11394018512005E-2</v>
      </c>
      <c r="UX48">
        <v>1.5844732127207499</v>
      </c>
      <c r="UY48">
        <v>0.43774276725281203</v>
      </c>
      <c r="UZ48">
        <v>3.98798128732412E-3</v>
      </c>
      <c r="VA48">
        <v>0.39095781380637001</v>
      </c>
      <c r="VB48">
        <v>8.3537382969312596E-2</v>
      </c>
      <c r="VC48">
        <v>4.0330449058727097E-3</v>
      </c>
      <c r="VD48">
        <v>0.112350016003642</v>
      </c>
      <c r="VE48">
        <v>4.9355585620623699E-2</v>
      </c>
      <c r="VF48">
        <v>0</v>
      </c>
      <c r="VG48">
        <v>0.23239945609595999</v>
      </c>
      <c r="VH48">
        <v>0.164983766372618</v>
      </c>
      <c r="VI48">
        <v>2.1595236340573098</v>
      </c>
      <c r="VJ48">
        <v>0.49624958415290199</v>
      </c>
      <c r="VK48">
        <v>5.1864511024055898E-2</v>
      </c>
      <c r="VL48">
        <v>0.44918421941060799</v>
      </c>
      <c r="VM48">
        <v>3.4208231758688099E-3</v>
      </c>
      <c r="VN48">
        <v>9.33390874240555E-2</v>
      </c>
      <c r="VO48">
        <v>3.8779033197832198</v>
      </c>
      <c r="VP48">
        <v>7.7822664710869002E-2</v>
      </c>
      <c r="VQ48">
        <v>0.15650723815588199</v>
      </c>
      <c r="VR48">
        <v>1.2253993092072299</v>
      </c>
      <c r="VS48">
        <v>2.1477647505133199</v>
      </c>
      <c r="VT48">
        <v>3.8596304097427599E-2</v>
      </c>
      <c r="VU48">
        <v>6.4024101296923904E-3</v>
      </c>
      <c r="VV48">
        <v>3.5407809793212099E-3</v>
      </c>
      <c r="VW48">
        <v>0.23789042524617601</v>
      </c>
      <c r="VX48">
        <v>0.201855140810203</v>
      </c>
      <c r="VY48">
        <v>0.34296478465494601</v>
      </c>
      <c r="VZ48">
        <v>0.44568412974698701</v>
      </c>
      <c r="WA48">
        <v>1.4665644227383401E-3</v>
      </c>
      <c r="WB48">
        <v>1.35479839291443</v>
      </c>
      <c r="WC48">
        <v>0.77511436208671802</v>
      </c>
      <c r="WD48">
        <v>0.14085947319004599</v>
      </c>
      <c r="WE48">
        <v>0.35875705056177698</v>
      </c>
      <c r="WF48">
        <v>4.7334884162326403E-2</v>
      </c>
      <c r="WG48">
        <v>4.0502769124619302E-2</v>
      </c>
      <c r="WH48">
        <v>0.34168945596775702</v>
      </c>
      <c r="WI48">
        <v>0</v>
      </c>
      <c r="WJ48">
        <v>0</v>
      </c>
      <c r="WK48">
        <v>0</v>
      </c>
      <c r="WL48">
        <v>0.18536582785142</v>
      </c>
      <c r="WM48">
        <v>0.18909379688361599</v>
      </c>
      <c r="WN48">
        <v>5.10774942319644E-2</v>
      </c>
      <c r="WO48">
        <v>9.6613212252637207E-2</v>
      </c>
      <c r="WP48">
        <v>0</v>
      </c>
      <c r="WQ48">
        <v>0.375400588217008</v>
      </c>
      <c r="WR48">
        <v>0.34129783897467098</v>
      </c>
      <c r="WS48">
        <v>1.49323022215252</v>
      </c>
      <c r="WT48">
        <v>0.16513416972891301</v>
      </c>
      <c r="WU48">
        <v>0</v>
      </c>
      <c r="WV48">
        <v>0.17655869017752099</v>
      </c>
      <c r="WW48">
        <v>3.7497337340739803E-2</v>
      </c>
      <c r="WX48">
        <v>0</v>
      </c>
      <c r="WY48">
        <v>3.8313128564959298</v>
      </c>
      <c r="WZ48">
        <v>1.10339923057862</v>
      </c>
      <c r="XA48">
        <v>0.74175395855511905</v>
      </c>
      <c r="XB48">
        <v>0</v>
      </c>
      <c r="XC48">
        <v>0.46154689409460897</v>
      </c>
      <c r="XD48">
        <v>4.1616779826438501E-2</v>
      </c>
      <c r="XE48">
        <v>0.271673308174809</v>
      </c>
      <c r="XF48">
        <v>0</v>
      </c>
      <c r="XG48">
        <v>0.17258424317606699</v>
      </c>
      <c r="XH48">
        <v>5.6413598726812099E-2</v>
      </c>
      <c r="XI48">
        <v>0.36929207672166098</v>
      </c>
      <c r="XJ48">
        <v>0.636790638660098</v>
      </c>
      <c r="XK48">
        <v>0.40164415569566297</v>
      </c>
      <c r="XL48">
        <v>0.74288188868154903</v>
      </c>
      <c r="XM48">
        <v>3.9749123799353997E-2</v>
      </c>
      <c r="XN48">
        <v>0.432686116647019</v>
      </c>
      <c r="XO48">
        <v>0.371426417647712</v>
      </c>
      <c r="XP48">
        <v>0.155608286770031</v>
      </c>
      <c r="XQ48">
        <v>8.5174695642520698E-2</v>
      </c>
      <c r="XR48">
        <v>0.78088130719092397</v>
      </c>
      <c r="XS48">
        <v>0</v>
      </c>
      <c r="XT48">
        <v>0.379967859427285</v>
      </c>
      <c r="XU48">
        <v>0.223734797984871</v>
      </c>
      <c r="XV48">
        <v>1.15124772029244</v>
      </c>
      <c r="XW48">
        <v>0</v>
      </c>
      <c r="XX48">
        <v>3.0863397491132298</v>
      </c>
      <c r="XY48">
        <v>6.4531586042110503</v>
      </c>
      <c r="XZ48">
        <v>0.57111059423055599</v>
      </c>
      <c r="YA48">
        <v>1.9825051250469199</v>
      </c>
      <c r="YB48">
        <v>0.65478364848363102</v>
      </c>
      <c r="YC48">
        <v>0.11442993302285299</v>
      </c>
      <c r="YD48">
        <v>0.248975656687935</v>
      </c>
      <c r="YE48">
        <v>1.71203104102681E-2</v>
      </c>
      <c r="YF48">
        <v>0.14891205218614001</v>
      </c>
      <c r="YG48">
        <v>0</v>
      </c>
      <c r="YH48">
        <v>0</v>
      </c>
      <c r="YI48">
        <v>13.368977348296999</v>
      </c>
      <c r="YJ48">
        <v>1.8337734829702499</v>
      </c>
      <c r="YK48">
        <v>0.192049543001232</v>
      </c>
      <c r="YL48">
        <v>0.65134710232649096</v>
      </c>
      <c r="YM48">
        <v>0.58874422341927102</v>
      </c>
      <c r="YN48">
        <v>1.04833244347647E-2</v>
      </c>
      <c r="YO48">
        <v>2.4618486961394299</v>
      </c>
      <c r="YP48">
        <v>3.1506585539913998</v>
      </c>
      <c r="YQ48">
        <v>0.35600344665352102</v>
      </c>
      <c r="YR48">
        <v>8.6153165476373008</v>
      </c>
      <c r="YS48">
        <v>3.7060512028926499E-3</v>
      </c>
      <c r="YT48">
        <v>0</v>
      </c>
      <c r="YU48">
        <v>0</v>
      </c>
      <c r="YV48">
        <v>2.1350484698867098</v>
      </c>
      <c r="YW48">
        <v>0.118651618394134</v>
      </c>
    </row>
    <row r="49" spans="1:673" x14ac:dyDescent="0.2">
      <c r="A49">
        <v>309.2799</v>
      </c>
      <c r="B49">
        <v>290</v>
      </c>
      <c r="C49" t="s">
        <v>773</v>
      </c>
      <c r="D49">
        <v>9.41</v>
      </c>
      <c r="E49" t="s">
        <v>678</v>
      </c>
      <c r="F49" t="s">
        <v>774</v>
      </c>
      <c r="G49">
        <v>0.29565117872242502</v>
      </c>
      <c r="H49">
        <v>23.658343314267</v>
      </c>
      <c r="I49" s="3">
        <v>309.27980856103301</v>
      </c>
      <c r="J49" s="2">
        <v>266.34165668573303</v>
      </c>
      <c r="K49" t="s">
        <v>680</v>
      </c>
      <c r="L49">
        <f t="shared" si="2"/>
        <v>660</v>
      </c>
      <c r="M49">
        <f t="shared" si="1"/>
        <v>13.513799706395554</v>
      </c>
      <c r="N49">
        <v>8.2094850891590898</v>
      </c>
      <c r="O49">
        <v>1.4724427977530601</v>
      </c>
      <c r="P49">
        <v>4.2859184310645997</v>
      </c>
      <c r="Q49">
        <v>1.86594609791864</v>
      </c>
      <c r="R49">
        <v>16.7615138165594</v>
      </c>
      <c r="S49">
        <v>14.7374557580321</v>
      </c>
      <c r="T49">
        <v>20.456267648107399</v>
      </c>
      <c r="U49">
        <v>28.609113615985098</v>
      </c>
      <c r="V49">
        <v>1.6038374435143401</v>
      </c>
      <c r="W49">
        <v>13.688056414930999</v>
      </c>
      <c r="X49">
        <v>0.91256988128732996</v>
      </c>
      <c r="Y49">
        <v>17.756925459853701</v>
      </c>
      <c r="Z49">
        <v>6.3152728283021604</v>
      </c>
      <c r="AA49">
        <v>0.85377554900757302</v>
      </c>
      <c r="AB49">
        <v>13.2875065063756</v>
      </c>
      <c r="AC49">
        <v>1.2260710442174001</v>
      </c>
      <c r="AD49">
        <v>2.3454849511559299</v>
      </c>
      <c r="AE49">
        <v>15.1170821598116</v>
      </c>
      <c r="AF49">
        <v>1.4040482090050399</v>
      </c>
      <c r="AG49">
        <v>4.8088189462375004</v>
      </c>
      <c r="AH49">
        <v>3.0639979304579898</v>
      </c>
      <c r="AI49">
        <v>3.5733805392637001</v>
      </c>
      <c r="AJ49">
        <v>4.1905876913057503</v>
      </c>
      <c r="AK49">
        <v>1.84388833582168</v>
      </c>
      <c r="AL49">
        <v>9.9844509438192102</v>
      </c>
      <c r="AM49">
        <v>2.35156746350436</v>
      </c>
      <c r="AN49">
        <v>13.261993734591099</v>
      </c>
      <c r="AO49">
        <v>2.7761454988847301</v>
      </c>
      <c r="AP49">
        <v>5.1311826590674601</v>
      </c>
      <c r="AQ49">
        <v>10.4769926096736</v>
      </c>
      <c r="AR49">
        <v>5.0419457616214096</v>
      </c>
      <c r="AS49">
        <v>0.42410805167356203</v>
      </c>
      <c r="AT49">
        <v>4.9843184156708</v>
      </c>
      <c r="AU49">
        <v>6.6439576121746002</v>
      </c>
      <c r="AV49">
        <v>13.193905684323299</v>
      </c>
      <c r="AW49">
        <v>5.1371155739235101</v>
      </c>
      <c r="AX49">
        <v>1.71114689300057</v>
      </c>
      <c r="AY49">
        <v>1.5294258044342</v>
      </c>
      <c r="AZ49">
        <v>2.1413040965719499</v>
      </c>
      <c r="BA49">
        <v>54.764208995250101</v>
      </c>
      <c r="BB49">
        <v>18.6140395710805</v>
      </c>
      <c r="BC49">
        <v>34.426084688225998</v>
      </c>
      <c r="BD49">
        <v>7.1499999867899602</v>
      </c>
      <c r="BE49">
        <v>8.4271345470227903</v>
      </c>
      <c r="BF49">
        <v>9.7552277663691491</v>
      </c>
      <c r="BG49">
        <v>11.5274216561308</v>
      </c>
      <c r="BH49">
        <v>22.3845574603681</v>
      </c>
      <c r="BI49">
        <v>20.5628183580273</v>
      </c>
      <c r="BJ49">
        <v>12.481720906659399</v>
      </c>
      <c r="BK49">
        <v>24.266764027923202</v>
      </c>
      <c r="BL49">
        <v>22.199578138680799</v>
      </c>
      <c r="BM49">
        <v>27.382224853025999</v>
      </c>
      <c r="BN49">
        <v>17.588975539004</v>
      </c>
      <c r="BO49">
        <v>0.92934100515092299</v>
      </c>
      <c r="BP49">
        <v>3.90649396241328</v>
      </c>
      <c r="BQ49">
        <v>8.1584930860806395</v>
      </c>
      <c r="BR49">
        <v>6.8625001110176198</v>
      </c>
      <c r="BS49">
        <v>2.72857547108313</v>
      </c>
      <c r="BT49">
        <v>36.219176287437001</v>
      </c>
      <c r="BU49">
        <v>9.7718590592119998</v>
      </c>
      <c r="BV49">
        <v>14.069477621108</v>
      </c>
      <c r="BW49">
        <v>25.8725880939758</v>
      </c>
      <c r="BX49">
        <v>15.8614282146468</v>
      </c>
      <c r="BY49">
        <v>0.93158089210503403</v>
      </c>
      <c r="BZ49">
        <v>7.9145671537909799</v>
      </c>
      <c r="CA49">
        <v>3.2797060112719398</v>
      </c>
      <c r="CB49">
        <v>16.7372386022375</v>
      </c>
      <c r="CC49">
        <v>26.632211754061601</v>
      </c>
      <c r="CD49">
        <v>47.293082563092497</v>
      </c>
      <c r="CE49">
        <v>9.9810489639378108</v>
      </c>
      <c r="CF49">
        <v>21.8401044566513</v>
      </c>
      <c r="CG49">
        <v>3.8758626010913901</v>
      </c>
      <c r="CH49">
        <v>5.8155045895404101</v>
      </c>
      <c r="CI49">
        <v>9.0207631263525592</v>
      </c>
      <c r="CJ49">
        <v>55.920689636679903</v>
      </c>
      <c r="CK49">
        <v>3.50158629888658</v>
      </c>
      <c r="CL49">
        <v>1.5137020362518501</v>
      </c>
      <c r="CM49">
        <v>12.2290331011815</v>
      </c>
      <c r="CN49">
        <v>18.018656538247001</v>
      </c>
      <c r="CO49">
        <v>25.099608372568898</v>
      </c>
      <c r="CP49">
        <v>2.3292611124641098</v>
      </c>
      <c r="CQ49">
        <v>15.3352830947291</v>
      </c>
      <c r="CR49">
        <v>7.8858471806808002</v>
      </c>
      <c r="CS49">
        <v>10.8007168717754</v>
      </c>
      <c r="CT49">
        <v>4.7662162868562801</v>
      </c>
      <c r="CU49">
        <v>27.584823966930902</v>
      </c>
      <c r="CV49">
        <v>2.07948029830954</v>
      </c>
      <c r="CW49">
        <v>1.36599407510327</v>
      </c>
      <c r="CX49">
        <v>50.619145773618897</v>
      </c>
      <c r="CY49">
        <v>6.2962005595746202</v>
      </c>
      <c r="CZ49">
        <v>13.5398842897775</v>
      </c>
      <c r="DA49">
        <v>5.7234199612171199</v>
      </c>
      <c r="DB49">
        <v>6.1219428366512201</v>
      </c>
      <c r="DC49">
        <v>1.6926274567298301</v>
      </c>
      <c r="DD49">
        <v>2.03380435708906</v>
      </c>
      <c r="DE49">
        <v>9.5173134451004096</v>
      </c>
      <c r="DF49">
        <v>1.8680630658131001</v>
      </c>
      <c r="DG49">
        <v>17.70398765797</v>
      </c>
      <c r="DH49">
        <v>49.401039474014098</v>
      </c>
      <c r="DI49">
        <v>22.6662413906474</v>
      </c>
      <c r="DJ49">
        <v>1.2832787432328501</v>
      </c>
      <c r="DK49">
        <v>0.76884807390944998</v>
      </c>
      <c r="DL49">
        <v>43.479340647870799</v>
      </c>
      <c r="DM49">
        <v>12.9415551171912</v>
      </c>
      <c r="DN49">
        <v>3.0145953039024098</v>
      </c>
      <c r="DO49">
        <v>4.9862249052081697</v>
      </c>
      <c r="DP49">
        <v>7.3561611678864596</v>
      </c>
      <c r="DQ49">
        <v>1.8476954609752401</v>
      </c>
      <c r="DR49">
        <v>10.1754882675512</v>
      </c>
      <c r="DS49">
        <v>30.511205855615</v>
      </c>
      <c r="DT49">
        <v>5.2524283785283199</v>
      </c>
      <c r="DU49">
        <v>21.7672588778352</v>
      </c>
      <c r="DV49">
        <v>23.033060077519799</v>
      </c>
      <c r="DW49">
        <v>14.8562219227868</v>
      </c>
      <c r="DX49">
        <v>11.3757583485034</v>
      </c>
      <c r="DY49">
        <v>3.51925910358894</v>
      </c>
      <c r="DZ49">
        <v>69.487819482763399</v>
      </c>
      <c r="EA49">
        <v>6.6391547395199701</v>
      </c>
      <c r="EB49">
        <v>10.180974751923801</v>
      </c>
      <c r="EC49">
        <v>0.79492544987335201</v>
      </c>
      <c r="ED49">
        <v>17.559016131787399</v>
      </c>
      <c r="EE49">
        <v>10.4413844664849</v>
      </c>
      <c r="EF49">
        <v>1.12613827689679</v>
      </c>
      <c r="EG49">
        <v>35.490891461992703</v>
      </c>
      <c r="EH49">
        <v>3.4477992621504301</v>
      </c>
      <c r="EI49">
        <v>2.4431519986763801</v>
      </c>
      <c r="EJ49">
        <v>76.149574182219098</v>
      </c>
      <c r="EK49">
        <v>6.8911687327217601</v>
      </c>
      <c r="EL49">
        <v>31.3934931982539</v>
      </c>
      <c r="EM49">
        <v>7.9728276028550704</v>
      </c>
      <c r="EN49">
        <v>9.7915267776382997</v>
      </c>
      <c r="EO49">
        <v>8.7594796148190106</v>
      </c>
      <c r="EP49">
        <v>16.808766153580098</v>
      </c>
      <c r="EQ49">
        <v>48.405724622812201</v>
      </c>
      <c r="ER49">
        <v>2.4450691536295701</v>
      </c>
      <c r="ES49">
        <v>10.1068638127777</v>
      </c>
      <c r="ET49">
        <v>16.906252537921599</v>
      </c>
      <c r="EU49">
        <v>4.0551015307164002</v>
      </c>
      <c r="EV49">
        <v>1.92069072524819</v>
      </c>
      <c r="EW49">
        <v>9.0051049882254492</v>
      </c>
      <c r="EX49">
        <v>11.9435718107369</v>
      </c>
      <c r="EY49">
        <v>2.5021413468179698</v>
      </c>
      <c r="EZ49">
        <v>2.6868677318123102</v>
      </c>
      <c r="FA49">
        <v>3.87198283237956</v>
      </c>
      <c r="FB49">
        <v>1.6173869742507601</v>
      </c>
      <c r="FC49">
        <v>25.957983854979499</v>
      </c>
      <c r="FD49">
        <v>15.557855679542699</v>
      </c>
      <c r="FE49">
        <v>27.3232188400602</v>
      </c>
      <c r="FF49">
        <v>10.493531126755199</v>
      </c>
      <c r="FG49">
        <v>18.655937777872499</v>
      </c>
      <c r="FH49">
        <v>15.1912880922666</v>
      </c>
      <c r="FI49">
        <v>4.7591808431226497</v>
      </c>
      <c r="FJ49">
        <v>8.8620149550485703</v>
      </c>
      <c r="FK49">
        <v>2.5918022138810599</v>
      </c>
      <c r="FL49">
        <v>32.048390278847002</v>
      </c>
      <c r="FM49">
        <v>16.797071257876201</v>
      </c>
      <c r="FN49">
        <v>6.5779335315552503</v>
      </c>
      <c r="FO49">
        <v>18.893528361473901</v>
      </c>
      <c r="FP49">
        <v>16.567692830778199</v>
      </c>
      <c r="FQ49">
        <v>11.025000077534701</v>
      </c>
      <c r="FR49">
        <v>20.458483734926698</v>
      </c>
      <c r="FS49">
        <v>16.1082611983074</v>
      </c>
      <c r="FT49">
        <v>6.2633421788156598</v>
      </c>
      <c r="FU49">
        <v>7.8650952467876696</v>
      </c>
      <c r="FV49">
        <v>5.9432574175471498</v>
      </c>
      <c r="FW49">
        <v>2.9032432665296501</v>
      </c>
      <c r="FX49">
        <v>20.070422722205599</v>
      </c>
      <c r="FY49">
        <v>2.0907135248168101</v>
      </c>
      <c r="FZ49">
        <v>9.8139182934090208</v>
      </c>
      <c r="GA49">
        <v>5.44591928981193</v>
      </c>
      <c r="GB49">
        <v>32.313628545810097</v>
      </c>
      <c r="GC49">
        <v>6.0424062404005801</v>
      </c>
      <c r="GD49">
        <v>2.9147829335998701</v>
      </c>
      <c r="GE49">
        <v>1.45827831138808</v>
      </c>
      <c r="GF49">
        <v>9.6072114436191303</v>
      </c>
      <c r="GG49">
        <v>8.0787774927415601</v>
      </c>
      <c r="GH49">
        <v>6.9123204669635596</v>
      </c>
      <c r="GI49">
        <v>25.2656723892926</v>
      </c>
      <c r="GJ49">
        <v>32.203609236792701</v>
      </c>
      <c r="GK49">
        <v>3.6146985443181801</v>
      </c>
      <c r="GL49">
        <v>23.136375357915</v>
      </c>
      <c r="GM49">
        <v>5.8574625843159396</v>
      </c>
      <c r="GN49">
        <v>1.95670761456691</v>
      </c>
      <c r="GO49">
        <v>2.5151875446126999</v>
      </c>
      <c r="GP49">
        <v>1.1044282730632</v>
      </c>
      <c r="GQ49">
        <v>49.467702256393601</v>
      </c>
      <c r="GR49">
        <v>2.3699084121885199</v>
      </c>
      <c r="GS49">
        <v>3.1935725453752801</v>
      </c>
      <c r="GT49">
        <v>18.527505935736801</v>
      </c>
      <c r="GU49">
        <v>16.3299253630029</v>
      </c>
      <c r="GV49">
        <v>2.6109915210956198</v>
      </c>
      <c r="GW49">
        <v>4.92813791818564</v>
      </c>
      <c r="GX49">
        <v>2.66315715675267</v>
      </c>
      <c r="GY49">
        <v>10.427443326351201</v>
      </c>
      <c r="GZ49">
        <v>12.018748756408201</v>
      </c>
      <c r="HA49">
        <v>39.0906761152957</v>
      </c>
      <c r="HB49">
        <v>9.8495962264031807</v>
      </c>
      <c r="HC49">
        <v>11.423336750183701</v>
      </c>
      <c r="HD49">
        <v>28.650311800028401</v>
      </c>
      <c r="HE49">
        <v>2.1644454602686398</v>
      </c>
      <c r="HF49">
        <v>11.158045657755901</v>
      </c>
      <c r="HG49">
        <v>32.774026987351903</v>
      </c>
      <c r="HH49">
        <v>26.727381090659399</v>
      </c>
      <c r="HI49">
        <v>10.2253596222917</v>
      </c>
      <c r="HJ49">
        <v>31.7928699192301</v>
      </c>
      <c r="HK49">
        <v>6.7325896852518303</v>
      </c>
      <c r="HL49">
        <v>11.046524264490801</v>
      </c>
      <c r="HM49">
        <v>2.3365975699297099</v>
      </c>
      <c r="HN49">
        <v>8.5711902178501305</v>
      </c>
      <c r="HO49">
        <v>3.65297125159075</v>
      </c>
      <c r="HP49">
        <v>5.3399199073474604</v>
      </c>
      <c r="HQ49">
        <v>29.217795460018699</v>
      </c>
      <c r="HR49">
        <v>79.4172469743569</v>
      </c>
      <c r="HS49">
        <v>1.8989112628751399</v>
      </c>
      <c r="HT49">
        <v>7.6926724464474097</v>
      </c>
      <c r="HU49">
        <v>2.5060732016360299</v>
      </c>
      <c r="HV49">
        <v>2.2083435427842701</v>
      </c>
      <c r="HW49">
        <v>1.6968631563623</v>
      </c>
      <c r="HX49">
        <v>12.6015866810292</v>
      </c>
      <c r="HY49">
        <v>49.150158735252298</v>
      </c>
      <c r="HZ49">
        <v>20.087555909369499</v>
      </c>
      <c r="IA49">
        <v>2.72034731244266</v>
      </c>
      <c r="IB49">
        <v>6.17952884514927</v>
      </c>
      <c r="IC49">
        <v>34.540104091733099</v>
      </c>
      <c r="ID49">
        <v>2.15171656029854</v>
      </c>
      <c r="IE49">
        <v>0.94176477034488904</v>
      </c>
      <c r="IF49">
        <v>5.09420246087147</v>
      </c>
      <c r="IG49">
        <v>6.6977130991757097</v>
      </c>
      <c r="IH49">
        <v>16.690798493809599</v>
      </c>
      <c r="II49">
        <v>7.9316553995847503</v>
      </c>
      <c r="IJ49">
        <v>15.955698923419</v>
      </c>
      <c r="IK49">
        <v>2.6905497403641601</v>
      </c>
      <c r="IL49">
        <v>14.5597678216432</v>
      </c>
      <c r="IM49">
        <v>9.2996606993489603</v>
      </c>
      <c r="IN49">
        <v>2.7343982612620499</v>
      </c>
      <c r="IO49">
        <v>20.693440664273702</v>
      </c>
      <c r="IP49">
        <v>1.9395726229927599</v>
      </c>
      <c r="IQ49">
        <v>2.0169870724223</v>
      </c>
      <c r="IR49">
        <v>45.811605911266803</v>
      </c>
      <c r="IS49">
        <v>17.036716248171</v>
      </c>
      <c r="IT49">
        <v>3.8484236075911502</v>
      </c>
      <c r="IU49">
        <v>32.145520559999397</v>
      </c>
      <c r="IV49">
        <v>44.548670600789599</v>
      </c>
      <c r="IW49">
        <v>2.5657775378554999</v>
      </c>
      <c r="IX49">
        <v>20.856005651387299</v>
      </c>
      <c r="IY49">
        <v>1.94291643274457</v>
      </c>
      <c r="IZ49">
        <v>38.274154789926797</v>
      </c>
      <c r="JA49">
        <v>19.870903846519099</v>
      </c>
      <c r="JB49">
        <v>2.70700477460709</v>
      </c>
      <c r="JC49">
        <v>9.71124371065949</v>
      </c>
      <c r="JD49">
        <v>17.631706709301898</v>
      </c>
      <c r="JE49">
        <v>2.7586321258373001</v>
      </c>
      <c r="JF49">
        <v>53.397500862685703</v>
      </c>
      <c r="JG49">
        <v>8.3656814808377593</v>
      </c>
      <c r="JH49">
        <v>2.6422341701848402</v>
      </c>
      <c r="JI49">
        <v>6.7573170252513304</v>
      </c>
      <c r="JJ49">
        <v>9.3496742451703092</v>
      </c>
      <c r="JK49">
        <v>12.783778191732299</v>
      </c>
      <c r="JL49">
        <v>4.7478896824176298</v>
      </c>
      <c r="JM49">
        <v>2.5469650540448199</v>
      </c>
      <c r="JN49">
        <v>26.922131653656798</v>
      </c>
      <c r="JO49">
        <v>2.1017756215830001</v>
      </c>
      <c r="JP49">
        <v>4.9789823728218501</v>
      </c>
      <c r="JQ49">
        <v>7.4217899163759098</v>
      </c>
      <c r="JR49">
        <v>9.1280666017995902</v>
      </c>
      <c r="JS49">
        <v>14.7314832979249</v>
      </c>
      <c r="JT49">
        <v>3.84260686201366</v>
      </c>
      <c r="JU49">
        <v>2.8099232418540101</v>
      </c>
      <c r="JV49">
        <v>3.2501482602813598</v>
      </c>
      <c r="JW49">
        <v>1.5720079929953901</v>
      </c>
      <c r="JX49">
        <v>7.2939760335301296</v>
      </c>
      <c r="JY49">
        <v>30.1985196523115</v>
      </c>
      <c r="JZ49">
        <v>18.539433960201301</v>
      </c>
      <c r="KA49">
        <v>15.556735480356201</v>
      </c>
      <c r="KB49">
        <v>5.2546469979923298</v>
      </c>
      <c r="KC49">
        <v>23.9333691715021</v>
      </c>
      <c r="KD49">
        <v>16.7422963177852</v>
      </c>
      <c r="KE49">
        <v>28.1452875783128</v>
      </c>
      <c r="KF49">
        <v>23.758249395795001</v>
      </c>
      <c r="KG49">
        <v>1.5976679124545099</v>
      </c>
      <c r="KH49">
        <v>29.893042529022601</v>
      </c>
      <c r="KI49">
        <v>3.2456116923093798</v>
      </c>
      <c r="KJ49">
        <v>17.536329509791301</v>
      </c>
      <c r="KK49">
        <v>16.361510598709302</v>
      </c>
      <c r="KL49">
        <v>42.394433470398603</v>
      </c>
      <c r="KM49">
        <v>2.4290640772343299</v>
      </c>
      <c r="KN49">
        <v>48.481642392854297</v>
      </c>
      <c r="KO49">
        <v>8.8898793504836302</v>
      </c>
      <c r="KP49">
        <v>35.433714818382903</v>
      </c>
      <c r="KQ49">
        <v>8.5508380169008298</v>
      </c>
      <c r="KR49">
        <v>3.10424094614197</v>
      </c>
      <c r="KS49">
        <v>1.49028878675595</v>
      </c>
      <c r="KT49">
        <v>1.8048793805799599</v>
      </c>
      <c r="KU49">
        <v>4.3721045054505598</v>
      </c>
      <c r="KV49">
        <v>27.1168936851405</v>
      </c>
      <c r="KW49">
        <v>2.60156100392178</v>
      </c>
      <c r="KX49">
        <v>6.4270311782935501</v>
      </c>
      <c r="KY49">
        <v>19.167599132930199</v>
      </c>
      <c r="KZ49">
        <v>7.8141866216871803</v>
      </c>
      <c r="LA49">
        <v>7.4286165684120498</v>
      </c>
      <c r="LB49">
        <v>28.466438271938099</v>
      </c>
      <c r="LC49">
        <v>25.832572977729001</v>
      </c>
      <c r="LD49">
        <v>7.1763208993093297</v>
      </c>
      <c r="LE49">
        <v>3.0338891355859801</v>
      </c>
      <c r="LF49">
        <v>4.8254599777874603</v>
      </c>
      <c r="LG49">
        <v>37.528772205965097</v>
      </c>
      <c r="LH49">
        <v>9.9395581717881001</v>
      </c>
      <c r="LI49">
        <v>10.104626964222</v>
      </c>
      <c r="LJ49">
        <v>1.6919316903691499</v>
      </c>
      <c r="LK49">
        <v>4.3095092090514298</v>
      </c>
      <c r="LL49">
        <v>7.4242865408622096</v>
      </c>
      <c r="LM49">
        <v>29.1942377090866</v>
      </c>
      <c r="LN49">
        <v>38.793803834510499</v>
      </c>
      <c r="LO49">
        <v>23.4578785660193</v>
      </c>
      <c r="LP49">
        <v>25.690702973343502</v>
      </c>
      <c r="LQ49">
        <v>32.988261811152597</v>
      </c>
      <c r="LR49">
        <v>3.167239791833</v>
      </c>
      <c r="LS49">
        <v>6.8104279224482598</v>
      </c>
      <c r="LT49">
        <v>5.15848683120646</v>
      </c>
      <c r="LU49">
        <v>24.744893383211402</v>
      </c>
      <c r="LV49">
        <v>4.0332816242355696</v>
      </c>
      <c r="LW49">
        <v>13.477058679934199</v>
      </c>
      <c r="LX49">
        <v>11.405229906147699</v>
      </c>
      <c r="LY49">
        <v>1.97093578890896</v>
      </c>
      <c r="LZ49">
        <v>1.81339276702115</v>
      </c>
      <c r="MA49">
        <v>23.202984715678699</v>
      </c>
      <c r="MB49">
        <v>13.3980466703188</v>
      </c>
      <c r="MC49">
        <v>7.5854567881318502</v>
      </c>
      <c r="MD49">
        <v>22.1235503448796</v>
      </c>
      <c r="ME49">
        <v>13.9284886317773</v>
      </c>
      <c r="MF49">
        <v>19.223542988330799</v>
      </c>
      <c r="MG49">
        <v>18.886878855717399</v>
      </c>
      <c r="MH49">
        <v>31.472206383815902</v>
      </c>
      <c r="MI49">
        <v>4.06190610395522</v>
      </c>
      <c r="MJ49">
        <v>9.3843594490325906</v>
      </c>
      <c r="MK49">
        <v>2.8227079519184799</v>
      </c>
      <c r="ML49">
        <v>10.5079112582194</v>
      </c>
      <c r="MM49">
        <v>8.3600186019702392</v>
      </c>
      <c r="MN49">
        <v>1.2868929775803</v>
      </c>
      <c r="MO49">
        <v>2.9997443330615199</v>
      </c>
      <c r="MP49">
        <v>28.349077424608499</v>
      </c>
      <c r="MQ49">
        <v>7.91237619838041</v>
      </c>
      <c r="MR49">
        <v>2.8037406070515201</v>
      </c>
      <c r="MS49">
        <v>13.0538509902971</v>
      </c>
      <c r="MT49">
        <v>35.0418902424476</v>
      </c>
      <c r="MU49">
        <v>3.29156243619494</v>
      </c>
      <c r="MV49">
        <v>5.7731958083479498</v>
      </c>
      <c r="MW49">
        <v>2.2998393743615901</v>
      </c>
      <c r="MX49">
        <v>7.6153923892964599</v>
      </c>
      <c r="MY49">
        <v>21.4545615760271</v>
      </c>
      <c r="MZ49">
        <v>4.5970749118878196</v>
      </c>
      <c r="NA49">
        <v>32.191788323371497</v>
      </c>
      <c r="NB49">
        <v>28.570409406438198</v>
      </c>
      <c r="NC49">
        <v>10.2350446484001</v>
      </c>
      <c r="ND49">
        <v>3.9666492500964798</v>
      </c>
      <c r="NE49">
        <v>33.547070558218202</v>
      </c>
      <c r="NF49">
        <v>17.9408551213387</v>
      </c>
      <c r="NG49">
        <v>33.365566821161103</v>
      </c>
      <c r="NH49">
        <v>27.410623704595501</v>
      </c>
      <c r="NI49">
        <v>9.1427334296785308</v>
      </c>
      <c r="NJ49">
        <v>19.3208832590059</v>
      </c>
      <c r="NK49">
        <v>1.9789826336832801</v>
      </c>
      <c r="NL49">
        <v>1.86747178349817</v>
      </c>
      <c r="NM49">
        <v>4.5044944057029399</v>
      </c>
      <c r="NN49">
        <v>17.605886525769399</v>
      </c>
      <c r="NO49">
        <v>8.6163024140418898</v>
      </c>
      <c r="NP49">
        <v>7.3994787505539401</v>
      </c>
      <c r="NQ49">
        <v>5.8882195224620704</v>
      </c>
      <c r="NR49">
        <v>1.98091523255102</v>
      </c>
      <c r="NS49">
        <v>42.8020444820948</v>
      </c>
      <c r="NT49">
        <v>3.92643071485604</v>
      </c>
      <c r="NU49">
        <v>17.0976098890443</v>
      </c>
      <c r="NV49">
        <v>8.6116539373636094</v>
      </c>
      <c r="NW49">
        <v>3.4836391929457</v>
      </c>
      <c r="NX49">
        <v>6.88863599588728</v>
      </c>
      <c r="NY49">
        <v>1.20454300595047</v>
      </c>
      <c r="NZ49">
        <v>3.1749774856222399</v>
      </c>
      <c r="OA49">
        <v>19.6895937978991</v>
      </c>
      <c r="OB49">
        <v>14.1525925133513</v>
      </c>
      <c r="OC49">
        <v>2.2975250095736599</v>
      </c>
      <c r="OD49">
        <v>1.25037788455749</v>
      </c>
      <c r="OE49">
        <v>5.2061200885661902</v>
      </c>
      <c r="OF49">
        <v>42.579943630779603</v>
      </c>
      <c r="OG49">
        <v>3.8981922725787799</v>
      </c>
      <c r="OH49">
        <v>31.207564026295</v>
      </c>
      <c r="OI49">
        <v>24.3465461882043</v>
      </c>
      <c r="OJ49">
        <v>14.8746158386523</v>
      </c>
      <c r="OK49">
        <v>44.000528830646999</v>
      </c>
      <c r="OL49">
        <v>23.415226480388299</v>
      </c>
      <c r="OM49">
        <v>22.6554637394709</v>
      </c>
      <c r="ON49">
        <v>1.87353726243223</v>
      </c>
      <c r="OO49">
        <v>17.2305890903387</v>
      </c>
      <c r="OP49">
        <v>20.579816894390898</v>
      </c>
      <c r="OQ49">
        <v>1.1850684888434</v>
      </c>
      <c r="OR49">
        <v>4.2294486772024502</v>
      </c>
      <c r="OS49">
        <v>2.4650910225703</v>
      </c>
      <c r="OT49">
        <v>2.2925764305932801</v>
      </c>
      <c r="OU49">
        <v>5.37459965934453</v>
      </c>
      <c r="OV49">
        <v>7.5253545345683497</v>
      </c>
      <c r="OW49">
        <v>5.7963686693807404</v>
      </c>
      <c r="OX49">
        <v>41.084130671099302</v>
      </c>
      <c r="OY49">
        <v>3.0367264223359798</v>
      </c>
      <c r="OZ49">
        <v>4.5167605153613302</v>
      </c>
      <c r="PA49">
        <v>3.56802631841121</v>
      </c>
      <c r="PB49">
        <v>4.8475605191171498</v>
      </c>
      <c r="PC49">
        <v>24.5954585039729</v>
      </c>
      <c r="PD49">
        <v>13.7883702195711</v>
      </c>
      <c r="PE49">
        <v>4.6687960683122798</v>
      </c>
      <c r="PF49">
        <v>21.191347293327802</v>
      </c>
      <c r="PG49">
        <v>18.649456960488401</v>
      </c>
      <c r="PH49">
        <v>1.98698606640398</v>
      </c>
      <c r="PI49">
        <v>29.558883367354799</v>
      </c>
      <c r="PJ49">
        <v>26.0064816960132</v>
      </c>
      <c r="PK49">
        <v>47.270347447753103</v>
      </c>
      <c r="PL49">
        <v>36.358306952023902</v>
      </c>
      <c r="PM49">
        <v>5.9416535709572402</v>
      </c>
      <c r="PN49">
        <v>3.3027131794859899</v>
      </c>
      <c r="PO49">
        <v>2.2543867787537502</v>
      </c>
      <c r="PP49">
        <v>3.2171033769104498</v>
      </c>
      <c r="PQ49">
        <v>2.8900050580295198</v>
      </c>
      <c r="PR49">
        <v>27.097293873408798</v>
      </c>
      <c r="PS49">
        <v>5.6557838224108501</v>
      </c>
      <c r="PT49">
        <v>46.826860680690302</v>
      </c>
      <c r="PU49">
        <v>30.393003593726</v>
      </c>
      <c r="PV49">
        <v>34.021041418330299</v>
      </c>
      <c r="PW49">
        <v>25.5271842426673</v>
      </c>
      <c r="PX49">
        <v>7.65949901254419</v>
      </c>
      <c r="PY49">
        <v>83.338061687173607</v>
      </c>
      <c r="PZ49">
        <v>41.8876428853888</v>
      </c>
      <c r="QA49">
        <v>3.73247415684413</v>
      </c>
      <c r="QB49">
        <v>18.4367165202815</v>
      </c>
      <c r="QC49">
        <v>1.4751764188509799</v>
      </c>
      <c r="QD49">
        <v>28.8083239755683</v>
      </c>
      <c r="QE49">
        <v>2.2549271702663098</v>
      </c>
      <c r="QF49">
        <v>2.9496737688218699</v>
      </c>
      <c r="QG49">
        <v>11.368761296378199</v>
      </c>
      <c r="QH49">
        <v>10.950924041107999</v>
      </c>
      <c r="QI49">
        <v>2.9999840001760498</v>
      </c>
      <c r="QJ49">
        <v>13.668379646701</v>
      </c>
      <c r="QK49">
        <v>8.0219667468288396</v>
      </c>
      <c r="QL49">
        <v>1.52476404293755</v>
      </c>
      <c r="QM49">
        <v>10.3369651950022</v>
      </c>
      <c r="QN49">
        <v>42.378225638123197</v>
      </c>
      <c r="QO49">
        <v>19.710171466886202</v>
      </c>
      <c r="QP49">
        <v>6.9264470166935901</v>
      </c>
      <c r="QQ49">
        <v>62.578938268836403</v>
      </c>
      <c r="QR49">
        <v>1.59438159967993</v>
      </c>
      <c r="QS49">
        <v>2.0347873355294501</v>
      </c>
      <c r="QT49">
        <v>10.434302083499</v>
      </c>
      <c r="QU49">
        <v>1.65212227420094</v>
      </c>
      <c r="QV49">
        <v>6.4501061903806196</v>
      </c>
      <c r="QW49">
        <v>11.8008105860426</v>
      </c>
      <c r="QX49">
        <v>3.3021816736077798</v>
      </c>
      <c r="QY49">
        <v>8.2600453719668394</v>
      </c>
      <c r="QZ49">
        <v>22.337633225460898</v>
      </c>
      <c r="RA49">
        <v>20.851433471732101</v>
      </c>
      <c r="RB49">
        <v>12.406271323747101</v>
      </c>
      <c r="RC49">
        <v>10.6802228170053</v>
      </c>
      <c r="RD49">
        <v>1.61209230091657</v>
      </c>
      <c r="RE49">
        <v>10.1580360686264</v>
      </c>
      <c r="RF49">
        <v>3.28189310993353</v>
      </c>
      <c r="RG49">
        <v>11.5768591929171</v>
      </c>
      <c r="RH49">
        <v>1.9516088707257599</v>
      </c>
      <c r="RI49">
        <v>1.1965411359048601</v>
      </c>
      <c r="RJ49">
        <v>11.1254821083241</v>
      </c>
      <c r="RK49">
        <v>41.646170215503801</v>
      </c>
      <c r="RL49">
        <v>2.9364741643943599</v>
      </c>
      <c r="RM49">
        <v>11.4678953197281</v>
      </c>
      <c r="RN49">
        <v>5.5764429087361398</v>
      </c>
      <c r="RO49">
        <v>17.727729002628099</v>
      </c>
      <c r="RP49">
        <v>27.1511490819016</v>
      </c>
      <c r="RQ49">
        <v>17.2761368674458</v>
      </c>
      <c r="RR49">
        <v>2.0126744971363402</v>
      </c>
      <c r="RS49">
        <v>7.2751419939773401</v>
      </c>
      <c r="RT49">
        <v>5.3910833070234698</v>
      </c>
      <c r="RU49">
        <v>4.8307799579491597</v>
      </c>
      <c r="RV49">
        <v>2.9767490532449501</v>
      </c>
      <c r="RW49">
        <v>13.243493647337299</v>
      </c>
      <c r="RX49">
        <v>34.043334771374298</v>
      </c>
      <c r="RY49">
        <v>9.7533428295906894</v>
      </c>
      <c r="RZ49">
        <v>9.6205887409548705</v>
      </c>
      <c r="SA49">
        <v>1.93450646752235</v>
      </c>
      <c r="SB49">
        <v>12.2984714393194</v>
      </c>
      <c r="SC49">
        <v>15.345228355209001</v>
      </c>
      <c r="SD49">
        <v>28.3115852381734</v>
      </c>
      <c r="SE49">
        <v>4.4861381253718804</v>
      </c>
      <c r="SF49">
        <v>6.0187413758890802</v>
      </c>
      <c r="SG49">
        <v>3.8454326076046099</v>
      </c>
      <c r="SH49">
        <v>8.2927011495128191</v>
      </c>
      <c r="SI49">
        <v>62.292509808151998</v>
      </c>
      <c r="SJ49">
        <v>10.1185561043346</v>
      </c>
      <c r="SK49">
        <v>6.81036821914204</v>
      </c>
      <c r="SL49">
        <v>3.5586669721828801</v>
      </c>
      <c r="SM49">
        <v>8.7850711154133894</v>
      </c>
      <c r="SN49">
        <v>17.044695887895099</v>
      </c>
      <c r="SO49">
        <v>28.628476149533402</v>
      </c>
      <c r="SP49">
        <v>8.20443129491645</v>
      </c>
      <c r="SQ49">
        <v>25.015781790027798</v>
      </c>
      <c r="SR49">
        <v>1.6888494840994399</v>
      </c>
      <c r="SS49">
        <v>15.143847747090399</v>
      </c>
      <c r="ST49">
        <v>2.9840120591916999</v>
      </c>
      <c r="SU49">
        <v>4.1292934240497896</v>
      </c>
      <c r="SV49">
        <v>1.9309586283744999</v>
      </c>
      <c r="SW49">
        <v>4.1333684411489804</v>
      </c>
      <c r="SX49">
        <v>8.8100785204142298</v>
      </c>
      <c r="SY49">
        <v>1.6978854071071099</v>
      </c>
      <c r="SZ49">
        <v>7.6084293715033997</v>
      </c>
      <c r="TA49">
        <v>11.2166237785594</v>
      </c>
      <c r="TB49">
        <v>6.7468859929125999</v>
      </c>
      <c r="TC49">
        <v>9.0043742956782893</v>
      </c>
      <c r="TD49">
        <v>5.4981397169459099</v>
      </c>
      <c r="TE49">
        <v>33.6429237518715</v>
      </c>
      <c r="TF49">
        <v>2.4989779764926201</v>
      </c>
      <c r="TG49">
        <v>27.810211496909101</v>
      </c>
      <c r="TH49">
        <v>3.59172267263079</v>
      </c>
      <c r="TI49">
        <v>8.4702652975355299</v>
      </c>
      <c r="TJ49">
        <v>28.612926092597899</v>
      </c>
      <c r="TK49">
        <v>3.0441564921868398</v>
      </c>
      <c r="TL49">
        <v>40.385865727646497</v>
      </c>
      <c r="TM49">
        <v>5.1618185810800901</v>
      </c>
      <c r="TN49">
        <v>7.6996468577813602</v>
      </c>
      <c r="TO49">
        <v>2.79630265783624</v>
      </c>
      <c r="TP49">
        <v>5.1947090331696897</v>
      </c>
      <c r="TQ49">
        <v>3.6078786946335901</v>
      </c>
      <c r="TR49">
        <v>29.7917009909543</v>
      </c>
      <c r="TS49">
        <v>18.0439490935686</v>
      </c>
      <c r="TT49">
        <v>6.0667578500822303</v>
      </c>
      <c r="TU49">
        <v>5.4515960160658601</v>
      </c>
      <c r="TV49">
        <v>38.176333234349102</v>
      </c>
      <c r="TW49">
        <v>17.833948032355298</v>
      </c>
      <c r="TX49">
        <v>34.829288405520103</v>
      </c>
      <c r="TY49">
        <v>17.877444702375001</v>
      </c>
      <c r="TZ49">
        <v>24.068211144101902</v>
      </c>
      <c r="UA49">
        <v>9.3623757044961806</v>
      </c>
      <c r="UB49">
        <v>10.0385089627563</v>
      </c>
      <c r="UC49">
        <v>5.7810030021183003</v>
      </c>
      <c r="UD49">
        <v>21.842437610933001</v>
      </c>
      <c r="UE49">
        <v>19.893856480045201</v>
      </c>
      <c r="UF49">
        <v>3.5312150256368899</v>
      </c>
      <c r="UG49">
        <v>2.3142697312068798</v>
      </c>
      <c r="UH49">
        <v>1.6211964238012</v>
      </c>
      <c r="UI49">
        <v>1.9928995606998099</v>
      </c>
      <c r="UJ49">
        <v>10.649894666044201</v>
      </c>
      <c r="UK49">
        <v>11.6355486099592</v>
      </c>
      <c r="UL49">
        <v>3.2267151371064999</v>
      </c>
      <c r="UM49">
        <v>13.595026216145699</v>
      </c>
      <c r="UN49">
        <v>64.785498748752602</v>
      </c>
      <c r="UO49">
        <v>21.509516973111499</v>
      </c>
      <c r="UP49">
        <v>42.563324539555701</v>
      </c>
      <c r="UQ49">
        <v>3.44344024861716</v>
      </c>
      <c r="UR49">
        <v>13.290384293000001</v>
      </c>
      <c r="US49">
        <v>14.7618511306369</v>
      </c>
      <c r="UT49">
        <v>79.146117275459702</v>
      </c>
      <c r="UU49">
        <v>6.6012625905741604</v>
      </c>
      <c r="UV49">
        <v>3.17231269745165</v>
      </c>
      <c r="UW49">
        <v>2.4751222364697298</v>
      </c>
      <c r="UX49">
        <v>11.221284239886399</v>
      </c>
      <c r="UY49">
        <v>42.293555917769403</v>
      </c>
      <c r="UZ49">
        <v>15.5691601358225</v>
      </c>
      <c r="VA49">
        <v>3.4097279066908102</v>
      </c>
      <c r="VB49">
        <v>3.3533490007517699</v>
      </c>
      <c r="VC49">
        <v>36.526506845995002</v>
      </c>
      <c r="VD49">
        <v>5.7258859966226696</v>
      </c>
      <c r="VE49">
        <v>4.9048011681726997</v>
      </c>
      <c r="VF49">
        <v>4.8604904703592702</v>
      </c>
      <c r="VG49">
        <v>37.166453650406197</v>
      </c>
      <c r="VH49">
        <v>5.58784548271211</v>
      </c>
      <c r="VI49">
        <v>14.0507415917562</v>
      </c>
      <c r="VJ49">
        <v>3.30175370529596</v>
      </c>
      <c r="VK49">
        <v>10.757988306538101</v>
      </c>
      <c r="VL49">
        <v>3.3058088560149499</v>
      </c>
      <c r="VM49">
        <v>3.1330922645732402</v>
      </c>
      <c r="VN49">
        <v>11.5425208196756</v>
      </c>
      <c r="VO49">
        <v>110.13808005710101</v>
      </c>
      <c r="VP49">
        <v>4.0241266398074798</v>
      </c>
      <c r="VQ49">
        <v>25.526649255134899</v>
      </c>
      <c r="VR49">
        <v>1.8272889659868601</v>
      </c>
      <c r="VS49">
        <v>8.0762123065102003</v>
      </c>
      <c r="VT49">
        <v>17.341480109971901</v>
      </c>
      <c r="VU49">
        <v>53.916544556796502</v>
      </c>
      <c r="VV49">
        <v>23.4923347101759</v>
      </c>
      <c r="VW49">
        <v>12.7715844012889</v>
      </c>
      <c r="VX49">
        <v>18.5573093012013</v>
      </c>
      <c r="VY49">
        <v>2.0036634869930299</v>
      </c>
      <c r="VZ49">
        <v>14.1490953358882</v>
      </c>
      <c r="WA49">
        <v>21.5303525808358</v>
      </c>
      <c r="WB49">
        <v>7.7983581915089299</v>
      </c>
      <c r="WC49">
        <v>36.411330001563798</v>
      </c>
      <c r="WD49">
        <v>32.3873451868416</v>
      </c>
      <c r="WE49">
        <v>6.7001364409739299</v>
      </c>
      <c r="WF49">
        <v>1.11005183513467</v>
      </c>
      <c r="WG49">
        <v>6.18634648697366</v>
      </c>
      <c r="WH49">
        <v>3.8808082950331402</v>
      </c>
      <c r="WI49">
        <v>28.231290748754098</v>
      </c>
      <c r="WJ49">
        <v>2.2332557346037301</v>
      </c>
      <c r="WK49">
        <v>6.4575431446564302</v>
      </c>
      <c r="WL49">
        <v>1.9004760636212601</v>
      </c>
      <c r="WM49">
        <v>1.2144344694508</v>
      </c>
      <c r="WN49">
        <v>1.58566909719</v>
      </c>
      <c r="WO49">
        <v>1.17861451137583</v>
      </c>
      <c r="WP49">
        <v>20.489428742223598</v>
      </c>
      <c r="WQ49">
        <v>1.7051796495229601</v>
      </c>
      <c r="WR49">
        <v>12.8037864540164</v>
      </c>
      <c r="WS49">
        <v>0.89574458287769998</v>
      </c>
      <c r="WT49">
        <v>4.3925072228740802</v>
      </c>
      <c r="WU49">
        <v>20.190115768340998</v>
      </c>
      <c r="WV49">
        <v>1.50064150070031</v>
      </c>
      <c r="WW49">
        <v>27.849256263445401</v>
      </c>
      <c r="WX49">
        <v>4.15164625765631</v>
      </c>
      <c r="WY49">
        <v>8.9008368432949307</v>
      </c>
      <c r="WZ49">
        <v>10.1116790910982</v>
      </c>
      <c r="XA49">
        <v>4.5335898173254296</v>
      </c>
      <c r="XB49">
        <v>17.444637690474998</v>
      </c>
      <c r="XC49">
        <v>2.1450504846727698</v>
      </c>
      <c r="XD49">
        <v>16.544381878107899</v>
      </c>
      <c r="XE49">
        <v>2.5482727524401998</v>
      </c>
      <c r="XF49">
        <v>8.9960863265491202</v>
      </c>
      <c r="XG49">
        <v>4.6660734817918597</v>
      </c>
      <c r="XH49">
        <v>4.3842994049159199</v>
      </c>
      <c r="XI49">
        <v>14.9211981797619</v>
      </c>
      <c r="XJ49">
        <v>46.4638452284821</v>
      </c>
      <c r="XK49">
        <v>46.5731215070793</v>
      </c>
      <c r="XL49">
        <v>5.5127174034028199</v>
      </c>
      <c r="XM49">
        <v>24.142275179762599</v>
      </c>
      <c r="XN49">
        <v>9.5172974105255008</v>
      </c>
      <c r="XO49">
        <v>4.7276506096943196</v>
      </c>
      <c r="XP49">
        <v>36.398248443948397</v>
      </c>
      <c r="XQ49">
        <v>4.4080032879244904</v>
      </c>
      <c r="XR49">
        <v>21.105031186990701</v>
      </c>
      <c r="XS49">
        <v>1.81908077208779</v>
      </c>
      <c r="XT49">
        <v>1.9889983447624999</v>
      </c>
      <c r="XU49">
        <v>10.5674257339293</v>
      </c>
      <c r="XV49">
        <v>4.04702173204051</v>
      </c>
      <c r="XW49">
        <v>2.1062791440560802</v>
      </c>
      <c r="XX49">
        <v>5.7291719991243202</v>
      </c>
      <c r="XY49">
        <v>55.142668290351899</v>
      </c>
      <c r="XZ49">
        <v>1.68027289915328</v>
      </c>
      <c r="YA49">
        <v>7.5645853119753701</v>
      </c>
      <c r="YB49">
        <v>2.91724547709449</v>
      </c>
      <c r="YC49">
        <v>4.2427279770211301</v>
      </c>
      <c r="YD49">
        <v>0.79698529364877901</v>
      </c>
      <c r="YE49">
        <v>2.3751590991794198</v>
      </c>
      <c r="YF49">
        <v>8.6680736981483495</v>
      </c>
      <c r="YG49">
        <v>4.7026244430375996</v>
      </c>
      <c r="YH49">
        <v>8.3507124190305309</v>
      </c>
      <c r="YI49">
        <v>0.92520094290364696</v>
      </c>
      <c r="YJ49">
        <v>31.913664643765699</v>
      </c>
      <c r="YK49">
        <v>27.561793683928901</v>
      </c>
      <c r="YL49">
        <v>3.5169573496120798</v>
      </c>
      <c r="YM49">
        <v>1.9435977087118199</v>
      </c>
      <c r="YN49">
        <v>7.6816033918051403</v>
      </c>
      <c r="YO49">
        <v>3.8535531728184602</v>
      </c>
      <c r="YP49">
        <v>10.0360866755838</v>
      </c>
      <c r="YQ49">
        <v>2.5349349928891001</v>
      </c>
      <c r="YR49">
        <v>7.7272322488041798</v>
      </c>
      <c r="YS49">
        <v>31.8595839453405</v>
      </c>
      <c r="YT49">
        <v>5.5797946066613697</v>
      </c>
      <c r="YU49">
        <v>2.18418593257493</v>
      </c>
      <c r="YV49">
        <v>3.6783947743863799</v>
      </c>
      <c r="YW49">
        <v>4.0521799972480901</v>
      </c>
    </row>
    <row r="50" spans="1:673" x14ac:dyDescent="0.2">
      <c r="A50">
        <v>176.06659999999999</v>
      </c>
      <c r="B50">
        <v>74</v>
      </c>
      <c r="C50" t="s">
        <v>775</v>
      </c>
      <c r="D50">
        <v>2.683E-2</v>
      </c>
      <c r="E50" t="s">
        <v>674</v>
      </c>
      <c r="F50" t="s">
        <v>776</v>
      </c>
      <c r="G50">
        <v>4.1494580799695999</v>
      </c>
      <c r="H50">
        <v>14.080365050482101</v>
      </c>
      <c r="I50" s="3">
        <v>176.06586941902401</v>
      </c>
      <c r="J50" s="2">
        <v>59.919634949517899</v>
      </c>
      <c r="K50" t="s">
        <v>676</v>
      </c>
      <c r="L50">
        <f t="shared" si="2"/>
        <v>660</v>
      </c>
      <c r="M50">
        <f t="shared" si="1"/>
        <v>1.7427003004103214E-2</v>
      </c>
      <c r="N50">
        <v>3.9034197001403398E-2</v>
      </c>
      <c r="O50">
        <v>4.3002343702542897E-2</v>
      </c>
      <c r="P50">
        <v>1.9592287330950999E-2</v>
      </c>
      <c r="Q50">
        <v>3.2912237588622599E-2</v>
      </c>
      <c r="R50">
        <v>3.4864874767410799E-2</v>
      </c>
      <c r="S50">
        <v>2.8409567211780801E-2</v>
      </c>
      <c r="T50">
        <v>3.3681554601584097E-2</v>
      </c>
      <c r="U50">
        <v>3.6456715313043703E-2</v>
      </c>
      <c r="V50">
        <v>3.2185430740742003E-2</v>
      </c>
      <c r="W50">
        <v>1.63337976167275E-2</v>
      </c>
      <c r="X50">
        <v>2.5786738778713601E-2</v>
      </c>
      <c r="Y50">
        <v>2.9416837274159401E-2</v>
      </c>
      <c r="Z50">
        <v>2.9623238717963799E-2</v>
      </c>
      <c r="AA50">
        <v>2.7195225192752099E-2</v>
      </c>
      <c r="AB50">
        <v>4.2437169596246202E-2</v>
      </c>
      <c r="AC50">
        <v>2.62352372796892E-2</v>
      </c>
      <c r="AD50">
        <v>4.5152761930060202E-2</v>
      </c>
      <c r="AE50">
        <v>2.19300760887217E-2</v>
      </c>
      <c r="AF50">
        <v>2.2497508732158E-2</v>
      </c>
      <c r="AG50">
        <v>2.1989773924869602E-2</v>
      </c>
      <c r="AH50">
        <v>1.9238832741534099E-2</v>
      </c>
      <c r="AI50">
        <v>2.5394290569213399E-2</v>
      </c>
      <c r="AJ50">
        <v>3.9430262445847498E-2</v>
      </c>
      <c r="AK50">
        <v>2.1972343570483398E-2</v>
      </c>
      <c r="AL50">
        <v>4.0731372279328402E-2</v>
      </c>
      <c r="AM50">
        <v>2.4763150369384999E-2</v>
      </c>
      <c r="AN50">
        <v>2.6664756958749199E-2</v>
      </c>
      <c r="AO50">
        <v>4.0077825792365698E-2</v>
      </c>
      <c r="AP50">
        <v>5.2427022121341899E-2</v>
      </c>
      <c r="AQ50">
        <v>3.4023262578586698E-2</v>
      </c>
      <c r="AR50">
        <v>2.4940405772586698E-2</v>
      </c>
      <c r="AS50">
        <v>2.2557187868744399E-2</v>
      </c>
      <c r="AT50">
        <v>2.14057058638977E-2</v>
      </c>
      <c r="AU50">
        <v>3.04779099818271E-2</v>
      </c>
      <c r="AV50">
        <v>2.3891191155488E-2</v>
      </c>
      <c r="AW50">
        <v>3.00472143880386E-2</v>
      </c>
      <c r="AX50">
        <v>2.94745780265371E-2</v>
      </c>
      <c r="AY50">
        <v>2.55677623935704E-3</v>
      </c>
      <c r="AZ50">
        <v>1.9094064641230601E-3</v>
      </c>
      <c r="BA50">
        <v>8.0644753022219798E-3</v>
      </c>
      <c r="BB50">
        <v>3.3989781193190002E-2</v>
      </c>
      <c r="BC50">
        <v>3.05123633449162E-2</v>
      </c>
      <c r="BD50">
        <v>4.04269264117059E-2</v>
      </c>
      <c r="BE50">
        <v>0.124600005416273</v>
      </c>
      <c r="BF50">
        <v>2.1263009223932601E-2</v>
      </c>
      <c r="BG50">
        <v>2.3174307164859201E-2</v>
      </c>
      <c r="BH50">
        <v>3.8475203199095802E-2</v>
      </c>
      <c r="BI50">
        <v>2.6583160501315099E-2</v>
      </c>
      <c r="BJ50">
        <v>1.7795941220960201E-2</v>
      </c>
      <c r="BK50">
        <v>1.8313676220336601E-2</v>
      </c>
      <c r="BL50">
        <v>3.05059073123649E-2</v>
      </c>
      <c r="BM50">
        <v>4.4590746131630901E-2</v>
      </c>
      <c r="BN50">
        <v>1.6954813127407299E-2</v>
      </c>
      <c r="BO50">
        <v>3.0466602950313101E-2</v>
      </c>
      <c r="BP50">
        <v>3.6324321024923903E-2</v>
      </c>
      <c r="BQ50">
        <v>2.7991317036499E-2</v>
      </c>
      <c r="BR50">
        <v>4.4342016098396601E-2</v>
      </c>
      <c r="BS50">
        <v>2.88909332692023E-2</v>
      </c>
      <c r="BT50">
        <v>2.4933252079400801E-2</v>
      </c>
      <c r="BU50">
        <v>1.9460694065607999E-2</v>
      </c>
      <c r="BV50">
        <v>2.15509761261727E-2</v>
      </c>
      <c r="BW50">
        <v>2.04768572245769E-2</v>
      </c>
      <c r="BX50">
        <v>2.2701787693210101E-2</v>
      </c>
      <c r="BY50">
        <v>2.74796251259967E-2</v>
      </c>
      <c r="BZ50">
        <v>1.3684095850214101E-2</v>
      </c>
      <c r="CA50">
        <v>3.2021608492263799E-2</v>
      </c>
      <c r="CB50">
        <v>3.0256807544129599E-2</v>
      </c>
      <c r="CC50">
        <v>9.1129712400821097E-3</v>
      </c>
      <c r="CD50">
        <v>1.8447299981140499E-2</v>
      </c>
      <c r="CE50">
        <v>2.5456380287284201E-2</v>
      </c>
      <c r="CF50">
        <v>3.3517611766512301E-2</v>
      </c>
      <c r="CG50">
        <v>1.7879400912032401E-2</v>
      </c>
      <c r="CH50">
        <v>2.4735577089739301E-2</v>
      </c>
      <c r="CI50">
        <v>1.79620314340787E-2</v>
      </c>
      <c r="CJ50">
        <v>9.1808435379691408E-3</v>
      </c>
      <c r="CK50">
        <v>2.30375466729448E-2</v>
      </c>
      <c r="CL50">
        <v>3.7338920139205201E-2</v>
      </c>
      <c r="CM50">
        <v>2.7770863089105001E-2</v>
      </c>
      <c r="CN50">
        <v>3.10069566524586E-2</v>
      </c>
      <c r="CO50">
        <v>2.4983467673085302E-2</v>
      </c>
      <c r="CP50">
        <v>2.1119974328901499E-2</v>
      </c>
      <c r="CQ50">
        <v>1.8205138892974499E-2</v>
      </c>
      <c r="CR50">
        <v>3.3458237806815803E-2</v>
      </c>
      <c r="CS50">
        <v>3.30738443891095E-2</v>
      </c>
      <c r="CT50">
        <v>4.1252230057800002E-2</v>
      </c>
      <c r="CU50">
        <v>1.7087929362764001E-2</v>
      </c>
      <c r="CV50">
        <v>2.9693524434722202E-2</v>
      </c>
      <c r="CW50">
        <v>1.5161343801010601E-2</v>
      </c>
      <c r="CX50">
        <v>2.7875627334094499E-2</v>
      </c>
      <c r="CY50">
        <v>3.1489677672518299E-2</v>
      </c>
      <c r="CZ50">
        <v>3.1988615908439898E-2</v>
      </c>
      <c r="DA50">
        <v>1.96561497905966E-2</v>
      </c>
      <c r="DB50">
        <v>2.10769773922099E-2</v>
      </c>
      <c r="DC50">
        <v>3.1883938191045597E-2</v>
      </c>
      <c r="DD50">
        <v>3.3710614559716703E-2</v>
      </c>
      <c r="DE50">
        <v>8.9675969106590304E-3</v>
      </c>
      <c r="DF50">
        <v>3.7102208964717798E-3</v>
      </c>
      <c r="DG50">
        <v>2.99375723738553E-2</v>
      </c>
      <c r="DH50">
        <v>4.4121431902022799E-2</v>
      </c>
      <c r="DI50">
        <v>2.2013233284389401E-2</v>
      </c>
      <c r="DJ50">
        <v>1.1574930856649601E-2</v>
      </c>
      <c r="DK50">
        <v>9.3103611592835409E-3</v>
      </c>
      <c r="DL50">
        <v>2.0855562334754298E-2</v>
      </c>
      <c r="DM50">
        <v>2.3563605545637599E-2</v>
      </c>
      <c r="DN50">
        <v>5.1153366288746397E-3</v>
      </c>
      <c r="DO50">
        <v>2.49499152259198E-2</v>
      </c>
      <c r="DP50">
        <v>1.29798548487427E-2</v>
      </c>
      <c r="DQ50">
        <v>2.9251880731790199E-2</v>
      </c>
      <c r="DR50">
        <v>1.617163613517E-2</v>
      </c>
      <c r="DS50">
        <v>1.16280122199134E-2</v>
      </c>
      <c r="DT50">
        <v>2.2794142803057801E-2</v>
      </c>
      <c r="DU50">
        <v>1.46002797482044E-2</v>
      </c>
      <c r="DV50">
        <v>2.1102697684180698E-2</v>
      </c>
      <c r="DW50">
        <v>2.23088968419854E-2</v>
      </c>
      <c r="DX50">
        <v>1.8568516579417799E-2</v>
      </c>
      <c r="DY50">
        <v>4.53483351002103E-3</v>
      </c>
      <c r="DZ50">
        <v>4.5069071509702303E-2</v>
      </c>
      <c r="EA50">
        <v>3.0842230998118598E-3</v>
      </c>
      <c r="EB50">
        <v>3.2491868983395601E-2</v>
      </c>
      <c r="EC50">
        <v>3.8206547843697499E-3</v>
      </c>
      <c r="ED50">
        <v>6.1870417157867501E-3</v>
      </c>
      <c r="EE50">
        <v>7.3576929715154504E-3</v>
      </c>
      <c r="EF50">
        <v>1.05284136747639E-2</v>
      </c>
      <c r="EG50">
        <v>3.7191732909738699E-2</v>
      </c>
      <c r="EH50">
        <v>1.02514020221955E-2</v>
      </c>
      <c r="EI50">
        <v>1.8177796980047501E-2</v>
      </c>
      <c r="EJ50">
        <v>1.39184613076403E-2</v>
      </c>
      <c r="EK50">
        <v>1.24111853952281E-2</v>
      </c>
      <c r="EL50">
        <v>7.0646818198843598E-3</v>
      </c>
      <c r="EM50">
        <v>6.2495900797917897E-3</v>
      </c>
      <c r="EN50">
        <v>3.2608038686492199E-3</v>
      </c>
      <c r="EO50">
        <v>1.5108215924535699E-2</v>
      </c>
      <c r="EP50">
        <v>3.3126774890907602E-2</v>
      </c>
      <c r="EQ50">
        <v>8.5071129482693596E-3</v>
      </c>
      <c r="ER50">
        <v>7.4423075985632402E-3</v>
      </c>
      <c r="ES50">
        <v>3.41784502401693E-3</v>
      </c>
      <c r="ET50">
        <v>1.2195329269073799E-2</v>
      </c>
      <c r="EU50">
        <v>1.2613191494725701E-2</v>
      </c>
      <c r="EV50">
        <v>1.27043097940325E-2</v>
      </c>
      <c r="EW50">
        <v>1.46811941922352E-2</v>
      </c>
      <c r="EX50">
        <v>3.0596505443162701E-3</v>
      </c>
      <c r="EY50">
        <v>1.39067610955262E-2</v>
      </c>
      <c r="EZ50">
        <v>1.00462650318124E-2</v>
      </c>
      <c r="FA50">
        <v>1.9010878256011401E-2</v>
      </c>
      <c r="FB50">
        <v>5.7270229732624403E-3</v>
      </c>
      <c r="FC50">
        <v>4.5322591362322202E-3</v>
      </c>
      <c r="FD50">
        <v>1.90305658152096E-2</v>
      </c>
      <c r="FE50">
        <v>4.1501328943572297E-3</v>
      </c>
      <c r="FF50">
        <v>9.2098364636424498E-3</v>
      </c>
      <c r="FG50">
        <v>7.6147105106037201E-3</v>
      </c>
      <c r="FH50">
        <v>3.6025338858172201E-3</v>
      </c>
      <c r="FI50">
        <v>6.3538330764275897E-3</v>
      </c>
      <c r="FJ50">
        <v>1.8056553050885799E-2</v>
      </c>
      <c r="FK50">
        <v>8.82723944197745E-3</v>
      </c>
      <c r="FL50">
        <v>3.4096445259086902E-3</v>
      </c>
      <c r="FM50">
        <v>5.5857224907138797E-3</v>
      </c>
      <c r="FN50">
        <v>1.21844144312387E-2</v>
      </c>
      <c r="FO50">
        <v>5.7003180238875597E-3</v>
      </c>
      <c r="FP50">
        <v>8.2429082271713704E-3</v>
      </c>
      <c r="FQ50">
        <v>2.0893940870854898E-2</v>
      </c>
      <c r="FR50">
        <v>2.1428408257514599E-2</v>
      </c>
      <c r="FS50">
        <v>3.0749313931625E-2</v>
      </c>
      <c r="FT50">
        <v>1.15962161888504E-2</v>
      </c>
      <c r="FU50">
        <v>3.0478818423959799E-2</v>
      </c>
      <c r="FV50">
        <v>2.9329671015213599E-2</v>
      </c>
      <c r="FW50">
        <v>3.3857194926125898E-2</v>
      </c>
      <c r="FX50">
        <v>2.1718598098864401E-2</v>
      </c>
      <c r="FY50">
        <v>3.19533508614026E-2</v>
      </c>
      <c r="FZ50">
        <v>1.8217205892731E-2</v>
      </c>
      <c r="GA50">
        <v>9.8999648407993909E-3</v>
      </c>
      <c r="GB50">
        <v>3.5535223074476298E-2</v>
      </c>
      <c r="GC50">
        <v>2.2083490320446601E-2</v>
      </c>
      <c r="GD50">
        <v>1.4358484456146301E-2</v>
      </c>
      <c r="GE50">
        <v>1.36037612205267E-2</v>
      </c>
      <c r="GF50">
        <v>1.2045393834616599E-3</v>
      </c>
      <c r="GG50">
        <v>7.2186073675366601E-3</v>
      </c>
      <c r="GH50">
        <v>1.54683522725001E-2</v>
      </c>
      <c r="GI50">
        <v>2.1169140187675999E-2</v>
      </c>
      <c r="GJ50">
        <v>3.33028723497237E-3</v>
      </c>
      <c r="GK50">
        <v>7.9682700361337604E-3</v>
      </c>
      <c r="GL50">
        <v>2.2686600913307802E-3</v>
      </c>
      <c r="GM50">
        <v>1.7174557401292201E-2</v>
      </c>
      <c r="GN50">
        <v>1.6332507045969401E-2</v>
      </c>
      <c r="GO50">
        <v>1.86355560754949E-2</v>
      </c>
      <c r="GP50">
        <v>9.9225551741857296E-3</v>
      </c>
      <c r="GQ50">
        <v>4.4451311541517996E-3</v>
      </c>
      <c r="GR50">
        <v>2.7272372830730702E-3</v>
      </c>
      <c r="GS50">
        <v>6.3006508695110002E-3</v>
      </c>
      <c r="GT50">
        <v>8.6785820364059692E-3</v>
      </c>
      <c r="GU50">
        <v>1.7591917246269701E-2</v>
      </c>
      <c r="GV50">
        <v>7.8126962391160595E-3</v>
      </c>
      <c r="GW50">
        <v>7.06098162212738E-3</v>
      </c>
      <c r="GX50">
        <v>9.3155493839556392E-3</v>
      </c>
      <c r="GY50">
        <v>8.7172682136714107E-3</v>
      </c>
      <c r="GZ50">
        <v>2.6327487597786501E-2</v>
      </c>
      <c r="HA50">
        <v>1.212828446319E-2</v>
      </c>
      <c r="HB50">
        <v>1.58888003124887E-3</v>
      </c>
      <c r="HC50">
        <v>9.9189972951447096E-3</v>
      </c>
      <c r="HD50">
        <v>7.0234167043887004E-3</v>
      </c>
      <c r="HE50">
        <v>5.5416580400222898E-3</v>
      </c>
      <c r="HF50">
        <v>7.1561048801384499E-3</v>
      </c>
      <c r="HG50">
        <v>9.4999847516210705E-3</v>
      </c>
      <c r="HH50">
        <v>9.1933300425618095E-3</v>
      </c>
      <c r="HI50">
        <v>9.4794723625248097E-3</v>
      </c>
      <c r="HJ50">
        <v>1.03097988658209E-2</v>
      </c>
      <c r="HK50">
        <v>1.14450597442463E-2</v>
      </c>
      <c r="HL50">
        <v>2.66505369819013E-3</v>
      </c>
      <c r="HM50">
        <v>5.42990178594674E-3</v>
      </c>
      <c r="HN50">
        <v>5.7324623863788298E-3</v>
      </c>
      <c r="HO50">
        <v>2.7428925495111699E-3</v>
      </c>
      <c r="HP50">
        <v>3.4783481802637302E-3</v>
      </c>
      <c r="HQ50">
        <v>5.3582171520754601E-3</v>
      </c>
      <c r="HR50">
        <v>6.2880669403395199E-3</v>
      </c>
      <c r="HS50">
        <v>4.1385561903236898E-3</v>
      </c>
      <c r="HT50">
        <v>1.6462306353739201E-2</v>
      </c>
      <c r="HU50">
        <v>8.2842662515970108E-3</v>
      </c>
      <c r="HV50">
        <v>5.7275116873644902E-3</v>
      </c>
      <c r="HW50">
        <v>3.9692656748521798E-3</v>
      </c>
      <c r="HX50">
        <v>3.4651774324524999E-3</v>
      </c>
      <c r="HY50">
        <v>5.2216162001938703E-3</v>
      </c>
      <c r="HZ50">
        <v>2.8012261760492398E-3</v>
      </c>
      <c r="IA50">
        <v>2.1928138082778102E-3</v>
      </c>
      <c r="IB50">
        <v>1.45498046859248E-3</v>
      </c>
      <c r="IC50">
        <v>1.31232823317069E-2</v>
      </c>
      <c r="ID50">
        <v>5.6842851678678098E-3</v>
      </c>
      <c r="IE50">
        <v>4.8366562540662203E-3</v>
      </c>
      <c r="IF50">
        <v>1.8269264998461699E-2</v>
      </c>
      <c r="IG50">
        <v>4.0871579058306398E-3</v>
      </c>
      <c r="IH50">
        <v>4.9372757601351003E-3</v>
      </c>
      <c r="II50">
        <v>5.0963029279028401E-3</v>
      </c>
      <c r="IJ50">
        <v>1.2501418097107799E-2</v>
      </c>
      <c r="IK50">
        <v>2.94869455962789E-3</v>
      </c>
      <c r="IL50">
        <v>3.2811521316903698E-3</v>
      </c>
      <c r="IM50">
        <v>1.09636593922101E-2</v>
      </c>
      <c r="IN50">
        <v>2.4300274248081798E-2</v>
      </c>
      <c r="IO50">
        <v>6.4686371612080407E-2</v>
      </c>
      <c r="IP50">
        <v>4.6310697225949202E-2</v>
      </c>
      <c r="IQ50">
        <v>2.6415647187654701E-2</v>
      </c>
      <c r="IR50">
        <v>1.92913475652449E-2</v>
      </c>
      <c r="IS50">
        <v>2.8194721116518801E-2</v>
      </c>
      <c r="IT50">
        <v>3.1163317378286998E-2</v>
      </c>
      <c r="IU50">
        <v>1.9700816195432999E-2</v>
      </c>
      <c r="IV50">
        <v>2.9004463765265102E-3</v>
      </c>
      <c r="IW50">
        <v>7.3426109352251199E-3</v>
      </c>
      <c r="IX50">
        <v>0.105157468871705</v>
      </c>
      <c r="IY50">
        <v>2.0796787830121101E-2</v>
      </c>
      <c r="IZ50">
        <v>5.0366632988567096E-3</v>
      </c>
      <c r="JA50">
        <v>2.54445798274342E-3</v>
      </c>
      <c r="JB50">
        <v>2.0722974401602E-2</v>
      </c>
      <c r="JC50">
        <v>2.0170824918416101E-2</v>
      </c>
      <c r="JD50">
        <v>1.0691394677550099E-2</v>
      </c>
      <c r="JE50">
        <v>3.24743375745465E-2</v>
      </c>
      <c r="JF50">
        <v>1.7571251333093701E-2</v>
      </c>
      <c r="JG50">
        <v>7.8633175298075605E-3</v>
      </c>
      <c r="JH50">
        <v>1.40574195043456E-2</v>
      </c>
      <c r="JI50">
        <v>9.2361631566262106E-3</v>
      </c>
      <c r="JJ50">
        <v>1.9653897946561701E-2</v>
      </c>
      <c r="JK50">
        <v>1.3129188248429201E-2</v>
      </c>
      <c r="JL50">
        <v>1.0158880990027199E-2</v>
      </c>
      <c r="JM50">
        <v>1.5998308792541299E-2</v>
      </c>
      <c r="JN50">
        <v>5.52046526946867E-3</v>
      </c>
      <c r="JO50">
        <v>1.38663397176954E-2</v>
      </c>
      <c r="JP50">
        <v>1.0805088161546799E-2</v>
      </c>
      <c r="JQ50">
        <v>7.7238063151760499E-3</v>
      </c>
      <c r="JR50">
        <v>1.20296387989234E-2</v>
      </c>
      <c r="JS50">
        <v>9.1086338591136306E-3</v>
      </c>
      <c r="JT50">
        <v>6.8062081698363197E-3</v>
      </c>
      <c r="JU50">
        <v>6.6689605482634796E-3</v>
      </c>
      <c r="JV50">
        <v>1.17520803321288E-2</v>
      </c>
      <c r="JW50">
        <v>7.8925439518700204E-3</v>
      </c>
      <c r="JX50">
        <v>9.8294996960500303E-3</v>
      </c>
      <c r="JY50">
        <v>9.9534907042113305E-3</v>
      </c>
      <c r="JZ50">
        <v>1.03323542765432E-2</v>
      </c>
      <c r="KA50">
        <v>1.5750884236614401E-2</v>
      </c>
      <c r="KB50">
        <v>1.2069086749741401E-2</v>
      </c>
      <c r="KC50">
        <v>1.3891454347206201E-2</v>
      </c>
      <c r="KD50">
        <v>1.24083007266606E-2</v>
      </c>
      <c r="KE50">
        <v>2.15497949446936E-3</v>
      </c>
      <c r="KF50">
        <v>1.15652555645839E-2</v>
      </c>
      <c r="KG50">
        <v>1.0832292413920501E-2</v>
      </c>
      <c r="KH50">
        <v>1.38324742125244E-2</v>
      </c>
      <c r="KI50">
        <v>1.8669245349634399E-2</v>
      </c>
      <c r="KJ50">
        <v>1.5234543904474601E-2</v>
      </c>
      <c r="KK50">
        <v>1.3453903642282499E-2</v>
      </c>
      <c r="KL50">
        <v>7.5019957769496002E-3</v>
      </c>
      <c r="KM50">
        <v>5.5013969598474398E-3</v>
      </c>
      <c r="KN50">
        <v>3.8205317010757299E-3</v>
      </c>
      <c r="KO50">
        <v>1.2209692944724701E-2</v>
      </c>
      <c r="KP50">
        <v>1.16712802623101E-2</v>
      </c>
      <c r="KQ50">
        <v>5.8476261210411804E-3</v>
      </c>
      <c r="KR50">
        <v>1.4650901715967101E-2</v>
      </c>
      <c r="KS50">
        <v>7.2976126659505501E-3</v>
      </c>
      <c r="KT50">
        <v>7.4232224136847203E-3</v>
      </c>
      <c r="KU50">
        <v>2.8015208877607699E-3</v>
      </c>
      <c r="KV50">
        <v>5.9082321087090698E-3</v>
      </c>
      <c r="KW50">
        <v>6.08621286349825E-3</v>
      </c>
      <c r="KX50">
        <v>1.02491527815044E-2</v>
      </c>
      <c r="KY50">
        <v>1.07933933797576E-2</v>
      </c>
      <c r="KZ50">
        <v>1.67899598864971E-3</v>
      </c>
      <c r="LA50">
        <v>6.87105964481301E-3</v>
      </c>
      <c r="LB50">
        <v>1.57083610519974E-2</v>
      </c>
      <c r="LC50">
        <v>5.1437976703855E-3</v>
      </c>
      <c r="LD50">
        <v>1.4378159049642099E-2</v>
      </c>
      <c r="LE50">
        <v>6.7453577346888198E-3</v>
      </c>
      <c r="LF50">
        <v>7.3486126219212897E-3</v>
      </c>
      <c r="LG50">
        <v>1.2601593449351699E-2</v>
      </c>
      <c r="LH50">
        <v>4.0247532568264202E-3</v>
      </c>
      <c r="LI50">
        <v>1.28278456112357E-2</v>
      </c>
      <c r="LJ50">
        <v>6.5175995309257398E-3</v>
      </c>
      <c r="LK50">
        <v>3.5122810344083099E-3</v>
      </c>
      <c r="LL50">
        <v>8.9239801349849292E-3</v>
      </c>
      <c r="LM50">
        <v>1.8581549789992401E-2</v>
      </c>
      <c r="LN50">
        <v>5.6744298862897698E-3</v>
      </c>
      <c r="LO50">
        <v>1.4807262813696501E-2</v>
      </c>
      <c r="LP50">
        <v>2.18890434684317E-2</v>
      </c>
      <c r="LQ50">
        <v>7.8462370286841894E-3</v>
      </c>
      <c r="LR50">
        <v>2.1313240805084701E-2</v>
      </c>
      <c r="LS50">
        <v>2.0038235875537502E-2</v>
      </c>
      <c r="LT50">
        <v>8.8894234145911293E-3</v>
      </c>
      <c r="LU50">
        <v>2.3887584896545199E-2</v>
      </c>
      <c r="LV50">
        <v>1.8554382694860799E-2</v>
      </c>
      <c r="LW50">
        <v>2.23542846967981E-2</v>
      </c>
      <c r="LX50">
        <v>1.9960466947726501E-2</v>
      </c>
      <c r="LY50">
        <v>7.5134264655247101E-3</v>
      </c>
      <c r="LZ50">
        <v>1.1781927473870701E-2</v>
      </c>
      <c r="MA50">
        <v>6.7899504371982796E-3</v>
      </c>
      <c r="MB50">
        <v>2.1436615212004798E-2</v>
      </c>
      <c r="MC50">
        <v>2.0821595918365202E-2</v>
      </c>
      <c r="MD50">
        <v>2.48181471404001E-2</v>
      </c>
      <c r="ME50">
        <v>1.9600233970644799E-2</v>
      </c>
      <c r="MF50">
        <v>1.5866528404361001E-2</v>
      </c>
      <c r="MG50">
        <v>2.2822712370860501E-2</v>
      </c>
      <c r="MH50">
        <v>1.8563281058632398E-2</v>
      </c>
      <c r="MI50">
        <v>1.7639626699819701E-2</v>
      </c>
      <c r="MJ50">
        <v>1.12537300068712E-2</v>
      </c>
      <c r="MK50">
        <v>1.95321822744371E-2</v>
      </c>
      <c r="ML50">
        <v>2.01019555509491E-2</v>
      </c>
      <c r="MM50">
        <v>1.83956281584228E-2</v>
      </c>
      <c r="MN50">
        <v>1.1786687825532599E-2</v>
      </c>
      <c r="MO50">
        <v>1.34936442765265E-2</v>
      </c>
      <c r="MP50">
        <v>2.5288794576184902E-2</v>
      </c>
      <c r="MQ50">
        <v>2.44726260687631E-2</v>
      </c>
      <c r="MR50">
        <v>7.9732270520305702E-3</v>
      </c>
      <c r="MS50">
        <v>2.1698637800601901E-2</v>
      </c>
      <c r="MT50">
        <v>1.31414101683981E-2</v>
      </c>
      <c r="MU50">
        <v>1.5636251011973301E-2</v>
      </c>
      <c r="MV50">
        <v>7.1030888555137801E-3</v>
      </c>
      <c r="MW50">
        <v>7.8258207639438897E-3</v>
      </c>
      <c r="MX50">
        <v>4.6383403549245797E-3</v>
      </c>
      <c r="MY50">
        <v>1.8397938625505001E-2</v>
      </c>
      <c r="MZ50">
        <v>5.2103435451903699E-2</v>
      </c>
      <c r="NA50">
        <v>4.3474354877674502E-2</v>
      </c>
      <c r="NB50">
        <v>2.5599333828364199E-2</v>
      </c>
      <c r="NC50">
        <v>2.6422177670919301E-2</v>
      </c>
      <c r="ND50">
        <v>3.8807413269035199E-3</v>
      </c>
      <c r="NE50">
        <v>1.8256699147087201E-2</v>
      </c>
      <c r="NF50">
        <v>1.50644382892506E-2</v>
      </c>
      <c r="NG50">
        <v>5.0187140590964102E-2</v>
      </c>
      <c r="NH50">
        <v>2.58857684301943E-2</v>
      </c>
      <c r="NI50">
        <v>3.0822756113761701E-2</v>
      </c>
      <c r="NJ50">
        <v>9.6997596571789402E-3</v>
      </c>
      <c r="NK50">
        <v>1.93441461925658E-2</v>
      </c>
      <c r="NL50">
        <v>2.33718115650304E-2</v>
      </c>
      <c r="NM50">
        <v>1.38011830637492E-2</v>
      </c>
      <c r="NN50">
        <v>3.1508616608814898E-2</v>
      </c>
      <c r="NO50">
        <v>2.0938459968737898E-2</v>
      </c>
      <c r="NP50">
        <v>2.3193663639342901E-2</v>
      </c>
      <c r="NQ50">
        <v>2.9682894127133101E-2</v>
      </c>
      <c r="NR50">
        <v>9.1163126385921493E-3</v>
      </c>
      <c r="NS50">
        <v>1.9052087697659599E-2</v>
      </c>
      <c r="NT50">
        <v>2.2579341254507699E-2</v>
      </c>
      <c r="NU50">
        <v>8.2128332496198796E-3</v>
      </c>
      <c r="NV50">
        <v>1.90902457799705E-2</v>
      </c>
      <c r="NW50">
        <v>9.1269568064381596E-3</v>
      </c>
      <c r="NX50">
        <v>1.6644102886894701E-2</v>
      </c>
      <c r="NY50">
        <v>2.95593269534229E-2</v>
      </c>
      <c r="NZ50">
        <v>6.6789431475556202E-3</v>
      </c>
      <c r="OA50">
        <v>7.6719171639968902E-3</v>
      </c>
      <c r="OB50">
        <v>1.18559783002238E-2</v>
      </c>
      <c r="OC50">
        <v>6.31551145842552E-3</v>
      </c>
      <c r="OD50">
        <v>5.7758038978209403E-3</v>
      </c>
      <c r="OE50">
        <v>1.1125493212127E-2</v>
      </c>
      <c r="OF50">
        <v>2.17208330398477E-2</v>
      </c>
      <c r="OG50">
        <v>9.3637819716252506E-3</v>
      </c>
      <c r="OH50">
        <v>3.7263522558023299E-3</v>
      </c>
      <c r="OI50">
        <v>1.11967246816686E-2</v>
      </c>
      <c r="OJ50">
        <v>7.7108869422156303E-3</v>
      </c>
      <c r="OK50">
        <v>2.7154268757348101E-3</v>
      </c>
      <c r="OL50">
        <v>5.7835330466326704E-3</v>
      </c>
      <c r="OM50">
        <v>1.44888211591594E-2</v>
      </c>
      <c r="ON50">
        <v>5.3782490657850396E-3</v>
      </c>
      <c r="OO50">
        <v>1.0221856074255501E-2</v>
      </c>
      <c r="OP50">
        <v>3.0300867172460898E-2</v>
      </c>
      <c r="OQ50">
        <v>6.7953440791350302E-3</v>
      </c>
      <c r="OR50">
        <v>1.08178952504279E-2</v>
      </c>
      <c r="OS50">
        <v>6.5594838507652704E-3</v>
      </c>
      <c r="OT50">
        <v>7.5405273301235396E-3</v>
      </c>
      <c r="OU50">
        <v>9.9579777676523408E-3</v>
      </c>
      <c r="OV50">
        <v>7.88616446009535E-3</v>
      </c>
      <c r="OW50">
        <v>8.1275744338252104E-3</v>
      </c>
      <c r="OX50">
        <v>1.75721786388351E-2</v>
      </c>
      <c r="OY50">
        <v>5.5513662080191803E-3</v>
      </c>
      <c r="OZ50">
        <v>1.6788716678780801E-2</v>
      </c>
      <c r="PA50">
        <v>6.4326619797459702E-3</v>
      </c>
      <c r="PB50">
        <v>1.1012412798446501E-2</v>
      </c>
      <c r="PC50">
        <v>8.4799974821557697E-3</v>
      </c>
      <c r="PD50">
        <v>1.0480899483143199E-2</v>
      </c>
      <c r="PE50">
        <v>7.9233017825904393E-3</v>
      </c>
      <c r="PF50">
        <v>1.52487421199299E-2</v>
      </c>
      <c r="PG50">
        <v>1.3106958261101399E-2</v>
      </c>
      <c r="PH50">
        <v>1.4347806600319099E-2</v>
      </c>
      <c r="PI50">
        <v>1.19636735922365E-2</v>
      </c>
      <c r="PJ50">
        <v>1.27771441455124E-2</v>
      </c>
      <c r="PK50">
        <v>1.6238909582871299E-2</v>
      </c>
      <c r="PL50">
        <v>7.4130656507151596E-3</v>
      </c>
      <c r="PM50">
        <v>1.06229211477811E-2</v>
      </c>
      <c r="PN50">
        <v>7.29882193869305E-3</v>
      </c>
      <c r="PO50">
        <v>7.7429453269168801E-3</v>
      </c>
      <c r="PP50">
        <v>1.02101854953066E-2</v>
      </c>
      <c r="PQ50">
        <v>8.7461854180548495E-3</v>
      </c>
      <c r="PR50">
        <v>0.161777198093247</v>
      </c>
      <c r="PS50">
        <v>6.0876583390680403E-3</v>
      </c>
      <c r="PT50">
        <v>1.2611886377934299E-2</v>
      </c>
      <c r="PU50">
        <v>4.0563385834446603E-3</v>
      </c>
      <c r="PV50">
        <v>1.05094001822726E-2</v>
      </c>
      <c r="PW50">
        <v>5.5622160944789499E-3</v>
      </c>
      <c r="PX50">
        <v>5.9294574210553798E-3</v>
      </c>
      <c r="PY50">
        <v>7.8496290314181393E-3</v>
      </c>
      <c r="PZ50">
        <v>9.9469247798412205E-3</v>
      </c>
      <c r="QA50">
        <v>9.6942289997946109E-3</v>
      </c>
      <c r="QB50">
        <v>2.4120630571083199E-2</v>
      </c>
      <c r="QC50">
        <v>2.52042182906544E-2</v>
      </c>
      <c r="QD50">
        <v>1.6943111670596301E-2</v>
      </c>
      <c r="QE50">
        <v>5.9018615640677599E-3</v>
      </c>
      <c r="QF50">
        <v>4.9698202942161504E-3</v>
      </c>
      <c r="QG50">
        <v>7.2566820458713601E-3</v>
      </c>
      <c r="QH50">
        <v>7.0045140883369904E-3</v>
      </c>
      <c r="QI50">
        <v>8.6524265269505105E-3</v>
      </c>
      <c r="QJ50">
        <v>1.19289512761018E-3</v>
      </c>
      <c r="QK50">
        <v>7.9470750955790304E-3</v>
      </c>
      <c r="QL50">
        <v>7.45074920310478E-3</v>
      </c>
      <c r="QM50">
        <v>1.5014454831228799E-2</v>
      </c>
      <c r="QN50">
        <v>5.2788384076040097E-3</v>
      </c>
      <c r="QO50">
        <v>9.4266669211450407E-3</v>
      </c>
      <c r="QP50">
        <v>1.3746832795107199E-2</v>
      </c>
      <c r="QQ50">
        <v>8.1525467098072096E-3</v>
      </c>
      <c r="QR50">
        <v>1.15170914299874E-2</v>
      </c>
      <c r="QS50">
        <v>9.9039719439764397E-3</v>
      </c>
      <c r="QT50">
        <v>8.4541548451213203E-3</v>
      </c>
      <c r="QU50">
        <v>5.9565215875130003E-3</v>
      </c>
      <c r="QV50">
        <v>6.5880326355275904E-3</v>
      </c>
      <c r="QW50">
        <v>4.6882742291676598E-3</v>
      </c>
      <c r="QX50">
        <v>7.5183514104760901E-3</v>
      </c>
      <c r="QY50">
        <v>1.55781993668027E-2</v>
      </c>
      <c r="QZ50">
        <v>1.09469426078083E-2</v>
      </c>
      <c r="RA50">
        <v>4.6576701530589796E-3</v>
      </c>
      <c r="RB50">
        <v>7.6642121825752597E-3</v>
      </c>
      <c r="RC50">
        <v>2.6986770608643899E-3</v>
      </c>
      <c r="RD50">
        <v>3.5300896007003698E-3</v>
      </c>
      <c r="RE50">
        <v>5.05715235061391E-3</v>
      </c>
      <c r="RF50">
        <v>6.9076409027641903E-3</v>
      </c>
      <c r="RG50">
        <v>1.59385306153912E-3</v>
      </c>
      <c r="RH50">
        <v>7.7879050110104897E-3</v>
      </c>
      <c r="RI50">
        <v>3.6986286853236501E-3</v>
      </c>
      <c r="RJ50">
        <v>5.5041584353226099E-3</v>
      </c>
      <c r="RK50">
        <v>3.4796792406062301E-3</v>
      </c>
      <c r="RL50">
        <v>7.7600971303315299E-3</v>
      </c>
      <c r="RM50">
        <v>8.6513653237735803E-3</v>
      </c>
      <c r="RN50">
        <v>1.7590869020453301E-2</v>
      </c>
      <c r="RO50">
        <v>1.2888954311905799E-2</v>
      </c>
      <c r="RP50">
        <v>1.1750235291387599E-2</v>
      </c>
      <c r="RQ50">
        <v>1.65358898412864E-2</v>
      </c>
      <c r="RR50">
        <v>2.0580715724833202E-3</v>
      </c>
      <c r="RS50">
        <v>9.6680257936350694E-3</v>
      </c>
      <c r="RT50">
        <v>4.3244757226564602E-3</v>
      </c>
      <c r="RU50">
        <v>1.7191444749216099E-2</v>
      </c>
      <c r="RV50">
        <v>7.7636114634698303E-3</v>
      </c>
      <c r="RW50">
        <v>7.9369612792319806E-3</v>
      </c>
      <c r="RX50">
        <v>1.1259841574139401E-2</v>
      </c>
      <c r="RY50">
        <v>1.1614995365968399E-2</v>
      </c>
      <c r="RZ50">
        <v>6.5416871093976897E-3</v>
      </c>
      <c r="SA50">
        <v>7.1116107745907197E-3</v>
      </c>
      <c r="SB50">
        <v>7.8984466410233108E-3</v>
      </c>
      <c r="SC50">
        <v>1.05266928051897E-2</v>
      </c>
      <c r="SD50">
        <v>8.1173061005725394E-3</v>
      </c>
      <c r="SE50">
        <v>7.1739874907970798E-3</v>
      </c>
      <c r="SF50">
        <v>9.7833437025525802E-3</v>
      </c>
      <c r="SG50">
        <v>9.9216506027764301E-3</v>
      </c>
      <c r="SH50">
        <v>8.3530291951918693E-3</v>
      </c>
      <c r="SI50">
        <v>1.1394909632099701E-2</v>
      </c>
      <c r="SJ50">
        <v>1.2454114172744399E-2</v>
      </c>
      <c r="SK50">
        <v>8.5894775704878808E-3</v>
      </c>
      <c r="SL50">
        <v>8.6722721408149898E-3</v>
      </c>
      <c r="SM50">
        <v>1.6179555320014499E-2</v>
      </c>
      <c r="SN50">
        <v>2.0475140122824999E-2</v>
      </c>
      <c r="SO50">
        <v>2.01183716362194E-2</v>
      </c>
      <c r="SP50">
        <v>1.6561177559855901E-2</v>
      </c>
      <c r="SQ50">
        <v>1.05433501993091E-2</v>
      </c>
      <c r="SR50">
        <v>1.9412943369720301E-2</v>
      </c>
      <c r="SS50">
        <v>1.1936306736459699E-2</v>
      </c>
      <c r="ST50">
        <v>6.0294052119175302E-3</v>
      </c>
      <c r="SU50">
        <v>5.4801142351689099E-3</v>
      </c>
      <c r="SV50">
        <v>4.7602508207944304E-3</v>
      </c>
      <c r="SW50">
        <v>1.5790964714050899E-2</v>
      </c>
      <c r="SX50">
        <v>6.2270777104672902E-3</v>
      </c>
      <c r="SY50">
        <v>1.0718134811487499E-2</v>
      </c>
      <c r="SZ50">
        <v>2.4159162006919099E-2</v>
      </c>
      <c r="TA50">
        <v>1.4608801262698101E-2</v>
      </c>
      <c r="TB50">
        <v>1.2751825650192099E-2</v>
      </c>
      <c r="TC50">
        <v>1.4463650070458E-2</v>
      </c>
      <c r="TD50">
        <v>1.3259370944593901E-2</v>
      </c>
      <c r="TE50">
        <v>3.2058548909018603E-2</v>
      </c>
      <c r="TF50">
        <v>2.01497064838667E-2</v>
      </c>
      <c r="TG50">
        <v>2.7742778062555901E-2</v>
      </c>
      <c r="TH50">
        <v>1.6207955161433099E-2</v>
      </c>
      <c r="TI50">
        <v>1.3624539635689501E-2</v>
      </c>
      <c r="TJ50">
        <v>4.9364070813664597E-2</v>
      </c>
      <c r="TK50">
        <v>2.2437725240111599E-2</v>
      </c>
      <c r="TL50">
        <v>4.3022899402802399E-2</v>
      </c>
      <c r="TM50">
        <v>2.4406063404015601E-2</v>
      </c>
      <c r="TN50">
        <v>1.6073692556133799E-2</v>
      </c>
      <c r="TO50">
        <v>1.6936818873771201E-2</v>
      </c>
      <c r="TP50">
        <v>6.7398392971181401E-2</v>
      </c>
      <c r="TQ50">
        <v>7.45891297640591E-3</v>
      </c>
      <c r="TR50">
        <v>1.4613419701711299E-2</v>
      </c>
      <c r="TS50">
        <v>2.3943332832909298E-2</v>
      </c>
      <c r="TT50">
        <v>1.0392340957124499E-2</v>
      </c>
      <c r="TU50">
        <v>2.9641427154723201E-2</v>
      </c>
      <c r="TV50">
        <v>6.0911848259943301E-2</v>
      </c>
      <c r="TW50">
        <v>9.3882235678848392E-3</v>
      </c>
      <c r="TX50">
        <v>3.35635307209576E-2</v>
      </c>
      <c r="TY50">
        <v>2.3788847810678599E-2</v>
      </c>
      <c r="TZ50">
        <v>8.6126519248084007E-3</v>
      </c>
      <c r="UA50">
        <v>1.32006110033466E-2</v>
      </c>
      <c r="UB50">
        <v>2.84142232962761E-2</v>
      </c>
      <c r="UC50">
        <v>2.4388236581976998E-2</v>
      </c>
      <c r="UD50">
        <v>1.6665111875989801E-2</v>
      </c>
      <c r="UE50">
        <v>6.6407653190213396E-3</v>
      </c>
      <c r="UF50">
        <v>1.5545741517450499E-2</v>
      </c>
      <c r="UG50">
        <v>8.2393516080761005E-3</v>
      </c>
      <c r="UH50">
        <v>1.72944464648291E-2</v>
      </c>
      <c r="UI50">
        <v>1.7189262397683501E-2</v>
      </c>
      <c r="UJ50">
        <v>1.6324290467203802E-2</v>
      </c>
      <c r="UK50">
        <v>1.1114292875809499E-2</v>
      </c>
      <c r="UL50">
        <v>1.68372325758821E-2</v>
      </c>
      <c r="UM50">
        <v>1.19687723039308E-2</v>
      </c>
      <c r="UN50">
        <v>0.25061305021423802</v>
      </c>
      <c r="UO50">
        <v>2.6569619654832701E-2</v>
      </c>
      <c r="UP50">
        <v>3.9287849176095999E-2</v>
      </c>
      <c r="UQ50">
        <v>2.3536083686926699E-2</v>
      </c>
      <c r="UR50">
        <v>1.38436520113214E-2</v>
      </c>
      <c r="US50">
        <v>1.8694116153892999E-2</v>
      </c>
      <c r="UT50">
        <v>1.1068110354397399E-2</v>
      </c>
      <c r="UU50">
        <v>1.36960476689154E-2</v>
      </c>
      <c r="UV50">
        <v>8.7946756441285093E-3</v>
      </c>
      <c r="UW50">
        <v>1.42779063533152E-2</v>
      </c>
      <c r="UX50">
        <v>1.18443377113698E-2</v>
      </c>
      <c r="UY50">
        <v>3.1272882946958201E-2</v>
      </c>
      <c r="UZ50">
        <v>1.6879735022223501E-2</v>
      </c>
      <c r="VA50">
        <v>1.11173984491779E-2</v>
      </c>
      <c r="VB50">
        <v>2.8842526721769499E-2</v>
      </c>
      <c r="VC50">
        <v>3.3246843208859497E-2</v>
      </c>
      <c r="VD50">
        <v>3.8145751604853402E-2</v>
      </c>
      <c r="VE50">
        <v>1.88307408593162E-2</v>
      </c>
      <c r="VF50">
        <v>1.1935468698326601E-2</v>
      </c>
      <c r="VG50">
        <v>1.86809910260087E-2</v>
      </c>
      <c r="VH50">
        <v>1.9324777966775501E-2</v>
      </c>
      <c r="VI50">
        <v>5.6309114822811403E-2</v>
      </c>
      <c r="VJ50">
        <v>3.9854394564675599E-2</v>
      </c>
      <c r="VK50">
        <v>2.1123847742490001E-2</v>
      </c>
      <c r="VL50">
        <v>5.0064331836824599E-2</v>
      </c>
      <c r="VM50">
        <v>3.8184642022208601E-2</v>
      </c>
      <c r="VN50">
        <v>9.5951959328915096E-3</v>
      </c>
      <c r="VO50">
        <v>0.104724607803796</v>
      </c>
      <c r="VP50">
        <v>1.3199655565113899E-2</v>
      </c>
      <c r="VQ50">
        <v>3.3399949008948E-2</v>
      </c>
      <c r="VR50">
        <v>1.14329718387681E-2</v>
      </c>
      <c r="VS50">
        <v>2.61305020708043E-2</v>
      </c>
      <c r="VT50">
        <v>1.2405598907168299E-2</v>
      </c>
      <c r="VU50">
        <v>2.6351060863324598E-2</v>
      </c>
      <c r="VV50">
        <v>1.04311090620698E-2</v>
      </c>
      <c r="VW50">
        <v>7.2473596330755504E-3</v>
      </c>
      <c r="VX50">
        <v>9.9075084090950796E-3</v>
      </c>
      <c r="VY50">
        <v>2.0662450144198801E-2</v>
      </c>
      <c r="VZ50">
        <v>1.9984724356341198E-2</v>
      </c>
      <c r="WA50">
        <v>2.1007941485225601E-2</v>
      </c>
      <c r="WB50">
        <v>3.72992655029306E-3</v>
      </c>
      <c r="WC50">
        <v>4.6834034530797097E-2</v>
      </c>
      <c r="WD50">
        <v>8.3298521745346701E-3</v>
      </c>
      <c r="WE50">
        <v>7.8405340528261199E-3</v>
      </c>
      <c r="WF50">
        <v>2.0561783477783899E-2</v>
      </c>
      <c r="WG50">
        <v>6.7159597455775299E-3</v>
      </c>
      <c r="WH50">
        <v>6.9278214372370797E-3</v>
      </c>
      <c r="WI50">
        <v>8.9297558628599095E-3</v>
      </c>
      <c r="WJ50">
        <v>8.9107808127135597E-3</v>
      </c>
      <c r="WK50">
        <v>8.86816391157161E-3</v>
      </c>
      <c r="WL50">
        <v>1.12064727382856E-2</v>
      </c>
      <c r="WM50">
        <v>1.1146921148490901E-2</v>
      </c>
      <c r="WN50">
        <v>3.8714019273605599E-2</v>
      </c>
      <c r="WO50">
        <v>1.46126154298588E-2</v>
      </c>
      <c r="WP50">
        <v>7.0768130290791501E-3</v>
      </c>
      <c r="WQ50">
        <v>7.60174551257921E-3</v>
      </c>
      <c r="WR50">
        <v>1.35287111853217E-2</v>
      </c>
      <c r="WS50">
        <v>9.4355730116189498E-3</v>
      </c>
      <c r="WT50">
        <v>4.2365448799594196E-3</v>
      </c>
      <c r="WU50">
        <v>4.1807451237131201E-3</v>
      </c>
      <c r="WV50">
        <v>7.0739169315581496E-3</v>
      </c>
      <c r="WW50">
        <v>8.4848074203677792E-3</v>
      </c>
      <c r="WX50">
        <v>1.13489379790403E-2</v>
      </c>
      <c r="WY50">
        <v>3.1631830227115301E-3</v>
      </c>
      <c r="WZ50">
        <v>7.3862629196595501E-3</v>
      </c>
      <c r="XA50">
        <v>4.5670607625696698E-2</v>
      </c>
      <c r="XB50">
        <v>6.8578357910345699E-3</v>
      </c>
      <c r="XC50">
        <v>1.2550618934388399E-2</v>
      </c>
      <c r="XD50">
        <v>4.2315926778959199E-2</v>
      </c>
      <c r="XE50">
        <v>3.2412513996434001E-3</v>
      </c>
      <c r="XF50">
        <v>5.7127830504001198E-3</v>
      </c>
      <c r="XG50">
        <v>7.7889740087741903E-3</v>
      </c>
      <c r="XH50">
        <v>7.2341866254525397E-3</v>
      </c>
      <c r="XI50">
        <v>1.0259645247350299E-2</v>
      </c>
      <c r="XJ50">
        <v>3.4734785176542202E-3</v>
      </c>
      <c r="XK50">
        <v>2.8970413245812399E-3</v>
      </c>
      <c r="XL50">
        <v>1.4691317382396299E-2</v>
      </c>
      <c r="XM50">
        <v>1.8159810346711502E-2</v>
      </c>
      <c r="XN50">
        <v>1.5880094908656502E-2</v>
      </c>
      <c r="XO50">
        <v>2.4509184222510801E-2</v>
      </c>
      <c r="XP50">
        <v>1.82943090758837E-2</v>
      </c>
      <c r="XQ50">
        <v>2.5828281358281802E-2</v>
      </c>
      <c r="XR50">
        <v>2.8933313874925998E-2</v>
      </c>
      <c r="XS50">
        <v>1.9308016597466799E-2</v>
      </c>
      <c r="XT50">
        <v>1.32636424141217E-2</v>
      </c>
      <c r="XU50">
        <v>1.2666887424702501E-2</v>
      </c>
      <c r="XV50">
        <v>1.13831663831616E-2</v>
      </c>
      <c r="XW50">
        <v>8.6319012805486494E-3</v>
      </c>
      <c r="XX50">
        <v>1.11435683763725E-2</v>
      </c>
      <c r="XY50">
        <v>0.38040674392138601</v>
      </c>
      <c r="XZ50">
        <v>7.7138524004136304E-3</v>
      </c>
      <c r="YA50">
        <v>1.03376179498727E-2</v>
      </c>
      <c r="YB50">
        <v>1.47832224204319E-2</v>
      </c>
      <c r="YC50">
        <v>9.1260712594642707E-3</v>
      </c>
      <c r="YD50">
        <v>7.6491771664435899E-3</v>
      </c>
      <c r="YE50">
        <v>1.3980580665905599E-2</v>
      </c>
      <c r="YF50">
        <v>1.3401682797548199E-2</v>
      </c>
      <c r="YG50">
        <v>1.3159413584192699E-2</v>
      </c>
      <c r="YH50">
        <v>2.7045390500643699E-2</v>
      </c>
      <c r="YI50">
        <v>8.4874522664683608E-3</v>
      </c>
      <c r="YJ50">
        <v>2.12733855469842E-2</v>
      </c>
      <c r="YK50">
        <v>1.5853017190246399E-2</v>
      </c>
      <c r="YL50">
        <v>1.0103431927313999E-2</v>
      </c>
      <c r="YM50">
        <v>2.3989051280681298E-2</v>
      </c>
      <c r="YN50">
        <v>1.2397191019515801E-2</v>
      </c>
      <c r="YO50">
        <v>9.6334532752188201E-3</v>
      </c>
      <c r="YP50">
        <v>9.4434157769344492E-3</v>
      </c>
      <c r="YQ50">
        <v>8.0954401638749108E-3</v>
      </c>
      <c r="YR50">
        <v>1.4159514293405499E-2</v>
      </c>
      <c r="YS50">
        <v>1.9937643121597799E-2</v>
      </c>
      <c r="YT50">
        <v>1.0892159462294E-2</v>
      </c>
      <c r="YU50">
        <v>7.3390842224625198E-3</v>
      </c>
      <c r="YV50">
        <v>4.7361802947278398E-3</v>
      </c>
      <c r="YW50">
        <v>8.2885646773795604E-3</v>
      </c>
    </row>
    <row r="51" spans="1:673" x14ac:dyDescent="0.2">
      <c r="A51">
        <v>269.24860000000001</v>
      </c>
      <c r="B51">
        <v>266</v>
      </c>
      <c r="C51" t="s">
        <v>777</v>
      </c>
      <c r="D51">
        <v>1.59</v>
      </c>
      <c r="E51" t="s">
        <v>678</v>
      </c>
      <c r="F51" t="s">
        <v>778</v>
      </c>
      <c r="G51">
        <v>0.48261202843902101</v>
      </c>
      <c r="H51">
        <v>13.017055758369001</v>
      </c>
      <c r="I51" s="3">
        <v>269.24847005738701</v>
      </c>
      <c r="J51" s="2">
        <v>252.982944241631</v>
      </c>
      <c r="K51" t="s">
        <v>680</v>
      </c>
      <c r="L51">
        <f t="shared" si="2"/>
        <v>660</v>
      </c>
      <c r="M51">
        <f t="shared" si="1"/>
        <v>2.051119681099264</v>
      </c>
      <c r="N51">
        <v>1.5049761556658099</v>
      </c>
      <c r="O51">
        <v>0.54760058956070201</v>
      </c>
      <c r="P51">
        <v>0.72368441244409498</v>
      </c>
      <c r="Q51">
        <v>0.55301475588466997</v>
      </c>
      <c r="R51">
        <v>3.0107857578119002</v>
      </c>
      <c r="S51">
        <v>1.62377052378385</v>
      </c>
      <c r="T51">
        <v>2.3241604087460201</v>
      </c>
      <c r="U51">
        <v>3.5296937411495701</v>
      </c>
      <c r="V51">
        <v>0.67265672024338397</v>
      </c>
      <c r="W51">
        <v>2.6340749687570102</v>
      </c>
      <c r="X51">
        <v>0.49487898457274199</v>
      </c>
      <c r="Y51">
        <v>1.5223263212804099</v>
      </c>
      <c r="Z51">
        <v>1.14643980147104</v>
      </c>
      <c r="AA51">
        <v>0.53832770679934105</v>
      </c>
      <c r="AB51">
        <v>1.75714495856119</v>
      </c>
      <c r="AC51">
        <v>0.564511015722864</v>
      </c>
      <c r="AD51">
        <v>0.74336760663781098</v>
      </c>
      <c r="AE51">
        <v>1.771480493961</v>
      </c>
      <c r="AF51">
        <v>0.563464664708478</v>
      </c>
      <c r="AG51">
        <v>1.1161206674953399</v>
      </c>
      <c r="AH51">
        <v>0.66468276354733602</v>
      </c>
      <c r="AI51">
        <v>0.75675042806802195</v>
      </c>
      <c r="AJ51">
        <v>0.76540112356221401</v>
      </c>
      <c r="AK51">
        <v>0.79311487349350096</v>
      </c>
      <c r="AL51">
        <v>1.2257539249902201</v>
      </c>
      <c r="AM51">
        <v>0.51299857540038696</v>
      </c>
      <c r="AN51">
        <v>1.2663810679963601</v>
      </c>
      <c r="AO51">
        <v>0.596868117382924</v>
      </c>
      <c r="AP51">
        <v>0.81558878799873702</v>
      </c>
      <c r="AQ51">
        <v>1.31662226020858</v>
      </c>
      <c r="AR51">
        <v>1.1522455176242401</v>
      </c>
      <c r="AS51">
        <v>0.47879275453072401</v>
      </c>
      <c r="AT51">
        <v>1.1080364742940001</v>
      </c>
      <c r="AU51">
        <v>1.2481056469910801</v>
      </c>
      <c r="AV51">
        <v>1.5859415598776501</v>
      </c>
      <c r="AW51">
        <v>1.13519425198667</v>
      </c>
      <c r="AX51">
        <v>0.80003853040482498</v>
      </c>
      <c r="AY51">
        <v>0.83875688170444596</v>
      </c>
      <c r="AZ51">
        <v>1.3150459695896599</v>
      </c>
      <c r="BA51">
        <v>4.2369991511815099</v>
      </c>
      <c r="BB51">
        <v>3.8175236710859899</v>
      </c>
      <c r="BC51">
        <v>4.84756293106404</v>
      </c>
      <c r="BD51">
        <v>1.3445763945003999</v>
      </c>
      <c r="BE51">
        <v>2.0564388477138702</v>
      </c>
      <c r="BF51">
        <v>3.0035248024665502</v>
      </c>
      <c r="BG51">
        <v>1.4630683206044099</v>
      </c>
      <c r="BH51">
        <v>2.76761787816395</v>
      </c>
      <c r="BI51">
        <v>2.0382768058530498</v>
      </c>
      <c r="BJ51">
        <v>1.3367659439934201</v>
      </c>
      <c r="BK51">
        <v>2.5195181201192902</v>
      </c>
      <c r="BL51">
        <v>3.10294269780902</v>
      </c>
      <c r="BM51">
        <v>2.94737378208516</v>
      </c>
      <c r="BN51">
        <v>1.9965059725707399</v>
      </c>
      <c r="BO51">
        <v>0.69149570238290703</v>
      </c>
      <c r="BP51">
        <v>0.84969153573185097</v>
      </c>
      <c r="BQ51">
        <v>1.18819006582829</v>
      </c>
      <c r="BR51">
        <v>1.9716126534148899</v>
      </c>
      <c r="BS51">
        <v>0.79091905928182404</v>
      </c>
      <c r="BT51">
        <v>4.0675011729210899</v>
      </c>
      <c r="BU51">
        <v>1.9419874720953201</v>
      </c>
      <c r="BV51">
        <v>1.4689859170147599</v>
      </c>
      <c r="BW51">
        <v>3.3482543616294498</v>
      </c>
      <c r="BX51">
        <v>1.7403827936596601</v>
      </c>
      <c r="BY51">
        <v>0.864257385408152</v>
      </c>
      <c r="BZ51">
        <v>1.0964869223870499</v>
      </c>
      <c r="CA51">
        <v>0.88085150543897806</v>
      </c>
      <c r="CB51">
        <v>2.0926844063906098</v>
      </c>
      <c r="CC51">
        <v>3.4758123197256201</v>
      </c>
      <c r="CD51">
        <v>4.1195103309449399</v>
      </c>
      <c r="CE51">
        <v>1.55152198966957</v>
      </c>
      <c r="CF51">
        <v>2.5002948371568499</v>
      </c>
      <c r="CG51">
        <v>0.97816503274042799</v>
      </c>
      <c r="CH51">
        <v>2.2893459817959698</v>
      </c>
      <c r="CI51">
        <v>1.42558047022983</v>
      </c>
      <c r="CJ51">
        <v>5.70848266830148</v>
      </c>
      <c r="CK51">
        <v>0.84448187840495303</v>
      </c>
      <c r="CL51">
        <v>0.80397223987417998</v>
      </c>
      <c r="CM51">
        <v>1.41053728052006</v>
      </c>
      <c r="CN51">
        <v>3.82756944562079</v>
      </c>
      <c r="CO51">
        <v>4.2586449419104797</v>
      </c>
      <c r="CP51">
        <v>1.18400357239275</v>
      </c>
      <c r="CQ51">
        <v>2.1441557853574902</v>
      </c>
      <c r="CR51">
        <v>1.7884520228596299</v>
      </c>
      <c r="CS51">
        <v>2.4768692769793299</v>
      </c>
      <c r="CT51">
        <v>1.43264252310214</v>
      </c>
      <c r="CU51">
        <v>2.8707107479157399</v>
      </c>
      <c r="CV51">
        <v>1.1217915092564501</v>
      </c>
      <c r="CW51">
        <v>0.81697327042986001</v>
      </c>
      <c r="CX51">
        <v>4.4438503553869504</v>
      </c>
      <c r="CY51">
        <v>1.52370420087495</v>
      </c>
      <c r="CZ51">
        <v>1.92569834682076</v>
      </c>
      <c r="DA51">
        <v>1.3671306224736699</v>
      </c>
      <c r="DB51">
        <v>1.2097657612923001</v>
      </c>
      <c r="DC51">
        <v>0.98131069871219501</v>
      </c>
      <c r="DD51">
        <v>1.5561335883513101</v>
      </c>
      <c r="DE51">
        <v>1.43360033567588</v>
      </c>
      <c r="DF51">
        <v>0.84629572062015301</v>
      </c>
      <c r="DG51">
        <v>2.1826170958202402</v>
      </c>
      <c r="DH51">
        <v>8.2861921139781902</v>
      </c>
      <c r="DI51">
        <v>2.82842568504591</v>
      </c>
      <c r="DJ51">
        <v>0.87769883469432897</v>
      </c>
      <c r="DK51">
        <v>1.0554143268068099</v>
      </c>
      <c r="DL51">
        <v>5.0147593475580097</v>
      </c>
      <c r="DM51">
        <v>2.2656583766622602</v>
      </c>
      <c r="DN51">
        <v>0.91770385802555698</v>
      </c>
      <c r="DO51">
        <v>2.0345014757492401</v>
      </c>
      <c r="DP51">
        <v>1.5740050596989099</v>
      </c>
      <c r="DQ51">
        <v>0.96066436982821102</v>
      </c>
      <c r="DR51">
        <v>1.970882195385</v>
      </c>
      <c r="DS51">
        <v>3.6550549996047099</v>
      </c>
      <c r="DT51">
        <v>1.28814101278931</v>
      </c>
      <c r="DU51">
        <v>3.1433402133039801</v>
      </c>
      <c r="DV51">
        <v>3.3150349014569702</v>
      </c>
      <c r="DW51">
        <v>3.1949205696522802</v>
      </c>
      <c r="DX51">
        <v>2.5596924800485898</v>
      </c>
      <c r="DY51">
        <v>1.44984842909639</v>
      </c>
      <c r="DZ51">
        <v>5.0129762560989599</v>
      </c>
      <c r="EA51">
        <v>2.40564641408726</v>
      </c>
      <c r="EB51">
        <v>1.3438558286056499</v>
      </c>
      <c r="EC51">
        <v>0.79580273183425199</v>
      </c>
      <c r="ED51">
        <v>2.44003171727159</v>
      </c>
      <c r="EE51">
        <v>1.4553677866753001</v>
      </c>
      <c r="EF51">
        <v>0.92692753476810796</v>
      </c>
      <c r="EG51">
        <v>3.3073664170857699</v>
      </c>
      <c r="EH51">
        <v>1.6751479324805001</v>
      </c>
      <c r="EI51">
        <v>0.96748818479805299</v>
      </c>
      <c r="EJ51">
        <v>7.1352663535744902</v>
      </c>
      <c r="EK51">
        <v>1.04871307172382</v>
      </c>
      <c r="EL51">
        <v>4.4580771067517597</v>
      </c>
      <c r="EM51">
        <v>1.7175814696852501</v>
      </c>
      <c r="EN51">
        <v>1.61028853576424</v>
      </c>
      <c r="EO51">
        <v>1.5294379315626301</v>
      </c>
      <c r="EP51">
        <v>2.01343105459308</v>
      </c>
      <c r="EQ51">
        <v>6.1338092038415297</v>
      </c>
      <c r="ER51">
        <v>0.99252283233315897</v>
      </c>
      <c r="ES51">
        <v>1.8977004706326499</v>
      </c>
      <c r="ET51">
        <v>10.2090850900557</v>
      </c>
      <c r="EU51">
        <v>1.43881240712457</v>
      </c>
      <c r="EV51">
        <v>0.92510028794250998</v>
      </c>
      <c r="EW51">
        <v>1.9373347729115999</v>
      </c>
      <c r="EX51">
        <v>1.7639861553549701</v>
      </c>
      <c r="EY51">
        <v>1.17364365089347</v>
      </c>
      <c r="EZ51">
        <v>1.1986924764079101</v>
      </c>
      <c r="FA51">
        <v>1.28595160692094</v>
      </c>
      <c r="FB51">
        <v>1.06908388092152</v>
      </c>
      <c r="FC51">
        <v>2.7090446573661899</v>
      </c>
      <c r="FD51">
        <v>1.7507937845375701</v>
      </c>
      <c r="FE51">
        <v>3.3389864174161401</v>
      </c>
      <c r="FF51">
        <v>2.03906567757396</v>
      </c>
      <c r="FG51">
        <v>1.4349374379295401</v>
      </c>
      <c r="FH51">
        <v>2.8307841955406299</v>
      </c>
      <c r="FI51">
        <v>1.2799934704081499</v>
      </c>
      <c r="FJ51">
        <v>1.7398810814594099</v>
      </c>
      <c r="FK51">
        <v>1.3649751236001</v>
      </c>
      <c r="FL51">
        <v>3.3486338951417101</v>
      </c>
      <c r="FM51">
        <v>1.88359270415504</v>
      </c>
      <c r="FN51">
        <v>1.7735164257963001</v>
      </c>
      <c r="FO51">
        <v>3.6504544404649901</v>
      </c>
      <c r="FP51">
        <v>1.54194653279272</v>
      </c>
      <c r="FQ51">
        <v>2.1665094052830098</v>
      </c>
      <c r="FR51">
        <v>2.1110005661890701</v>
      </c>
      <c r="FS51">
        <v>1.90845692213204</v>
      </c>
      <c r="FT51">
        <v>1.35981627530446</v>
      </c>
      <c r="FU51">
        <v>1.5686613060767201</v>
      </c>
      <c r="FV51">
        <v>1.4957876537741199</v>
      </c>
      <c r="FW51">
        <v>1.1108691157055901</v>
      </c>
      <c r="FX51">
        <v>2.02205104978525</v>
      </c>
      <c r="FY51">
        <v>1.21189648651605</v>
      </c>
      <c r="FZ51">
        <v>1.2435050010201001</v>
      </c>
      <c r="GA51">
        <v>1.7935638725837699</v>
      </c>
      <c r="GB51">
        <v>2.99887468055385</v>
      </c>
      <c r="GC51">
        <v>1.29049765225194</v>
      </c>
      <c r="GD51">
        <v>1.4217331358190399</v>
      </c>
      <c r="GE51">
        <v>1.1182270451466001</v>
      </c>
      <c r="GF51">
        <v>1.7295570392267501</v>
      </c>
      <c r="GG51">
        <v>1.4297539861016699</v>
      </c>
      <c r="GH51">
        <v>1.3234898573457801</v>
      </c>
      <c r="GI51">
        <v>3.5103614375854701</v>
      </c>
      <c r="GJ51">
        <v>3.33716154187199</v>
      </c>
      <c r="GK51">
        <v>1.22429111169688</v>
      </c>
      <c r="GL51">
        <v>2.1463051103356698</v>
      </c>
      <c r="GM51">
        <v>1.6240570753218899</v>
      </c>
      <c r="GN51">
        <v>1.0640548965116201</v>
      </c>
      <c r="GO51">
        <v>1.4744136114848201</v>
      </c>
      <c r="GP51">
        <v>1.0701289980063899</v>
      </c>
      <c r="GQ51">
        <v>9.7349866631659197</v>
      </c>
      <c r="GR51">
        <v>1.0673363479392799</v>
      </c>
      <c r="GS51">
        <v>1.1717415962522599</v>
      </c>
      <c r="GT51">
        <v>3.5284263000545102</v>
      </c>
      <c r="GU51">
        <v>1.73734096841982</v>
      </c>
      <c r="GV51">
        <v>1.4953531299839899</v>
      </c>
      <c r="GW51">
        <v>1.3967247536646299</v>
      </c>
      <c r="GX51">
        <v>1.33637594554332</v>
      </c>
      <c r="GY51">
        <v>1.6397039410963901</v>
      </c>
      <c r="GZ51">
        <v>2.56625928535099</v>
      </c>
      <c r="HA51">
        <v>6.9080237899219403</v>
      </c>
      <c r="HB51">
        <v>1.82684474345773</v>
      </c>
      <c r="HC51">
        <v>1.8938961453040799</v>
      </c>
      <c r="HD51">
        <v>3.00404829093742</v>
      </c>
      <c r="HE51">
        <v>1.38378729387052</v>
      </c>
      <c r="HF51">
        <v>2.75999403952442</v>
      </c>
      <c r="HG51">
        <v>2.9714715013314001</v>
      </c>
      <c r="HH51">
        <v>2.1606452762113002</v>
      </c>
      <c r="HI51">
        <v>1.9651957364006201</v>
      </c>
      <c r="HJ51">
        <v>3.4697247405171598</v>
      </c>
      <c r="HK51">
        <v>1.9437165232001099</v>
      </c>
      <c r="HL51">
        <v>2.2151987281772301</v>
      </c>
      <c r="HM51">
        <v>1.2756693287368199</v>
      </c>
      <c r="HN51">
        <v>2.0558674515837101</v>
      </c>
      <c r="HO51">
        <v>1.26874129109252</v>
      </c>
      <c r="HP51">
        <v>1.6297314345432199</v>
      </c>
      <c r="HQ51">
        <v>3.0550089111302299</v>
      </c>
      <c r="HR51">
        <v>5.0171696952156299</v>
      </c>
      <c r="HS51">
        <v>1.2998387530647799</v>
      </c>
      <c r="HT51">
        <v>1.6021178627883701</v>
      </c>
      <c r="HU51">
        <v>0.72848546429115402</v>
      </c>
      <c r="HV51">
        <v>0.61301785389671204</v>
      </c>
      <c r="HW51">
        <v>0.66205533298215802</v>
      </c>
      <c r="HX51">
        <v>1.24192652285621</v>
      </c>
      <c r="HY51">
        <v>4.2394344866196896</v>
      </c>
      <c r="HZ51">
        <v>2.5607309379244501</v>
      </c>
      <c r="IA51">
        <v>0.78299078458717797</v>
      </c>
      <c r="IB51">
        <v>1.0852993123266701</v>
      </c>
      <c r="IC51">
        <v>5.1295768450281498</v>
      </c>
      <c r="ID51">
        <v>0.63844614155336499</v>
      </c>
      <c r="IE51">
        <v>0.65768484070322397</v>
      </c>
      <c r="IF51">
        <v>1.8375095523801099</v>
      </c>
      <c r="IG51">
        <v>0.935881641384674</v>
      </c>
      <c r="IH51">
        <v>2.9417225991673099</v>
      </c>
      <c r="II51">
        <v>1.39961004893004</v>
      </c>
      <c r="IJ51">
        <v>2.2235824072076298</v>
      </c>
      <c r="IK51">
        <v>0.776206800324024</v>
      </c>
      <c r="IL51">
        <v>1.49968250936078</v>
      </c>
      <c r="IM51">
        <v>1.5881916618878</v>
      </c>
      <c r="IN51">
        <v>0.71465933103530499</v>
      </c>
      <c r="IO51">
        <v>2.2775854401245001</v>
      </c>
      <c r="IP51">
        <v>1.09690404307897</v>
      </c>
      <c r="IQ51">
        <v>0.74416926502758896</v>
      </c>
      <c r="IR51">
        <v>5.7657080266770198</v>
      </c>
      <c r="IS51">
        <v>2.2730496223734802</v>
      </c>
      <c r="IT51">
        <v>1.0668663228625901</v>
      </c>
      <c r="IU51">
        <v>3.4092240688991802</v>
      </c>
      <c r="IV51">
        <v>2.43163830161342</v>
      </c>
      <c r="IW51">
        <v>0.73041549164679898</v>
      </c>
      <c r="IX51">
        <v>2.4171542375007502</v>
      </c>
      <c r="IY51">
        <v>0.79813802625578201</v>
      </c>
      <c r="IZ51">
        <v>3.8642898267725299</v>
      </c>
      <c r="JA51">
        <v>2.64216598841998</v>
      </c>
      <c r="JB51">
        <v>1.1863694371234701</v>
      </c>
      <c r="JC51">
        <v>1.3837008397946799</v>
      </c>
      <c r="JD51">
        <v>2.0084572325177299</v>
      </c>
      <c r="JE51">
        <v>0.85139501246146299</v>
      </c>
      <c r="JF51">
        <v>3.0088035860021098</v>
      </c>
      <c r="JG51">
        <v>1.4507643496812499</v>
      </c>
      <c r="JH51">
        <v>0.70475530287823895</v>
      </c>
      <c r="JI51">
        <v>1.30193801624871</v>
      </c>
      <c r="JJ51">
        <v>2.3938508542543802</v>
      </c>
      <c r="JK51">
        <v>2.2700279860555801</v>
      </c>
      <c r="JL51">
        <v>0.78764174321925395</v>
      </c>
      <c r="JM51">
        <v>0.78097109604110104</v>
      </c>
      <c r="JN51">
        <v>3.3108102767987302</v>
      </c>
      <c r="JO51">
        <v>0.85172521517894495</v>
      </c>
      <c r="JP51">
        <v>0.94920291957135605</v>
      </c>
      <c r="JQ51">
        <v>0.89248101751248998</v>
      </c>
      <c r="JR51">
        <v>2.5435369467728002</v>
      </c>
      <c r="JS51">
        <v>1.6906011653108599</v>
      </c>
      <c r="JT51">
        <v>1.4222260124916399</v>
      </c>
      <c r="JU51">
        <v>0.67912400286463503</v>
      </c>
      <c r="JV51">
        <v>1.7408138219487299</v>
      </c>
      <c r="JW51">
        <v>0.71384297588762502</v>
      </c>
      <c r="JX51">
        <v>0.97853881297619105</v>
      </c>
      <c r="JY51">
        <v>3.3622439789738499</v>
      </c>
      <c r="JZ51">
        <v>1.68857004947895</v>
      </c>
      <c r="KA51">
        <v>3.6397637983631599</v>
      </c>
      <c r="KB51">
        <v>1.38384044058138</v>
      </c>
      <c r="KC51">
        <v>3.57516445073189</v>
      </c>
      <c r="KD51">
        <v>2.7820116618123301</v>
      </c>
      <c r="KE51">
        <v>5.3408363462247896</v>
      </c>
      <c r="KF51">
        <v>3.0052927588040301</v>
      </c>
      <c r="KG51">
        <v>0.87078306147390105</v>
      </c>
      <c r="KH51">
        <v>2.30457517658578</v>
      </c>
      <c r="KI51">
        <v>1.69874248515679</v>
      </c>
      <c r="KJ51">
        <v>2.7290048808605998</v>
      </c>
      <c r="KK51">
        <v>2.1205509404081102</v>
      </c>
      <c r="KL51">
        <v>8.0202020721027907</v>
      </c>
      <c r="KM51">
        <v>1.1297881629545301</v>
      </c>
      <c r="KN51">
        <v>8.6889883873923708</v>
      </c>
      <c r="KO51">
        <v>2.1136137992888999</v>
      </c>
      <c r="KP51">
        <v>6.8169194631570003</v>
      </c>
      <c r="KQ51">
        <v>1.46834479453707</v>
      </c>
      <c r="KR51">
        <v>1.7205367900531801</v>
      </c>
      <c r="KS51">
        <v>0.79011848444025101</v>
      </c>
      <c r="KT51">
        <v>0.85156116803598303</v>
      </c>
      <c r="KU51">
        <v>0.87197800838916495</v>
      </c>
      <c r="KV51">
        <v>3.9868014102752398</v>
      </c>
      <c r="KW51">
        <v>1.01112501781775</v>
      </c>
      <c r="KX51">
        <v>1.72972340167788</v>
      </c>
      <c r="KY51">
        <v>3.2437790127663799</v>
      </c>
      <c r="KZ51">
        <v>1.86851175129838</v>
      </c>
      <c r="LA51">
        <v>1.53555783056462</v>
      </c>
      <c r="LB51">
        <v>3.2677234374397401</v>
      </c>
      <c r="LC51">
        <v>3.1941263303912999</v>
      </c>
      <c r="LD51">
        <v>2.1651049809946801</v>
      </c>
      <c r="LE51">
        <v>1.04880746996652</v>
      </c>
      <c r="LF51">
        <v>1.3383940416414299</v>
      </c>
      <c r="LG51">
        <v>5.33974737069539</v>
      </c>
      <c r="LH51">
        <v>2.2819013459681399</v>
      </c>
      <c r="LI51">
        <v>1.4878403826804001</v>
      </c>
      <c r="LJ51">
        <v>0.97265119277430101</v>
      </c>
      <c r="LK51">
        <v>1.0263416178998599</v>
      </c>
      <c r="LL51">
        <v>2.1610150903504999</v>
      </c>
      <c r="LM51">
        <v>3.2430754582275498</v>
      </c>
      <c r="LN51">
        <v>3.7012259839103399</v>
      </c>
      <c r="LO51">
        <v>3.41784438565759</v>
      </c>
      <c r="LP51">
        <v>3.37323690443987</v>
      </c>
      <c r="LQ51">
        <v>5.1508630515404796</v>
      </c>
      <c r="LR51">
        <v>0.88020128195642899</v>
      </c>
      <c r="LS51">
        <v>1.2199842054263901</v>
      </c>
      <c r="LT51">
        <v>1.9370431896362399</v>
      </c>
      <c r="LU51">
        <v>3.2559087861018998</v>
      </c>
      <c r="LV51">
        <v>0.98884273313923998</v>
      </c>
      <c r="LW51">
        <v>2.24694892034573</v>
      </c>
      <c r="LX51">
        <v>2.2771364662676601</v>
      </c>
      <c r="LY51">
        <v>0.879086604622349</v>
      </c>
      <c r="LZ51">
        <v>0.94116512078371095</v>
      </c>
      <c r="MA51">
        <v>2.20684228053788</v>
      </c>
      <c r="MB51">
        <v>3.6308563927893802</v>
      </c>
      <c r="MC51">
        <v>1.3273446126869199</v>
      </c>
      <c r="MD51">
        <v>2.9589961799641999</v>
      </c>
      <c r="ME51">
        <v>3.0776854101187299</v>
      </c>
      <c r="MF51">
        <v>2.8969557691691499</v>
      </c>
      <c r="MG51">
        <v>2.5823769811395101</v>
      </c>
      <c r="MH51">
        <v>4.9316809844995699</v>
      </c>
      <c r="MI51">
        <v>1.2097548855381699</v>
      </c>
      <c r="MJ51">
        <v>2.0936308981264098</v>
      </c>
      <c r="MK51">
        <v>0.82758836767410104</v>
      </c>
      <c r="ML51">
        <v>3.24144671873256</v>
      </c>
      <c r="MM51">
        <v>2.0458487609284699</v>
      </c>
      <c r="MN51">
        <v>0.74903553257452904</v>
      </c>
      <c r="MO51">
        <v>0.92921423520224899</v>
      </c>
      <c r="MP51">
        <v>3.2540752355612601</v>
      </c>
      <c r="MQ51">
        <v>2.3330002048764502</v>
      </c>
      <c r="MR51">
        <v>1.0072001946966</v>
      </c>
      <c r="MS51">
        <v>1.77484920263555</v>
      </c>
      <c r="MT51">
        <v>4.1395170438525302</v>
      </c>
      <c r="MU51">
        <v>0.89659125197476597</v>
      </c>
      <c r="MV51">
        <v>1.02621901112672</v>
      </c>
      <c r="MW51">
        <v>0.62642543401043904</v>
      </c>
      <c r="MX51">
        <v>1.52345809787041</v>
      </c>
      <c r="MY51">
        <v>1.8565104013984199</v>
      </c>
      <c r="MZ51">
        <v>1.0340058692795799</v>
      </c>
      <c r="NA51">
        <v>4.1936435982540301</v>
      </c>
      <c r="NB51">
        <v>3.3969567506715599</v>
      </c>
      <c r="NC51">
        <v>1.66666349408977</v>
      </c>
      <c r="ND51">
        <v>1.0231528783092501</v>
      </c>
      <c r="NE51">
        <v>5.4141358700750004</v>
      </c>
      <c r="NF51">
        <v>2.3060028506283099</v>
      </c>
      <c r="NG51">
        <v>4.6101948041382803</v>
      </c>
      <c r="NH51">
        <v>3.8046252521891102</v>
      </c>
      <c r="NI51">
        <v>2.1820109275500998</v>
      </c>
      <c r="NJ51">
        <v>2.0933328784019598</v>
      </c>
      <c r="NK51">
        <v>0.82217037207039501</v>
      </c>
      <c r="NL51">
        <v>0.87612676673199297</v>
      </c>
      <c r="NM51">
        <v>1.2669117872614299</v>
      </c>
      <c r="NN51">
        <v>2.6822303373196701</v>
      </c>
      <c r="NO51">
        <v>1.3318572471149599</v>
      </c>
      <c r="NP51">
        <v>1.3931415645538101</v>
      </c>
      <c r="NQ51">
        <v>1.14525409206923</v>
      </c>
      <c r="NR51">
        <v>1.03397127812009</v>
      </c>
      <c r="NS51">
        <v>4.4315735738256903</v>
      </c>
      <c r="NT51">
        <v>1.26709143812198</v>
      </c>
      <c r="NU51">
        <v>1.8675735879353399</v>
      </c>
      <c r="NV51">
        <v>1.52008718504305</v>
      </c>
      <c r="NW51">
        <v>1.1359451353501799</v>
      </c>
      <c r="NX51">
        <v>1.22258870750876</v>
      </c>
      <c r="NY51">
        <v>0.80145220558394303</v>
      </c>
      <c r="NZ51">
        <v>0.78650101377978499</v>
      </c>
      <c r="OA51">
        <v>2.2053682996665298</v>
      </c>
      <c r="OB51">
        <v>2.0990811773818501</v>
      </c>
      <c r="OC51">
        <v>0.50966191537940297</v>
      </c>
      <c r="OD51">
        <v>0.69474071026286999</v>
      </c>
      <c r="OE51">
        <v>1.0500649765738399</v>
      </c>
      <c r="OF51">
        <v>3.3400611058404102</v>
      </c>
      <c r="OG51">
        <v>1.1037060572536499</v>
      </c>
      <c r="OH51">
        <v>2.6264712675470898</v>
      </c>
      <c r="OI51">
        <v>2.4368467597155798</v>
      </c>
      <c r="OJ51">
        <v>2.3511990488326799</v>
      </c>
      <c r="OK51">
        <v>4.6532966808853304</v>
      </c>
      <c r="OL51">
        <v>2.4196777401580101</v>
      </c>
      <c r="OM51">
        <v>1.7622395390500201</v>
      </c>
      <c r="ON51">
        <v>0.56052310180300302</v>
      </c>
      <c r="OO51">
        <v>2.7356694078966899</v>
      </c>
      <c r="OP51">
        <v>2.7102725562868999</v>
      </c>
      <c r="OQ51">
        <v>0.82982158094284597</v>
      </c>
      <c r="OR51">
        <v>1.2306586387830201</v>
      </c>
      <c r="OS51">
        <v>0.93470779929791403</v>
      </c>
      <c r="OT51">
        <v>1.00256829731867</v>
      </c>
      <c r="OU51">
        <v>1.55534445591201</v>
      </c>
      <c r="OV51">
        <v>1.16772367741412</v>
      </c>
      <c r="OW51">
        <v>2.0078023255348998</v>
      </c>
      <c r="OX51">
        <v>5.1646636759566498</v>
      </c>
      <c r="OY51">
        <v>1.5527364590341599</v>
      </c>
      <c r="OZ51">
        <v>1.1901231711679801</v>
      </c>
      <c r="PA51">
        <v>1.3123245780708801</v>
      </c>
      <c r="PB51">
        <v>1.43827828386822</v>
      </c>
      <c r="PC51">
        <v>4.5061066966268397</v>
      </c>
      <c r="PD51">
        <v>2.84168398268196</v>
      </c>
      <c r="PE51">
        <v>1.4248492821557499</v>
      </c>
      <c r="PF51">
        <v>3.63932269657843</v>
      </c>
      <c r="PG51">
        <v>3.8401478035860399</v>
      </c>
      <c r="PH51">
        <v>1.1031712012600401</v>
      </c>
      <c r="PI51">
        <v>3.0121684877193302</v>
      </c>
      <c r="PJ51">
        <v>3.9260464025584101</v>
      </c>
      <c r="PK51">
        <v>6.5443307266834596</v>
      </c>
      <c r="PL51">
        <v>4.9356421672317596</v>
      </c>
      <c r="PM51">
        <v>0.94779568917734602</v>
      </c>
      <c r="PN51">
        <v>1.2008267147649001</v>
      </c>
      <c r="PO51">
        <v>0.995900018043682</v>
      </c>
      <c r="PP51">
        <v>1.2922279156621901</v>
      </c>
      <c r="PQ51">
        <v>1.61132995958381</v>
      </c>
      <c r="PR51">
        <v>5.0402371037112603</v>
      </c>
      <c r="PS51">
        <v>1.1859533315953701</v>
      </c>
      <c r="PT51">
        <v>4.8146265071238696</v>
      </c>
      <c r="PU51">
        <v>4.2843350686944097</v>
      </c>
      <c r="PV51">
        <v>6.8447143704547004</v>
      </c>
      <c r="PW51">
        <v>2.7254554350406002</v>
      </c>
      <c r="PX51">
        <v>1.4623297953571199</v>
      </c>
      <c r="PY51">
        <v>9.3708780178274793</v>
      </c>
      <c r="PZ51">
        <v>5.2058659040825104</v>
      </c>
      <c r="QA51">
        <v>0.59810259544948496</v>
      </c>
      <c r="QB51">
        <v>3.0146941001354799</v>
      </c>
      <c r="QC51">
        <v>0.750191949525157</v>
      </c>
      <c r="QD51">
        <v>3.7166473586895101</v>
      </c>
      <c r="QE51">
        <v>0.71272737432562505</v>
      </c>
      <c r="QF51">
        <v>1.30555478369844</v>
      </c>
      <c r="QG51">
        <v>1.81045590924461</v>
      </c>
      <c r="QH51">
        <v>2.2076410097635399</v>
      </c>
      <c r="QI51">
        <v>1.0491296657340601</v>
      </c>
      <c r="QJ51">
        <v>2.5516227159734099</v>
      </c>
      <c r="QK51">
        <v>1.6162274138603501</v>
      </c>
      <c r="QL51">
        <v>0.81329374782836805</v>
      </c>
      <c r="QM51">
        <v>2.12464973736826</v>
      </c>
      <c r="QN51">
        <v>3.7135119275520201</v>
      </c>
      <c r="QO51">
        <v>2.3320830955455101</v>
      </c>
      <c r="QP51">
        <v>1.04943604517669</v>
      </c>
      <c r="QQ51">
        <v>4.5553897489713302</v>
      </c>
      <c r="QR51">
        <v>0.367567794172244</v>
      </c>
      <c r="QS51">
        <v>0.77922009093919298</v>
      </c>
      <c r="QT51">
        <v>2.0684406786610898</v>
      </c>
      <c r="QU51">
        <v>1.2668890825441399</v>
      </c>
      <c r="QV51">
        <v>1.4713050933274101</v>
      </c>
      <c r="QW51">
        <v>2.7207287239544802</v>
      </c>
      <c r="QX51">
        <v>1.0711841414343899</v>
      </c>
      <c r="QY51">
        <v>2.2339107673601002</v>
      </c>
      <c r="QZ51">
        <v>3.52788342789529</v>
      </c>
      <c r="RA51">
        <v>4.0378200386372196</v>
      </c>
      <c r="RB51">
        <v>1.81926238055261</v>
      </c>
      <c r="RC51">
        <v>2.2841653165240601</v>
      </c>
      <c r="RD51">
        <v>1.07186927790376</v>
      </c>
      <c r="RE51">
        <v>2.0876161792305998</v>
      </c>
      <c r="RF51">
        <v>1.86208084532774</v>
      </c>
      <c r="RG51">
        <v>2.0186887832701901</v>
      </c>
      <c r="RH51">
        <v>1.6541925911849</v>
      </c>
      <c r="RI51">
        <v>0.97596276703235296</v>
      </c>
      <c r="RJ51">
        <v>2.14659308213237</v>
      </c>
      <c r="RK51">
        <v>5.13224262766939</v>
      </c>
      <c r="RL51">
        <v>1.9403895729826499</v>
      </c>
      <c r="RM51">
        <v>1.61745890692506</v>
      </c>
      <c r="RN51">
        <v>1.58550971532216</v>
      </c>
      <c r="RO51">
        <v>2.8332262330919802</v>
      </c>
      <c r="RP51">
        <v>2.2746099703216598</v>
      </c>
      <c r="RQ51">
        <v>2.2006365948419799</v>
      </c>
      <c r="RR51">
        <v>1.15996012975497</v>
      </c>
      <c r="RS51">
        <v>1.53034147620674</v>
      </c>
      <c r="RT51">
        <v>1.48992690106591</v>
      </c>
      <c r="RU51">
        <v>1.1755440813578999</v>
      </c>
      <c r="RV51">
        <v>1.2785017603120601</v>
      </c>
      <c r="RW51">
        <v>2.8402839066874299</v>
      </c>
      <c r="RX51">
        <v>5.8354443641187101</v>
      </c>
      <c r="RY51">
        <v>1.998138006862</v>
      </c>
      <c r="RZ51">
        <v>1.6369685616488401</v>
      </c>
      <c r="SA51">
        <v>1.4715679276370499</v>
      </c>
      <c r="SB51">
        <v>2.6722324645873798</v>
      </c>
      <c r="SC51">
        <v>3.7686047226052399</v>
      </c>
      <c r="SD51">
        <v>4.4154102685600796</v>
      </c>
      <c r="SE51">
        <v>1.7050227750842699</v>
      </c>
      <c r="SF51">
        <v>0.66287802584163302</v>
      </c>
      <c r="SG51">
        <v>1.4087918144072</v>
      </c>
      <c r="SH51">
        <v>1.70628389909105</v>
      </c>
      <c r="SI51">
        <v>4.7955531220075196</v>
      </c>
      <c r="SJ51">
        <v>1.73884798300851</v>
      </c>
      <c r="SK51">
        <v>0.87891485895476895</v>
      </c>
      <c r="SL51">
        <v>0.78209365889710902</v>
      </c>
      <c r="SM51">
        <v>1.82670374201348</v>
      </c>
      <c r="SN51">
        <v>2.65050782500365</v>
      </c>
      <c r="SO51">
        <v>2.9881987235072298</v>
      </c>
      <c r="SP51">
        <v>2.0455325705424698</v>
      </c>
      <c r="SQ51">
        <v>2.7940882915185501</v>
      </c>
      <c r="SR51">
        <v>1.5980689365982199</v>
      </c>
      <c r="SS51">
        <v>2.6602165354419398</v>
      </c>
      <c r="ST51">
        <v>1.1637517369402499</v>
      </c>
      <c r="SU51">
        <v>0.74242711123717597</v>
      </c>
      <c r="SV51">
        <v>1.4636592869991101</v>
      </c>
      <c r="SW51">
        <v>1.36106203376327</v>
      </c>
      <c r="SX51">
        <v>1.3022456623359699</v>
      </c>
      <c r="SY51">
        <v>1.0941757032031201</v>
      </c>
      <c r="SZ51">
        <v>1.8185845206414399</v>
      </c>
      <c r="TA51">
        <v>2.2149403940133099</v>
      </c>
      <c r="TB51">
        <v>1.6890189686963499</v>
      </c>
      <c r="TC51">
        <v>2.17740893031992</v>
      </c>
      <c r="TD51">
        <v>1.17981819773379</v>
      </c>
      <c r="TE51">
        <v>3.2618248981822302</v>
      </c>
      <c r="TF51">
        <v>1.4472631079751901</v>
      </c>
      <c r="TG51">
        <v>3.4355024653719899</v>
      </c>
      <c r="TH51">
        <v>1.1500240710558201</v>
      </c>
      <c r="TI51">
        <v>1.92558398450365</v>
      </c>
      <c r="TJ51">
        <v>2.9009616461971399</v>
      </c>
      <c r="TK51">
        <v>0.90152423351006306</v>
      </c>
      <c r="TL51">
        <v>4.8956788331032701</v>
      </c>
      <c r="TM51">
        <v>1.66427191834594</v>
      </c>
      <c r="TN51">
        <v>1.8837206519837899</v>
      </c>
      <c r="TO51">
        <v>0.81584297514710302</v>
      </c>
      <c r="TP51">
        <v>2.04498102656241</v>
      </c>
      <c r="TQ51">
        <v>1.2070038186330401</v>
      </c>
      <c r="TR51">
        <v>3.2880132275532601</v>
      </c>
      <c r="TS51">
        <v>2.32261854198393</v>
      </c>
      <c r="TT51">
        <v>2.45997951328419</v>
      </c>
      <c r="TU51">
        <v>1.7561510358133801</v>
      </c>
      <c r="TV51">
        <v>3.5800632372739298</v>
      </c>
      <c r="TW51">
        <v>2.5889445005996898</v>
      </c>
      <c r="TX51">
        <v>4.0259874840328997</v>
      </c>
      <c r="TY51">
        <v>2.4374493990522201</v>
      </c>
      <c r="TZ51">
        <v>3.1233803995654399</v>
      </c>
      <c r="UA51">
        <v>1.6963999912707799</v>
      </c>
      <c r="UB51">
        <v>1.65663721882759</v>
      </c>
      <c r="UC51">
        <v>1.3069675835260199</v>
      </c>
      <c r="UD51">
        <v>3.2139637820412301</v>
      </c>
      <c r="UE51">
        <v>3.7802555616569</v>
      </c>
      <c r="UF51">
        <v>1.29730122801675</v>
      </c>
      <c r="UG51">
        <v>1.3381538686432499</v>
      </c>
      <c r="UH51">
        <v>0.60325666572543302</v>
      </c>
      <c r="UI51">
        <v>0.71482476637993597</v>
      </c>
      <c r="UJ51">
        <v>2.0003303335479798</v>
      </c>
      <c r="UK51">
        <v>2.02545407365796</v>
      </c>
      <c r="UL51">
        <v>1.43634865074476</v>
      </c>
      <c r="UM51">
        <v>2.1129070767484501</v>
      </c>
      <c r="UN51">
        <v>4.9928636546579899</v>
      </c>
      <c r="UO51">
        <v>1.9919246475344501</v>
      </c>
      <c r="UP51">
        <v>4.9286130412492204</v>
      </c>
      <c r="UQ51">
        <v>1.39462593132506</v>
      </c>
      <c r="UR51">
        <v>1.87763640959645</v>
      </c>
      <c r="US51">
        <v>2.6845321545792098</v>
      </c>
      <c r="UT51">
        <v>3.8081292803529099</v>
      </c>
      <c r="UU51">
        <v>1.4854322317455699</v>
      </c>
      <c r="UV51">
        <v>1.9283609163609501</v>
      </c>
      <c r="UW51">
        <v>0.79529785647776996</v>
      </c>
      <c r="UX51">
        <v>2.37695654111281</v>
      </c>
      <c r="UY51">
        <v>4.0462991063462397</v>
      </c>
      <c r="UZ51">
        <v>1.9356715310836301</v>
      </c>
      <c r="VA51">
        <v>1.33498476986569</v>
      </c>
      <c r="VB51">
        <v>1.2650530679693099</v>
      </c>
      <c r="VC51">
        <v>2.2791269183452298</v>
      </c>
      <c r="VD51">
        <v>0.72709572987085003</v>
      </c>
      <c r="VE51">
        <v>1.1161042802885099</v>
      </c>
      <c r="VF51">
        <v>1.1773612238704201</v>
      </c>
      <c r="VG51">
        <v>2.7428692423032999</v>
      </c>
      <c r="VH51">
        <v>1.3704534330010001</v>
      </c>
      <c r="VI51">
        <v>1.9910160404250801</v>
      </c>
      <c r="VJ51">
        <v>1.29248510384983</v>
      </c>
      <c r="VK51">
        <v>1.5391611610837801</v>
      </c>
      <c r="VL51">
        <v>1.13926840541583</v>
      </c>
      <c r="VM51">
        <v>1.04180534621401</v>
      </c>
      <c r="VN51">
        <v>1.8797645237252301</v>
      </c>
      <c r="VO51">
        <v>4.2900889403741802</v>
      </c>
      <c r="VP51">
        <v>1.2827968789322199</v>
      </c>
      <c r="VQ51">
        <v>2.3664066816115699</v>
      </c>
      <c r="VR51">
        <v>0.90878994648592704</v>
      </c>
      <c r="VS51">
        <v>1.88456623155452</v>
      </c>
      <c r="VT51">
        <v>2.2550970758243798</v>
      </c>
      <c r="VU51">
        <v>4.6194932363169698</v>
      </c>
      <c r="VV51">
        <v>2.3447591384534698</v>
      </c>
      <c r="VW51">
        <v>2.2870186664844701</v>
      </c>
      <c r="VX51">
        <v>2.2890738963930199</v>
      </c>
      <c r="VY51">
        <v>1.3869727383552299</v>
      </c>
      <c r="VZ51">
        <v>2.5081344897584401</v>
      </c>
      <c r="WA51">
        <v>2.75595414481805</v>
      </c>
      <c r="WB51">
        <v>1.0696171504126799</v>
      </c>
      <c r="WC51">
        <v>2.6743375467283901</v>
      </c>
      <c r="WD51">
        <v>3.2414373499759401</v>
      </c>
      <c r="WE51">
        <v>1.6184915609346799</v>
      </c>
      <c r="WF51">
        <v>0.662576757728634</v>
      </c>
      <c r="WG51">
        <v>1.8972273366408099</v>
      </c>
      <c r="WH51">
        <v>1.10829890137997</v>
      </c>
      <c r="WI51">
        <v>2.7942793989736598</v>
      </c>
      <c r="WJ51">
        <v>0.53503333396826303</v>
      </c>
      <c r="WK51">
        <v>1.31608478433182</v>
      </c>
      <c r="WL51">
        <v>0.86144693200502798</v>
      </c>
      <c r="WM51">
        <v>0.81870434270326098</v>
      </c>
      <c r="WN51">
        <v>0.71544536103010803</v>
      </c>
      <c r="WO51">
        <v>1.0220883864532599</v>
      </c>
      <c r="WP51">
        <v>3.2055308595684999</v>
      </c>
      <c r="WQ51">
        <v>0.59487772489453805</v>
      </c>
      <c r="WR51">
        <v>2.4838965805504798</v>
      </c>
      <c r="WS51">
        <v>1.09416759119499</v>
      </c>
      <c r="WT51">
        <v>1.2084504507104501</v>
      </c>
      <c r="WU51">
        <v>1.7021396593039699</v>
      </c>
      <c r="WV51">
        <v>0.44642653342189398</v>
      </c>
      <c r="WW51">
        <v>2.7310721629018002</v>
      </c>
      <c r="WX51">
        <v>0.914021833106334</v>
      </c>
      <c r="WY51">
        <v>0.58273160734167895</v>
      </c>
      <c r="WZ51">
        <v>1.3047188245097401</v>
      </c>
      <c r="XA51">
        <v>0.878322555907596</v>
      </c>
      <c r="XB51">
        <v>1.8014637071901101</v>
      </c>
      <c r="XC51">
        <v>0.49756787948973902</v>
      </c>
      <c r="XD51">
        <v>1.49947833918887</v>
      </c>
      <c r="XE51">
        <v>0.34382833665277102</v>
      </c>
      <c r="XF51">
        <v>1.4581923686516201</v>
      </c>
      <c r="XG51">
        <v>0.68202506875635904</v>
      </c>
      <c r="XH51">
        <v>1.7553657954831701</v>
      </c>
      <c r="XI51">
        <v>1.78103320555311</v>
      </c>
      <c r="XJ51">
        <v>2.4370955854171199</v>
      </c>
      <c r="XK51">
        <v>2.0478843577664998</v>
      </c>
      <c r="XL51">
        <v>1.58788871718192</v>
      </c>
      <c r="XM51">
        <v>2.54596335528095</v>
      </c>
      <c r="XN51">
        <v>1.5450438514912499</v>
      </c>
      <c r="XO51">
        <v>1.5683449240069001</v>
      </c>
      <c r="XP51">
        <v>3.9316040985917602</v>
      </c>
      <c r="XQ51">
        <v>1.0295583367841601</v>
      </c>
      <c r="XR51">
        <v>3.0531121415177598</v>
      </c>
      <c r="XS51">
        <v>0.724445943780614</v>
      </c>
      <c r="XT51">
        <v>0.70385492098563496</v>
      </c>
      <c r="XU51">
        <v>1.92086565197284</v>
      </c>
      <c r="XV51">
        <v>1.56494609361656</v>
      </c>
      <c r="XW51">
        <v>0.423488496810911</v>
      </c>
      <c r="XX51">
        <v>1.40792276442924</v>
      </c>
      <c r="XY51">
        <v>5.4239936473370998</v>
      </c>
      <c r="XZ51">
        <v>0.71918234935992797</v>
      </c>
      <c r="YA51">
        <v>1.3643173306919201</v>
      </c>
      <c r="YB51">
        <v>0.76746634394106705</v>
      </c>
      <c r="YC51">
        <v>0.47917732578176098</v>
      </c>
      <c r="YD51">
        <v>0.449469794045251</v>
      </c>
      <c r="YE51">
        <v>1.02339584485974</v>
      </c>
      <c r="YF51">
        <v>1.6996253120085001</v>
      </c>
      <c r="YG51">
        <v>0.97488971805519198</v>
      </c>
      <c r="YH51">
        <v>1.7516705503988499</v>
      </c>
      <c r="YI51">
        <v>0.38424403948927799</v>
      </c>
      <c r="YJ51">
        <v>2.44810111961106</v>
      </c>
      <c r="YK51">
        <v>3.0510032272155101</v>
      </c>
      <c r="YL51">
        <v>1.52704937263228</v>
      </c>
      <c r="YM51">
        <v>1.1376231628075</v>
      </c>
      <c r="YN51">
        <v>1.47554171617964</v>
      </c>
      <c r="YO51">
        <v>0.95114163646063599</v>
      </c>
      <c r="YP51">
        <v>1.82986432560525</v>
      </c>
      <c r="YQ51">
        <v>0.77620330076116295</v>
      </c>
      <c r="YR51">
        <v>1.24309144489484</v>
      </c>
      <c r="YS51">
        <v>3.96649947290341</v>
      </c>
      <c r="YT51">
        <v>1.3457433685120801</v>
      </c>
      <c r="YU51">
        <v>0.79119862865317803</v>
      </c>
      <c r="YV51">
        <v>0.788510779956478</v>
      </c>
      <c r="YW51">
        <v>0.81076425690122</v>
      </c>
    </row>
    <row r="52" spans="1:673" x14ac:dyDescent="0.2">
      <c r="A52">
        <v>260.1857</v>
      </c>
      <c r="B52">
        <v>42</v>
      </c>
      <c r="C52" t="s">
        <v>779</v>
      </c>
      <c r="D52">
        <v>7.0610000000000006E-2</v>
      </c>
      <c r="E52" t="s">
        <v>674</v>
      </c>
      <c r="G52">
        <v>8.5067903339342998E-2</v>
      </c>
      <c r="H52">
        <v>8.5826136859336994</v>
      </c>
      <c r="I52" s="3">
        <v>260.18567786654802</v>
      </c>
      <c r="J52" s="2">
        <v>33.417386314066299</v>
      </c>
      <c r="K52" t="s">
        <v>676</v>
      </c>
      <c r="L52">
        <f t="shared" si="2"/>
        <v>660</v>
      </c>
      <c r="M52">
        <f t="shared" si="1"/>
        <v>0.11243294612550714</v>
      </c>
      <c r="N52">
        <v>0.126861510378349</v>
      </c>
      <c r="O52">
        <v>4.1051970738987899E-2</v>
      </c>
      <c r="P52">
        <v>5.82273999192938E-2</v>
      </c>
      <c r="Q52">
        <v>3.3144866270747197E-2</v>
      </c>
      <c r="R52">
        <v>0.100888970310423</v>
      </c>
      <c r="S52">
        <v>0.134123656960775</v>
      </c>
      <c r="T52">
        <v>0.25060477236705397</v>
      </c>
      <c r="U52">
        <v>0.19778019767691701</v>
      </c>
      <c r="V52">
        <v>4.6382447490430898E-2</v>
      </c>
      <c r="W52">
        <v>0.58172471143193905</v>
      </c>
      <c r="X52">
        <v>2.9155737753311799E-2</v>
      </c>
      <c r="Y52">
        <v>0.29711730625948302</v>
      </c>
      <c r="Z52">
        <v>0.106096282029791</v>
      </c>
      <c r="AA52">
        <v>1.53471379910809E-2</v>
      </c>
      <c r="AB52">
        <v>0.13249873694192699</v>
      </c>
      <c r="AC52">
        <v>6.5621328722207106E-2</v>
      </c>
      <c r="AD52">
        <v>2.64672081116019E-2</v>
      </c>
      <c r="AE52">
        <v>0.196356726532569</v>
      </c>
      <c r="AF52">
        <v>3.5777395235452501E-2</v>
      </c>
      <c r="AG52">
        <v>6.6931503172364196E-2</v>
      </c>
      <c r="AH52">
        <v>7.8546890387611201E-2</v>
      </c>
      <c r="AI52">
        <v>2.44620104633365E-2</v>
      </c>
      <c r="AJ52">
        <v>8.7297998746321007E-2</v>
      </c>
      <c r="AK52">
        <v>4.2546489497030097E-2</v>
      </c>
      <c r="AL52">
        <v>8.1743638049391804E-2</v>
      </c>
      <c r="AM52">
        <v>9.6859017862882701E-2</v>
      </c>
      <c r="AN52">
        <v>7.6849387127902902E-2</v>
      </c>
      <c r="AO52">
        <v>8.0084826518040095E-2</v>
      </c>
      <c r="AP52">
        <v>0.109347362169281</v>
      </c>
      <c r="AQ52">
        <v>0.32352213642227101</v>
      </c>
      <c r="AR52">
        <v>0.18050026022983401</v>
      </c>
      <c r="AS52">
        <v>1.7323771869293899E-2</v>
      </c>
      <c r="AT52">
        <v>0.11676364318559999</v>
      </c>
      <c r="AU52">
        <v>6.8380729214772201E-2</v>
      </c>
      <c r="AV52">
        <v>4.0908886744467098E-2</v>
      </c>
      <c r="AW52">
        <v>9.7671950160517704E-2</v>
      </c>
      <c r="AX52">
        <v>3.79122953789248E-2</v>
      </c>
      <c r="AY52">
        <v>4.3199705521740198E-2</v>
      </c>
      <c r="AZ52">
        <v>6.5752334843353397E-2</v>
      </c>
      <c r="BA52">
        <v>0.10814585710874799</v>
      </c>
      <c r="BB52">
        <v>5.8174136180308603E-2</v>
      </c>
      <c r="BC52">
        <v>0.12714826612238</v>
      </c>
      <c r="BD52">
        <v>8.3558848290918197E-2</v>
      </c>
      <c r="BE52">
        <v>5.2938268749328603E-2</v>
      </c>
      <c r="BF52">
        <v>9.7538081403705096E-2</v>
      </c>
      <c r="BG52">
        <v>9.9203982179336903E-2</v>
      </c>
      <c r="BH52">
        <v>0.22011549675153499</v>
      </c>
      <c r="BI52">
        <v>0.19382520138665901</v>
      </c>
      <c r="BJ52">
        <v>0.12580333434964699</v>
      </c>
      <c r="BK52">
        <v>0.10057206487747899</v>
      </c>
      <c r="BL52">
        <v>0.166639500370314</v>
      </c>
      <c r="BM52">
        <v>9.1556814622536897E-2</v>
      </c>
      <c r="BN52">
        <v>0.16624701218958601</v>
      </c>
      <c r="BO52">
        <v>3.1917698263604598E-2</v>
      </c>
      <c r="BP52">
        <v>0.117766641878008</v>
      </c>
      <c r="BQ52">
        <v>0.234980927052058</v>
      </c>
      <c r="BR52">
        <v>9.3011360951422997E-2</v>
      </c>
      <c r="BS52">
        <v>8.7288453504294095E-2</v>
      </c>
      <c r="BT52">
        <v>0.12880171921014799</v>
      </c>
      <c r="BU52">
        <v>9.5325924572403201E-2</v>
      </c>
      <c r="BV52">
        <v>0.441539646622574</v>
      </c>
      <c r="BW52">
        <v>0.159233181940028</v>
      </c>
      <c r="BX52">
        <v>0.12661338348855899</v>
      </c>
      <c r="BY52">
        <v>6.2531073323936606E-2</v>
      </c>
      <c r="BZ52">
        <v>4.6941637007448002E-2</v>
      </c>
      <c r="CA52">
        <v>0.12854326789002801</v>
      </c>
      <c r="CB52">
        <v>0.18328004192090999</v>
      </c>
      <c r="CC52">
        <v>0.32051155940425402</v>
      </c>
      <c r="CD52">
        <v>0.14338672994332299</v>
      </c>
      <c r="CE52">
        <v>0.20032884726509201</v>
      </c>
      <c r="CF52">
        <v>7.80031813943525E-2</v>
      </c>
      <c r="CG52">
        <v>0.116956063819132</v>
      </c>
      <c r="CH52">
        <v>2.9695597079923801E-2</v>
      </c>
      <c r="CI52">
        <v>6.1157501027900199E-2</v>
      </c>
      <c r="CJ52">
        <v>0.47623006817915098</v>
      </c>
      <c r="CK52">
        <v>7.8293341630614605E-2</v>
      </c>
      <c r="CL52">
        <v>4.0480570828777401E-2</v>
      </c>
      <c r="CM52">
        <v>0.27569342764272697</v>
      </c>
      <c r="CN52">
        <v>0.17163920010924999</v>
      </c>
      <c r="CO52">
        <v>0.11762478318215799</v>
      </c>
      <c r="CP52">
        <v>3.7501520059922501E-2</v>
      </c>
      <c r="CQ52">
        <v>4.7501983007879299E-2</v>
      </c>
      <c r="CR52">
        <v>0.106560184436269</v>
      </c>
      <c r="CS52">
        <v>6.8676622734087006E-2</v>
      </c>
      <c r="CT52">
        <v>8.7535390386318607E-2</v>
      </c>
      <c r="CU52">
        <v>0.175644160875609</v>
      </c>
      <c r="CV52">
        <v>2.07275200864337E-2</v>
      </c>
      <c r="CW52">
        <v>1.1876035739258901E-2</v>
      </c>
      <c r="CX52">
        <v>7.5986957947236505E-2</v>
      </c>
      <c r="CY52">
        <v>3.03159155577447E-2</v>
      </c>
      <c r="CZ52">
        <v>3.5355310721597699E-2</v>
      </c>
      <c r="DA52">
        <v>5.9215801483283703E-2</v>
      </c>
      <c r="DB52">
        <v>0.142270855075258</v>
      </c>
      <c r="DC52">
        <v>5.4951723880678503E-2</v>
      </c>
      <c r="DD52">
        <v>3.1420358548045098E-2</v>
      </c>
      <c r="DE52">
        <v>4.3592271746052902E-2</v>
      </c>
      <c r="DF52">
        <v>3.9603440276081203E-2</v>
      </c>
      <c r="DG52">
        <v>0.158261586333488</v>
      </c>
      <c r="DH52">
        <v>0.21036742473403899</v>
      </c>
      <c r="DI52">
        <v>0.12990897561953099</v>
      </c>
      <c r="DJ52">
        <v>2.8024814288913801E-2</v>
      </c>
      <c r="DK52">
        <v>2.6653264362623299E-2</v>
      </c>
      <c r="DL52">
        <v>0.24849688775373199</v>
      </c>
      <c r="DM52">
        <v>8.5503172999984806E-2</v>
      </c>
      <c r="DN52">
        <v>5.1740852733274903E-2</v>
      </c>
      <c r="DO52">
        <v>5.8372318467786899E-2</v>
      </c>
      <c r="DP52">
        <v>8.4288437923541903E-2</v>
      </c>
      <c r="DQ52">
        <v>3.8679777406794201E-2</v>
      </c>
      <c r="DR52">
        <v>0.16820591093232001</v>
      </c>
      <c r="DS52">
        <v>0.27122254376993399</v>
      </c>
      <c r="DT52">
        <v>0.117595143597503</v>
      </c>
      <c r="DU52">
        <v>0.50757561037026999</v>
      </c>
      <c r="DV52">
        <v>0.15264907026056199</v>
      </c>
      <c r="DW52">
        <v>7.8548472144824605E-2</v>
      </c>
      <c r="DX52">
        <v>9.4405533043693493E-2</v>
      </c>
      <c r="DY52">
        <v>6.0254396517723699E-2</v>
      </c>
      <c r="DZ52">
        <v>0.14958096921125799</v>
      </c>
      <c r="EA52">
        <v>5.6387782594352599E-2</v>
      </c>
      <c r="EB52">
        <v>0.17998566779981701</v>
      </c>
      <c r="EC52">
        <v>2.2613341203227801E-2</v>
      </c>
      <c r="ED52">
        <v>0.109111003801006</v>
      </c>
      <c r="EE52">
        <v>5.3089456767388798E-2</v>
      </c>
      <c r="EF52">
        <v>2.7310233185276499E-2</v>
      </c>
      <c r="EG52">
        <v>0.24582225157761101</v>
      </c>
      <c r="EH52">
        <v>6.3670851637985498E-2</v>
      </c>
      <c r="EI52">
        <v>2.6132169440795799E-2</v>
      </c>
      <c r="EJ52">
        <v>0.41534633320328701</v>
      </c>
      <c r="EK52">
        <v>5.6866593675488603E-2</v>
      </c>
      <c r="EL52">
        <v>0.27284330525580103</v>
      </c>
      <c r="EM52">
        <v>6.85620844157597E-2</v>
      </c>
      <c r="EN52">
        <v>0.171373242845997</v>
      </c>
      <c r="EO52">
        <v>8.7063990046622394E-2</v>
      </c>
      <c r="EP52">
        <v>6.9739310579403593E-2</v>
      </c>
      <c r="EQ52">
        <v>0.25053785058127997</v>
      </c>
      <c r="ER52">
        <v>0.121314055933143</v>
      </c>
      <c r="ES52">
        <v>0.108263334208619</v>
      </c>
      <c r="ET52">
        <v>8.5702788937307706E-2</v>
      </c>
      <c r="EU52">
        <v>0.21791133438518301</v>
      </c>
      <c r="EV52">
        <v>2.42184924544444E-2</v>
      </c>
      <c r="EW52">
        <v>0.118243327145633</v>
      </c>
      <c r="EX52">
        <v>0.247338861717743</v>
      </c>
      <c r="EY52">
        <v>4.3587514667346797E-2</v>
      </c>
      <c r="EZ52">
        <v>2.1820740976457101E-2</v>
      </c>
      <c r="FA52">
        <v>0.113307453828301</v>
      </c>
      <c r="FB52">
        <v>3.1355273157928902E-2</v>
      </c>
      <c r="FC52">
        <v>9.6941256527929606E-2</v>
      </c>
      <c r="FD52">
        <v>0.20223783532959999</v>
      </c>
      <c r="FE52">
        <v>0.21005877788069799</v>
      </c>
      <c r="FF52">
        <v>6.6804874457072394E-2</v>
      </c>
      <c r="FG52">
        <v>3.8549289601524199E-2</v>
      </c>
      <c r="FH52">
        <v>8.4920513626189895E-2</v>
      </c>
      <c r="FI52">
        <v>5.0011904529979299E-2</v>
      </c>
      <c r="FJ52">
        <v>0.17290260247788899</v>
      </c>
      <c r="FK52">
        <v>1.28262846970781E-2</v>
      </c>
      <c r="FL52">
        <v>0.15884475592198299</v>
      </c>
      <c r="FM52">
        <v>0.167070309844431</v>
      </c>
      <c r="FN52">
        <v>3.8775099505830302E-2</v>
      </c>
      <c r="FO52">
        <v>0.106610132267295</v>
      </c>
      <c r="FP52">
        <v>0.163246408414496</v>
      </c>
      <c r="FQ52">
        <v>7.3603282557060307E-2</v>
      </c>
      <c r="FR52">
        <v>0.205738428234951</v>
      </c>
      <c r="FS52">
        <v>0.14506714313689101</v>
      </c>
      <c r="FT52">
        <v>2.61799775961854E-2</v>
      </c>
      <c r="FU52">
        <v>8.8072630974243296E-2</v>
      </c>
      <c r="FV52">
        <v>6.06328290474503E-2</v>
      </c>
      <c r="FW52">
        <v>0.23897821452335999</v>
      </c>
      <c r="FX52">
        <v>5.0020660205438897E-2</v>
      </c>
      <c r="FY52">
        <v>2.35970164984107E-2</v>
      </c>
      <c r="FZ52">
        <v>4.0262117233505201E-2</v>
      </c>
      <c r="GA52">
        <v>6.7744665414399705E-2</v>
      </c>
      <c r="GB52">
        <v>5.5277617590389801E-2</v>
      </c>
      <c r="GC52">
        <v>0.19114636192734999</v>
      </c>
      <c r="GD52">
        <v>4.6143266512438497E-2</v>
      </c>
      <c r="GE52">
        <v>2.4814393674071001E-2</v>
      </c>
      <c r="GF52">
        <v>9.4880947127759394E-2</v>
      </c>
      <c r="GG52">
        <v>0.134806393991589</v>
      </c>
      <c r="GH52">
        <v>0.14676545305858599</v>
      </c>
      <c r="GI52">
        <v>6.2035491917819797E-2</v>
      </c>
      <c r="GJ52">
        <v>7.2794546485021497E-2</v>
      </c>
      <c r="GK52">
        <v>5.2020100662951298E-2</v>
      </c>
      <c r="GL52">
        <v>0.152850921331522</v>
      </c>
      <c r="GM52">
        <v>6.08176318216503E-2</v>
      </c>
      <c r="GN52">
        <v>2.80024323605138E-2</v>
      </c>
      <c r="GO52">
        <v>1.51246310451069E-2</v>
      </c>
      <c r="GP52">
        <v>3.1454307657001503E-2</v>
      </c>
      <c r="GQ52">
        <v>8.3379213782940095E-2</v>
      </c>
      <c r="GR52">
        <v>4.63856084864014E-2</v>
      </c>
      <c r="GS52">
        <v>3.4487338206851501E-2</v>
      </c>
      <c r="GT52">
        <v>0.12601960547750701</v>
      </c>
      <c r="GU52">
        <v>4.1563020963553597E-2</v>
      </c>
      <c r="GV52">
        <v>4.5846560151608699E-2</v>
      </c>
      <c r="GW52">
        <v>4.8943925060127798E-2</v>
      </c>
      <c r="GX52">
        <v>3.8616925452201599E-2</v>
      </c>
      <c r="GY52">
        <v>0.42120367312219298</v>
      </c>
      <c r="GZ52">
        <v>6.8169590864340296E-2</v>
      </c>
      <c r="HA52">
        <v>0.11879656603774599</v>
      </c>
      <c r="HB52">
        <v>1.0576187793940399</v>
      </c>
      <c r="HC52">
        <v>0.10895613096208299</v>
      </c>
      <c r="HD52">
        <v>0.10802646392259101</v>
      </c>
      <c r="HE52">
        <v>3.7643989087544502E-2</v>
      </c>
      <c r="HF52">
        <v>9.1891651626854406E-2</v>
      </c>
      <c r="HG52">
        <v>6.9334223372965201E-2</v>
      </c>
      <c r="HH52">
        <v>5.34805986462525E-2</v>
      </c>
      <c r="HI52">
        <v>0.10300910265037699</v>
      </c>
      <c r="HJ52">
        <v>0.22931865925315001</v>
      </c>
      <c r="HK52">
        <v>0.131369010990804</v>
      </c>
      <c r="HL52">
        <v>0.191301218570649</v>
      </c>
      <c r="HM52">
        <v>9.0739593751544098E-2</v>
      </c>
      <c r="HN52">
        <v>7.5037104856407605E-2</v>
      </c>
      <c r="HO52">
        <v>4.4960019605023799E-2</v>
      </c>
      <c r="HP52">
        <v>5.80062392051586E-2</v>
      </c>
      <c r="HQ52">
        <v>0.107357853777955</v>
      </c>
      <c r="HR52">
        <v>0.183534573253124</v>
      </c>
      <c r="HS52">
        <v>5.8210038351780603E-2</v>
      </c>
      <c r="HT52">
        <v>9.1924037876477793E-2</v>
      </c>
      <c r="HU52">
        <v>2.9722604461433801E-2</v>
      </c>
      <c r="HV52">
        <v>2.867892866443E-2</v>
      </c>
      <c r="HW52">
        <v>8.64138222971466E-2</v>
      </c>
      <c r="HX52">
        <v>0.136406724400879</v>
      </c>
      <c r="HY52">
        <v>0.26101542859427201</v>
      </c>
      <c r="HZ52">
        <v>0.140726899205046</v>
      </c>
      <c r="IA52">
        <v>7.4362139829919599E-2</v>
      </c>
      <c r="IB52">
        <v>0.27745456578433197</v>
      </c>
      <c r="IC52">
        <v>0.22261705910202001</v>
      </c>
      <c r="ID52">
        <v>7.1594966022704806E-2</v>
      </c>
      <c r="IE52">
        <v>1.6517449003446E-2</v>
      </c>
      <c r="IF52">
        <v>0.21240018454838</v>
      </c>
      <c r="IG52">
        <v>9.5729058105909107E-2</v>
      </c>
      <c r="IH52">
        <v>0.12932518264255299</v>
      </c>
      <c r="II52">
        <v>8.2782560978391997E-2</v>
      </c>
      <c r="IJ52">
        <v>7.3389392472054005E-2</v>
      </c>
      <c r="IK52">
        <v>5.0419332317972999E-2</v>
      </c>
      <c r="IL52">
        <v>0.87788661384951105</v>
      </c>
      <c r="IM52">
        <v>4.4730685002343201E-2</v>
      </c>
      <c r="IN52">
        <v>5.4368153158568201E-3</v>
      </c>
      <c r="IO52">
        <v>6.1228955264145901E-2</v>
      </c>
      <c r="IP52">
        <v>4.5746864519010701E-2</v>
      </c>
      <c r="IQ52">
        <v>3.4348549689771503E-2</v>
      </c>
      <c r="IR52">
        <v>2.9817537180483401E-2</v>
      </c>
      <c r="IS52">
        <v>2.2297710161702899E-2</v>
      </c>
      <c r="IT52">
        <v>2.89399905283119E-2</v>
      </c>
      <c r="IU52">
        <v>5.8845392777290097E-2</v>
      </c>
      <c r="IV52">
        <v>0.249311359297824</v>
      </c>
      <c r="IW52">
        <v>2.5125790487437599E-2</v>
      </c>
      <c r="IX52">
        <v>4.5002578165413497E-2</v>
      </c>
      <c r="IY52">
        <v>2.7414630504350002E-2</v>
      </c>
      <c r="IZ52">
        <v>0.18645471434066299</v>
      </c>
      <c r="JA52">
        <v>0.13706227159977899</v>
      </c>
      <c r="JB52">
        <v>1.13994159100573E-2</v>
      </c>
      <c r="JC52">
        <v>7.9986755538994606E-2</v>
      </c>
      <c r="JD52">
        <v>7.2061001645233394E-2</v>
      </c>
      <c r="JE52">
        <v>2.6683067095325801E-2</v>
      </c>
      <c r="JF52">
        <v>7.8748671338003298E-2</v>
      </c>
      <c r="JG52">
        <v>9.0603784156799802E-2</v>
      </c>
      <c r="JH52">
        <v>2.65667717068351E-2</v>
      </c>
      <c r="JI52">
        <v>2.3671779319700301E-2</v>
      </c>
      <c r="JJ52">
        <v>6.5485884256564805E-2</v>
      </c>
      <c r="JK52">
        <v>5.5412441231668101E-2</v>
      </c>
      <c r="JL52">
        <v>2.99124780954148E-2</v>
      </c>
      <c r="JM52">
        <v>4.8919482774171998E-2</v>
      </c>
      <c r="JN52">
        <v>6.5694012146846406E-2</v>
      </c>
      <c r="JO52">
        <v>1.06469998605543E-2</v>
      </c>
      <c r="JP52">
        <v>1.9178779190288101E-2</v>
      </c>
      <c r="JQ52">
        <v>7.6902486473652998E-2</v>
      </c>
      <c r="JR52">
        <v>6.1391003069790999E-2</v>
      </c>
      <c r="JS52">
        <v>8.2337560133524196E-2</v>
      </c>
      <c r="JT52">
        <v>1.4948426687426099E-2</v>
      </c>
      <c r="JU52">
        <v>2.33487168941642E-2</v>
      </c>
      <c r="JV52">
        <v>8.9662734956217002E-2</v>
      </c>
      <c r="JW52">
        <v>4.5087072096390499E-2</v>
      </c>
      <c r="JX52">
        <v>6.4007605031441303E-2</v>
      </c>
      <c r="JY52">
        <v>5.89996296986336E-2</v>
      </c>
      <c r="JZ52">
        <v>7.3614653015803E-2</v>
      </c>
      <c r="KA52">
        <v>0.26062545306356599</v>
      </c>
      <c r="KB52">
        <v>0.16026965053009501</v>
      </c>
      <c r="KC52">
        <v>0.210614520342325</v>
      </c>
      <c r="KD52">
        <v>0.125515102365785</v>
      </c>
      <c r="KE52">
        <v>0.344618096388768</v>
      </c>
      <c r="KF52">
        <v>0.38530386294943397</v>
      </c>
      <c r="KG52">
        <v>1.4296461935384501E-2</v>
      </c>
      <c r="KH52">
        <v>0.18341566881212301</v>
      </c>
      <c r="KI52">
        <v>4.7875728676103499E-2</v>
      </c>
      <c r="KJ52">
        <v>0.166435314976006</v>
      </c>
      <c r="KK52">
        <v>0.161762796344217</v>
      </c>
      <c r="KL52">
        <v>0.23205186185300899</v>
      </c>
      <c r="KM52">
        <v>4.9770897122712501E-2</v>
      </c>
      <c r="KN52">
        <v>0.24451022295188499</v>
      </c>
      <c r="KO52">
        <v>8.4431111575178797E-2</v>
      </c>
      <c r="KP52">
        <v>0.143567719234346</v>
      </c>
      <c r="KQ52">
        <v>9.1322388119499401E-2</v>
      </c>
      <c r="KR52">
        <v>5.1566581853639902E-2</v>
      </c>
      <c r="KS52">
        <v>3.9044358509443697E-2</v>
      </c>
      <c r="KT52">
        <v>4.70043450963624E-2</v>
      </c>
      <c r="KU52">
        <v>5.4082889845687897E-2</v>
      </c>
      <c r="KV52">
        <v>0.231692867026417</v>
      </c>
      <c r="KW52">
        <v>6.8626050151280996E-2</v>
      </c>
      <c r="KX52">
        <v>5.8928457397346798E-2</v>
      </c>
      <c r="KY52">
        <v>0.16384597289680899</v>
      </c>
      <c r="KZ52">
        <v>7.80915887137731E-2</v>
      </c>
      <c r="LA52">
        <v>0.117549705710823</v>
      </c>
      <c r="LB52">
        <v>0.20976208115792599</v>
      </c>
      <c r="LC52">
        <v>0.16388992741036501</v>
      </c>
      <c r="LD52">
        <v>4.6680466263225799E-2</v>
      </c>
      <c r="LE52">
        <v>2.9297148435457099E-2</v>
      </c>
      <c r="LF52">
        <v>4.5722111352662E-2</v>
      </c>
      <c r="LG52">
        <v>0.122435997119291</v>
      </c>
      <c r="LH52">
        <v>0.11511523736014</v>
      </c>
      <c r="LI52">
        <v>6.5728781064491801E-2</v>
      </c>
      <c r="LJ52">
        <v>1.3649532079116599E-2</v>
      </c>
      <c r="LK52">
        <v>3.8704564479523702E-2</v>
      </c>
      <c r="LL52">
        <v>0.101511923452027</v>
      </c>
      <c r="LM52">
        <v>0.26091860498422598</v>
      </c>
      <c r="LN52">
        <v>8.2279825558908407E-2</v>
      </c>
      <c r="LO52">
        <v>8.2201244193371298E-2</v>
      </c>
      <c r="LP52">
        <v>0.135488665008341</v>
      </c>
      <c r="LQ52">
        <v>0.13386868079677799</v>
      </c>
      <c r="LR52">
        <v>2.45743064221501E-2</v>
      </c>
      <c r="LS52">
        <v>0.106465628371211</v>
      </c>
      <c r="LT52">
        <v>8.6689722980920994E-2</v>
      </c>
      <c r="LU52">
        <v>0.103645442103658</v>
      </c>
      <c r="LV52">
        <v>1.6501305546732199E-2</v>
      </c>
      <c r="LW52">
        <v>6.6272756918268699E-2</v>
      </c>
      <c r="LX52">
        <v>6.2821206028498805E-2</v>
      </c>
      <c r="LY52">
        <v>3.7470206368230299E-2</v>
      </c>
      <c r="LZ52">
        <v>4.2243324407345198E-2</v>
      </c>
      <c r="MA52">
        <v>0.186039381276631</v>
      </c>
      <c r="MB52">
        <v>0.130099563706434</v>
      </c>
      <c r="MC52">
        <v>7.4533720622369501E-2</v>
      </c>
      <c r="MD52">
        <v>0.23501439221154599</v>
      </c>
      <c r="ME52">
        <v>0.109148589737864</v>
      </c>
      <c r="MF52">
        <v>0.40731162217092098</v>
      </c>
      <c r="MG52">
        <v>0.20681466386317399</v>
      </c>
      <c r="MH52">
        <v>0.13670800125118199</v>
      </c>
      <c r="MI52">
        <v>6.9181145843985103E-2</v>
      </c>
      <c r="MJ52">
        <v>4.1321369835092499E-2</v>
      </c>
      <c r="MK52">
        <v>4.7888118849667302E-2</v>
      </c>
      <c r="ML52">
        <v>7.7482302927889907E-2</v>
      </c>
      <c r="MM52">
        <v>0.14232162180830299</v>
      </c>
      <c r="MN52">
        <v>3.5957783274237799E-2</v>
      </c>
      <c r="MO52">
        <v>5.03495849027292E-2</v>
      </c>
      <c r="MP52">
        <v>0.26735603844335598</v>
      </c>
      <c r="MQ52">
        <v>9.0715819040997195E-2</v>
      </c>
      <c r="MR52">
        <v>1.7953126458379098E-2</v>
      </c>
      <c r="MS52">
        <v>4.4619178150258003E-2</v>
      </c>
      <c r="MT52">
        <v>7.04116396464569E-2</v>
      </c>
      <c r="MU52">
        <v>0.108701655651582</v>
      </c>
      <c r="MV52">
        <v>0.114604456979515</v>
      </c>
      <c r="MW52">
        <v>6.2863047811585096E-2</v>
      </c>
      <c r="MX52">
        <v>0.107249057261743</v>
      </c>
      <c r="MY52">
        <v>6.85131201347111E-2</v>
      </c>
      <c r="MZ52">
        <v>2.0992009826426999E-2</v>
      </c>
      <c r="NA52">
        <v>0.11109013854509001</v>
      </c>
      <c r="NB52">
        <v>1.54868825927261E-2</v>
      </c>
      <c r="NC52">
        <v>4.53252213533617E-2</v>
      </c>
      <c r="ND52">
        <v>6.5986957536293106E-2</v>
      </c>
      <c r="NE52">
        <v>6.1057360461539097E-2</v>
      </c>
      <c r="NF52">
        <v>0.14218955790305701</v>
      </c>
      <c r="NG52">
        <v>6.8804798414141E-2</v>
      </c>
      <c r="NH52">
        <v>0.11664041837432899</v>
      </c>
      <c r="NI52">
        <v>3.13299573341407E-2</v>
      </c>
      <c r="NJ52">
        <v>4.8266250195717099E-2</v>
      </c>
      <c r="NK52">
        <v>3.4114822154093997E-2</v>
      </c>
      <c r="NL52">
        <v>5.3942653534928699E-2</v>
      </c>
      <c r="NM52">
        <v>3.9778127771583502E-2</v>
      </c>
      <c r="NN52">
        <v>6.7733484652096096E-2</v>
      </c>
      <c r="NO52">
        <v>4.0522304580222497E-2</v>
      </c>
      <c r="NP52">
        <v>5.0862709550525E-2</v>
      </c>
      <c r="NQ52">
        <v>3.9310349913552103E-2</v>
      </c>
      <c r="NR52">
        <v>3.8784811481694499E-2</v>
      </c>
      <c r="NS52">
        <v>0.23037994063164199</v>
      </c>
      <c r="NT52">
        <v>3.18757122583515E-2</v>
      </c>
      <c r="NU52">
        <v>0.132442949355737</v>
      </c>
      <c r="NV52">
        <v>8.5779845140078304E-2</v>
      </c>
      <c r="NW52">
        <v>6.1182784338034299E-2</v>
      </c>
      <c r="NX52">
        <v>5.8067500117610901E-2</v>
      </c>
      <c r="NY52">
        <v>1.2129560170846701E-2</v>
      </c>
      <c r="NZ52">
        <v>7.8873331645461606E-2</v>
      </c>
      <c r="OA52">
        <v>5.64750789357309E-2</v>
      </c>
      <c r="OB52">
        <v>6.1958564173868698E-2</v>
      </c>
      <c r="OC52">
        <v>8.38953823690952E-3</v>
      </c>
      <c r="OD52">
        <v>2.95160934112914E-2</v>
      </c>
      <c r="OE52">
        <v>6.3458333477383902E-2</v>
      </c>
      <c r="OF52">
        <v>0.14992685408537901</v>
      </c>
      <c r="OG52">
        <v>4.5483239404478397E-2</v>
      </c>
      <c r="OH52">
        <v>0.165736113208726</v>
      </c>
      <c r="OI52">
        <v>0.195434615643235</v>
      </c>
      <c r="OJ52">
        <v>9.7739111607422005E-2</v>
      </c>
      <c r="OK52">
        <v>8.7885532016569096E-2</v>
      </c>
      <c r="OL52">
        <v>9.1039867445581305E-2</v>
      </c>
      <c r="OM52">
        <v>0.13468225190215899</v>
      </c>
      <c r="ON52">
        <v>2.98848927535817E-2</v>
      </c>
      <c r="OO52">
        <v>9.1741463626618905E-2</v>
      </c>
      <c r="OP52">
        <v>0.16849205611824999</v>
      </c>
      <c r="OQ52">
        <v>4.0106390615133901E-2</v>
      </c>
      <c r="OR52">
        <v>6.9955848089581898E-2</v>
      </c>
      <c r="OS52">
        <v>7.1336367257939196E-2</v>
      </c>
      <c r="OT52">
        <v>1.9477981867933598E-2</v>
      </c>
      <c r="OU52">
        <v>7.4373811635555398E-2</v>
      </c>
      <c r="OV52">
        <v>0.114886429011828</v>
      </c>
      <c r="OW52">
        <v>9.5603928804299895E-2</v>
      </c>
      <c r="OX52">
        <v>0.10950956982568499</v>
      </c>
      <c r="OY52">
        <v>1.86492822380257E-2</v>
      </c>
      <c r="OZ52">
        <v>9.2828698579035807E-2</v>
      </c>
      <c r="PA52">
        <v>5.9717817714855299E-2</v>
      </c>
      <c r="PB52">
        <v>6.8555083012020498E-2</v>
      </c>
      <c r="PC52">
        <v>0.156563166415227</v>
      </c>
      <c r="PD52">
        <v>4.0953321439378701E-2</v>
      </c>
      <c r="PE52">
        <v>7.2692196293120903E-2</v>
      </c>
      <c r="PF52">
        <v>0.129960382444953</v>
      </c>
      <c r="PG52">
        <v>0.120673761662017</v>
      </c>
      <c r="PH52">
        <v>7.5218372207015397E-2</v>
      </c>
      <c r="PI52">
        <v>0.32469273681227201</v>
      </c>
      <c r="PJ52">
        <v>0.151526784165576</v>
      </c>
      <c r="PK52">
        <v>0.248378567114654</v>
      </c>
      <c r="PL52">
        <v>0.193071340472006</v>
      </c>
      <c r="PM52">
        <v>5.5246227199624201E-2</v>
      </c>
      <c r="PN52">
        <v>6.5984499424596194E-2</v>
      </c>
      <c r="PO52">
        <v>2.4818536682255501E-2</v>
      </c>
      <c r="PP52">
        <v>5.3138899642948302E-2</v>
      </c>
      <c r="PQ52">
        <v>4.5250253952525202E-2</v>
      </c>
      <c r="PR52">
        <v>1.2591006436421599</v>
      </c>
      <c r="PS52">
        <v>0.13564648061109499</v>
      </c>
      <c r="PT52">
        <v>0.207077885129654</v>
      </c>
      <c r="PU52">
        <v>0.162886467538367</v>
      </c>
      <c r="PV52">
        <v>0.32761198952237602</v>
      </c>
      <c r="PW52">
        <v>0.27751565499066499</v>
      </c>
      <c r="PX52">
        <v>0.13277464283274101</v>
      </c>
      <c r="PY52">
        <v>0.24649579138118399</v>
      </c>
      <c r="PZ52">
        <v>7.7314391455414994E-2</v>
      </c>
      <c r="QA52">
        <v>4.9237549458911699E-2</v>
      </c>
      <c r="QB52">
        <v>5.9322653561773499E-2</v>
      </c>
      <c r="QC52">
        <v>4.1176037256506801E-2</v>
      </c>
      <c r="QD52">
        <v>0.12545685503573001</v>
      </c>
      <c r="QE52">
        <v>4.4859159886022099E-2</v>
      </c>
      <c r="QF52">
        <v>4.0456606146999897E-2</v>
      </c>
      <c r="QG52">
        <v>5.9275356123967698E-2</v>
      </c>
      <c r="QH52">
        <v>0.17344109376240399</v>
      </c>
      <c r="QI52">
        <v>7.8959093164170102E-3</v>
      </c>
      <c r="QJ52">
        <v>7.9090904915764204E-2</v>
      </c>
      <c r="QK52">
        <v>9.6657743004976898E-2</v>
      </c>
      <c r="QL52">
        <v>8.7610010550890106E-3</v>
      </c>
      <c r="QM52">
        <v>6.6174095503550606E-2</v>
      </c>
      <c r="QN52">
        <v>0.14385238001526801</v>
      </c>
      <c r="QO52">
        <v>0.153318468472952</v>
      </c>
      <c r="QP52">
        <v>0.10206452117092001</v>
      </c>
      <c r="QQ52">
        <v>0.14744229075373899</v>
      </c>
      <c r="QR52">
        <v>1.3365917790536501E-2</v>
      </c>
      <c r="QS52">
        <v>3.7888334021859101E-2</v>
      </c>
      <c r="QT52">
        <v>8.5706589224591401E-2</v>
      </c>
      <c r="QU52">
        <v>5.3001012072649801E-3</v>
      </c>
      <c r="QV52">
        <v>4.6308109010825202E-2</v>
      </c>
      <c r="QW52">
        <v>3.1741732068007199E-2</v>
      </c>
      <c r="QX52">
        <v>2.2955900730365401E-2</v>
      </c>
      <c r="QY52">
        <v>6.3512157893803295E-2</v>
      </c>
      <c r="QZ52">
        <v>8.7926488806017097E-2</v>
      </c>
      <c r="RA52">
        <v>8.8789731278627701E-2</v>
      </c>
      <c r="RB52">
        <v>0.11180279748576399</v>
      </c>
      <c r="RC52">
        <v>9.8585357045254798E-2</v>
      </c>
      <c r="RD52">
        <v>2.91715757849926E-2</v>
      </c>
      <c r="RE52">
        <v>0.13722859128999701</v>
      </c>
      <c r="RF52">
        <v>3.7129018398706498E-2</v>
      </c>
      <c r="RG52">
        <v>0.15553020654224101</v>
      </c>
      <c r="RH52">
        <v>7.9961534936671408E-3</v>
      </c>
      <c r="RI52">
        <v>5.5859669721149599E-2</v>
      </c>
      <c r="RJ52">
        <v>6.4852894820179405E-2</v>
      </c>
      <c r="RK52">
        <v>9.4807062239230494E-2</v>
      </c>
      <c r="RL52">
        <v>9.1540037161450705E-2</v>
      </c>
      <c r="RM52">
        <v>8.5511784591172299E-2</v>
      </c>
      <c r="RN52">
        <v>1.0206066329014199E-2</v>
      </c>
      <c r="RO52">
        <v>0.186236233960898</v>
      </c>
      <c r="RP52">
        <v>9.0156778456540299E-2</v>
      </c>
      <c r="RQ52">
        <v>6.0964420776450999E-2</v>
      </c>
      <c r="RR52">
        <v>6.0632344844270998E-2</v>
      </c>
      <c r="RS52">
        <v>8.6269167893907303E-2</v>
      </c>
      <c r="RT52">
        <v>3.4304096736049297E-2</v>
      </c>
      <c r="RU52">
        <v>4.0880786327065301E-2</v>
      </c>
      <c r="RV52">
        <v>5.6786318370012703E-2</v>
      </c>
      <c r="RW52">
        <v>5.7953133077941303E-2</v>
      </c>
      <c r="RX52">
        <v>9.6871574611901601E-2</v>
      </c>
      <c r="RY52">
        <v>5.1900675059554001E-2</v>
      </c>
      <c r="RZ52">
        <v>6.5600582959595699E-2</v>
      </c>
      <c r="SA52">
        <v>2.0991320170453499E-2</v>
      </c>
      <c r="SB52">
        <v>4.5926309706601803E-2</v>
      </c>
      <c r="SC52">
        <v>9.5534471379992797E-2</v>
      </c>
      <c r="SD52">
        <v>0.111208232465941</v>
      </c>
      <c r="SE52">
        <v>7.9323311645667097E-2</v>
      </c>
      <c r="SF52">
        <v>5.3985153914540299E-2</v>
      </c>
      <c r="SG52">
        <v>6.6247808651930598E-2</v>
      </c>
      <c r="SH52">
        <v>5.52173915245028E-2</v>
      </c>
      <c r="SI52">
        <v>0.205043931671785</v>
      </c>
      <c r="SJ52">
        <v>0.19364213923523599</v>
      </c>
      <c r="SK52">
        <v>7.7699221159321499E-2</v>
      </c>
      <c r="SL52">
        <v>5.8174635997642603E-2</v>
      </c>
      <c r="SM52">
        <v>4.3283150160119403E-2</v>
      </c>
      <c r="SN52">
        <v>0.14202918862253999</v>
      </c>
      <c r="SO52">
        <v>0.246122022284782</v>
      </c>
      <c r="SP52">
        <v>6.10282259506712E-2</v>
      </c>
      <c r="SQ52">
        <v>7.8428365896802799E-2</v>
      </c>
      <c r="SR52">
        <v>5.3354953856699999E-2</v>
      </c>
      <c r="SS52">
        <v>8.4812744802932299E-2</v>
      </c>
      <c r="ST52">
        <v>5.5425127668270797E-2</v>
      </c>
      <c r="SU52">
        <v>7.4275009167716594E-2</v>
      </c>
      <c r="SV52">
        <v>3.7752244078416201E-2</v>
      </c>
      <c r="SW52">
        <v>6.3716014892316694E-2</v>
      </c>
      <c r="SX52">
        <v>6.8622852484891098E-2</v>
      </c>
      <c r="SY52">
        <v>0.114526450859624</v>
      </c>
      <c r="SZ52">
        <v>0.11704230969906</v>
      </c>
      <c r="TA52">
        <v>0.14524853115929301</v>
      </c>
      <c r="TB52">
        <v>4.8840958900875801E-2</v>
      </c>
      <c r="TC52">
        <v>0.16090309809011299</v>
      </c>
      <c r="TD52">
        <v>9.9011364185705705E-2</v>
      </c>
      <c r="TE52">
        <v>0.27846742970229998</v>
      </c>
      <c r="TF52">
        <v>5.1200564369956299E-2</v>
      </c>
      <c r="TG52">
        <v>0.201432403222499</v>
      </c>
      <c r="TH52">
        <v>7.6379360552732506E-2</v>
      </c>
      <c r="TI52">
        <v>0.105308529706645</v>
      </c>
      <c r="TJ52">
        <v>0.118700332775378</v>
      </c>
      <c r="TK52">
        <v>6.09117318915358E-2</v>
      </c>
      <c r="TL52">
        <v>0.32404318645778701</v>
      </c>
      <c r="TM52">
        <v>0.10577591594773</v>
      </c>
      <c r="TN52">
        <v>4.00270042033464E-2</v>
      </c>
      <c r="TO52">
        <v>0.13710948197753201</v>
      </c>
      <c r="TP52">
        <v>0.110414587814837</v>
      </c>
      <c r="TQ52">
        <v>5.2801014721472798E-2</v>
      </c>
      <c r="TR52">
        <v>0.39595841072062898</v>
      </c>
      <c r="TS52">
        <v>0.12754629215278901</v>
      </c>
      <c r="TT52">
        <v>5.96761576081953E-2</v>
      </c>
      <c r="TU52">
        <v>0.19133177060540901</v>
      </c>
      <c r="TV52">
        <v>0.309491242140294</v>
      </c>
      <c r="TW52">
        <v>9.5388052552253896E-2</v>
      </c>
      <c r="TX52">
        <v>0.18976011202522999</v>
      </c>
      <c r="TY52">
        <v>0.18701599604687699</v>
      </c>
      <c r="TZ52">
        <v>0.36375222630304799</v>
      </c>
      <c r="UA52">
        <v>0.172403671766311</v>
      </c>
      <c r="UB52">
        <v>0.29360022894002902</v>
      </c>
      <c r="UC52">
        <v>0.143447652649422</v>
      </c>
      <c r="UD52">
        <v>0.15983881402182501</v>
      </c>
      <c r="UE52">
        <v>0.25211743640365702</v>
      </c>
      <c r="UF52">
        <v>3.4539177916911197E-2</v>
      </c>
      <c r="UG52">
        <v>7.2288900671421394E-2</v>
      </c>
      <c r="UH52">
        <v>5.3463517544835401E-2</v>
      </c>
      <c r="UI52">
        <v>4.8197549624915403E-2</v>
      </c>
      <c r="UJ52">
        <v>0.132057578145995</v>
      </c>
      <c r="UK52">
        <v>0.25596871850236802</v>
      </c>
      <c r="UL52">
        <v>0.11932458763386899</v>
      </c>
      <c r="UM52">
        <v>0.10922285687423899</v>
      </c>
      <c r="UN52">
        <v>0.27077324427025401</v>
      </c>
      <c r="UO52">
        <v>0.201832439980872</v>
      </c>
      <c r="UP52">
        <v>0.37236851474500099</v>
      </c>
      <c r="UQ52">
        <v>9.7380020937037598E-2</v>
      </c>
      <c r="UR52">
        <v>2.6224797789827298E-2</v>
      </c>
      <c r="US52">
        <v>0.16645114309585901</v>
      </c>
      <c r="UT52">
        <v>0.14637421379548601</v>
      </c>
      <c r="UU52">
        <v>7.80585226388371E-2</v>
      </c>
      <c r="UV52">
        <v>2.4850578632108499E-2</v>
      </c>
      <c r="UW52">
        <v>2.53311602012814E-2</v>
      </c>
      <c r="UX52">
        <v>0.40724545654880501</v>
      </c>
      <c r="UY52">
        <v>0.18439728327365901</v>
      </c>
      <c r="UZ52">
        <v>0.16171054702128701</v>
      </c>
      <c r="VA52">
        <v>4.4990038850850102E-2</v>
      </c>
      <c r="VB52">
        <v>0.15769288416942501</v>
      </c>
      <c r="VC52">
        <v>0.45304464436305403</v>
      </c>
      <c r="VD52">
        <v>0.42297611359217202</v>
      </c>
      <c r="VE52">
        <v>2.2196912281110801E-2</v>
      </c>
      <c r="VF52">
        <v>4.97059558446949E-2</v>
      </c>
      <c r="VG52">
        <v>0.241423076867716</v>
      </c>
      <c r="VH52">
        <v>0.17525640290442501</v>
      </c>
      <c r="VI52">
        <v>0.163810957581846</v>
      </c>
      <c r="VJ52">
        <v>5.7765293122327602E-2</v>
      </c>
      <c r="VK52">
        <v>0.11298493463320999</v>
      </c>
      <c r="VL52">
        <v>8.8224548775416495E-2</v>
      </c>
      <c r="VM52">
        <v>7.0978413194540402E-2</v>
      </c>
      <c r="VN52">
        <v>0.21818957317788601</v>
      </c>
      <c r="VO52">
        <v>0.46753767841652899</v>
      </c>
      <c r="VP52">
        <v>9.1201106378751604E-2</v>
      </c>
      <c r="VQ52">
        <v>0.43309020489762501</v>
      </c>
      <c r="VR52">
        <v>3.7870602518881198E-2</v>
      </c>
      <c r="VS52">
        <v>9.3487158520641905E-2</v>
      </c>
      <c r="VT52">
        <v>0.159574422512054</v>
      </c>
      <c r="VU52">
        <v>0.13653033205046899</v>
      </c>
      <c r="VV52">
        <v>9.5837277313369107E-2</v>
      </c>
      <c r="VW52">
        <v>0.111505090690418</v>
      </c>
      <c r="VX52">
        <v>0.212014906390257</v>
      </c>
      <c r="VY52">
        <v>3.3742607417725501E-2</v>
      </c>
      <c r="VZ52">
        <v>2.9806346236186901E-2</v>
      </c>
      <c r="WA52">
        <v>6.1587001977677497E-2</v>
      </c>
      <c r="WB52">
        <v>0.11178724720843899</v>
      </c>
      <c r="WC52">
        <v>0.22062682234866099</v>
      </c>
      <c r="WD52">
        <v>0.12753718364574401</v>
      </c>
      <c r="WE52">
        <v>1.0594008608854601E-2</v>
      </c>
      <c r="WF52">
        <v>1.5962878104035901E-2</v>
      </c>
      <c r="WG52">
        <v>5.8827511940014003E-2</v>
      </c>
      <c r="WH52">
        <v>5.4148468439014601E-2</v>
      </c>
      <c r="WI52">
        <v>8.7158597930201198E-2</v>
      </c>
      <c r="WJ52">
        <v>2.19470105190748E-2</v>
      </c>
      <c r="WK52">
        <v>5.0524424273742902E-2</v>
      </c>
      <c r="WL52">
        <v>3.2775658882710702E-2</v>
      </c>
      <c r="WM52">
        <v>2.7339059823941199E-2</v>
      </c>
      <c r="WN52">
        <v>0.33832190683964802</v>
      </c>
      <c r="WO52">
        <v>1.96004878029967E-2</v>
      </c>
      <c r="WP52">
        <v>7.4213235786787596E-2</v>
      </c>
      <c r="WQ52">
        <v>3.2935431099818002E-2</v>
      </c>
      <c r="WR52">
        <v>5.9758567629033497E-2</v>
      </c>
      <c r="WS52">
        <v>1.37365270720566E-2</v>
      </c>
      <c r="WT52">
        <v>8.7655658028954198E-2</v>
      </c>
      <c r="WU52">
        <v>9.44429106334983E-2</v>
      </c>
      <c r="WV52">
        <v>3.1086316923882001E-2</v>
      </c>
      <c r="WW52">
        <v>0.210922066610922</v>
      </c>
      <c r="WX52">
        <v>7.5554978705196396E-2</v>
      </c>
      <c r="WY52">
        <v>9.0823074828303693E-2</v>
      </c>
      <c r="WZ52">
        <v>9.9299226228356505E-2</v>
      </c>
      <c r="XA52">
        <v>0.155432183397331</v>
      </c>
      <c r="XB52">
        <v>0.11946712207850101</v>
      </c>
      <c r="XC52">
        <v>3.4822271667699203E-2</v>
      </c>
      <c r="XD52">
        <v>5.1559234306464002E-2</v>
      </c>
      <c r="XE52">
        <v>6.6858439818051202E-2</v>
      </c>
      <c r="XF52">
        <v>7.84832327775596E-2</v>
      </c>
      <c r="XG52">
        <v>5.7803114553850198E-2</v>
      </c>
      <c r="XH52">
        <v>5.3268667463442103E-2</v>
      </c>
      <c r="XI52">
        <v>9.1988110601513601E-2</v>
      </c>
      <c r="XJ52">
        <v>0.41115315641905797</v>
      </c>
      <c r="XK52">
        <v>0.54321836636145904</v>
      </c>
      <c r="XL52">
        <v>4.06012805420361E-2</v>
      </c>
      <c r="XM52">
        <v>9.3342419202111199E-2</v>
      </c>
      <c r="XN52">
        <v>8.55042719594271E-2</v>
      </c>
      <c r="XO52">
        <v>0.104441639019016</v>
      </c>
      <c r="XP52">
        <v>0.15974172391216299</v>
      </c>
      <c r="XQ52">
        <v>5.4199093128090299E-2</v>
      </c>
      <c r="XR52">
        <v>0.16573798367449799</v>
      </c>
      <c r="XS52">
        <v>4.2844325530476998E-2</v>
      </c>
      <c r="XT52">
        <v>3.9548148065067797E-2</v>
      </c>
      <c r="XU52">
        <v>7.4616943383589596E-2</v>
      </c>
      <c r="XV52">
        <v>3.1325967999230001E-2</v>
      </c>
      <c r="XW52">
        <v>6.7653192392337094E-2</v>
      </c>
      <c r="XX52">
        <v>6.6714296963289094E-2</v>
      </c>
      <c r="XY52">
        <v>2.06336092371268</v>
      </c>
      <c r="XZ52">
        <v>2.3575087495090401E-2</v>
      </c>
      <c r="YA52">
        <v>7.0028258577981395E-2</v>
      </c>
      <c r="YB52">
        <v>5.21370087205986E-2</v>
      </c>
      <c r="YC52">
        <v>6.8209837334299001E-2</v>
      </c>
      <c r="YD52">
        <v>7.1206635810423996E-2</v>
      </c>
      <c r="YE52">
        <v>3.2387684206700199E-2</v>
      </c>
      <c r="YF52">
        <v>6.5929156537453598E-2</v>
      </c>
      <c r="YG52">
        <v>6.4377397722197596E-2</v>
      </c>
      <c r="YH52">
        <v>0.19442307145162599</v>
      </c>
      <c r="YI52">
        <v>1.6959255633588799E-2</v>
      </c>
      <c r="YJ52">
        <v>5.92955797380623E-2</v>
      </c>
      <c r="YK52">
        <v>0.15004903460305</v>
      </c>
      <c r="YL52">
        <v>5.6484525632892101E-2</v>
      </c>
      <c r="YM52">
        <v>0.140122028700466</v>
      </c>
      <c r="YN52">
        <v>2.4306861214388201E-2</v>
      </c>
      <c r="YO52">
        <v>9.3169015726088898E-3</v>
      </c>
      <c r="YP52">
        <v>3.0337548580206101E-2</v>
      </c>
      <c r="YQ52">
        <v>5.6109233385814201E-2</v>
      </c>
      <c r="YR52">
        <v>5.3483374692089899E-2</v>
      </c>
      <c r="YS52">
        <v>8.1934473825583304E-2</v>
      </c>
      <c r="YT52">
        <v>9.4240834214390598E-2</v>
      </c>
      <c r="YU52">
        <v>4.2165120031158701E-2</v>
      </c>
      <c r="YV52">
        <v>5.1233296605526099E-2</v>
      </c>
      <c r="YW52">
        <v>2.0798247113075E-2</v>
      </c>
    </row>
    <row r="53" spans="1:673" x14ac:dyDescent="0.2">
      <c r="A53">
        <v>180.06549999999999</v>
      </c>
      <c r="B53">
        <v>31</v>
      </c>
      <c r="C53" t="s">
        <v>780</v>
      </c>
      <c r="D53">
        <v>1.95892</v>
      </c>
      <c r="E53" t="s">
        <v>674</v>
      </c>
      <c r="F53" t="s">
        <v>781</v>
      </c>
      <c r="G53">
        <v>0.524290038988663</v>
      </c>
      <c r="H53">
        <v>2.0420981322099001</v>
      </c>
      <c r="I53" s="3">
        <v>180.065594406548</v>
      </c>
      <c r="J53" s="2">
        <v>33.042098132209901</v>
      </c>
      <c r="K53" t="s">
        <v>676</v>
      </c>
      <c r="L53">
        <f t="shared" si="2"/>
        <v>660</v>
      </c>
      <c r="M53">
        <f t="shared" si="1"/>
        <v>2.4146335557647038</v>
      </c>
      <c r="N53">
        <v>1.76406485553866</v>
      </c>
      <c r="O53">
        <v>3.0888385518603898</v>
      </c>
      <c r="P53">
        <v>1.6540053665151899</v>
      </c>
      <c r="Q53">
        <v>0.70980910030428901</v>
      </c>
      <c r="R53">
        <v>2.1529015994035099</v>
      </c>
      <c r="S53">
        <v>4.9310916802933402</v>
      </c>
      <c r="T53">
        <v>0.37384870284819799</v>
      </c>
      <c r="U53">
        <v>1.9087332618560799</v>
      </c>
      <c r="V53">
        <v>2.27661724706903</v>
      </c>
      <c r="W53">
        <v>0.83834550495330495</v>
      </c>
      <c r="X53">
        <v>0.252088262616188</v>
      </c>
      <c r="Y53">
        <v>0.26810422518795701</v>
      </c>
      <c r="Z53">
        <v>0.33020876046288899</v>
      </c>
      <c r="AA53">
        <v>1.6199304344446801</v>
      </c>
      <c r="AB53">
        <v>9.1109174959452005E-2</v>
      </c>
      <c r="AC53">
        <v>1.8986753421042599</v>
      </c>
      <c r="AD53">
        <v>4.8703000298418004</v>
      </c>
      <c r="AE53">
        <v>0.47967173794996398</v>
      </c>
      <c r="AF53">
        <v>2.5885724414950202</v>
      </c>
      <c r="AG53">
        <v>0.19958981344247301</v>
      </c>
      <c r="AH53">
        <v>0.27823094688202299</v>
      </c>
      <c r="AI53">
        <v>0.69997350324646201</v>
      </c>
      <c r="AJ53">
        <v>0.964127778122983</v>
      </c>
      <c r="AK53">
        <v>2.6363594979665699</v>
      </c>
      <c r="AL53">
        <v>0.25737831045951598</v>
      </c>
      <c r="AM53">
        <v>2.0178069320055099</v>
      </c>
      <c r="AN53">
        <v>2.9654520239335498</v>
      </c>
      <c r="AO53">
        <v>2.6308645846384802</v>
      </c>
      <c r="AP53">
        <v>1.9814230272909701</v>
      </c>
      <c r="AQ53">
        <v>0.26182219710262999</v>
      </c>
      <c r="AR53">
        <v>1.9243923785333401</v>
      </c>
      <c r="AS53">
        <v>2.73998138436365</v>
      </c>
      <c r="AT53">
        <v>1.74480082515588</v>
      </c>
      <c r="AU53">
        <v>8.1371646341697801E-2</v>
      </c>
      <c r="AV53">
        <v>4.2611635744697702</v>
      </c>
      <c r="AW53">
        <v>0.71924164120788903</v>
      </c>
      <c r="AX53">
        <v>1.93404262110495</v>
      </c>
      <c r="AY53">
        <v>0.70671198600836005</v>
      </c>
      <c r="AZ53">
        <v>1.4040283993209</v>
      </c>
      <c r="BA53">
        <v>1.9643216490411901</v>
      </c>
      <c r="BB53">
        <v>0.52965372788564502</v>
      </c>
      <c r="BC53">
        <v>0.92513399137198504</v>
      </c>
      <c r="BD53">
        <v>2.0142014033853202</v>
      </c>
      <c r="BE53">
        <v>2.8473965384874602</v>
      </c>
      <c r="BF53">
        <v>3.41859621832422</v>
      </c>
      <c r="BG53">
        <v>0.35432028806921601</v>
      </c>
      <c r="BH53">
        <v>2.0764786828671702</v>
      </c>
      <c r="BI53">
        <v>0.78109070251142598</v>
      </c>
      <c r="BJ53">
        <v>2.42403958259368</v>
      </c>
      <c r="BK53">
        <v>0.162212637159412</v>
      </c>
      <c r="BL53">
        <v>1.1943162885661101</v>
      </c>
      <c r="BM53">
        <v>1.4707176495310801</v>
      </c>
      <c r="BN53">
        <v>1.60130112082155</v>
      </c>
      <c r="BO53">
        <v>2.10402458721483</v>
      </c>
      <c r="BP53">
        <v>1.3540344752478199</v>
      </c>
      <c r="BQ53">
        <v>3.6520712299114302</v>
      </c>
      <c r="BR53">
        <v>2.10805026076302</v>
      </c>
      <c r="BS53">
        <v>7.3323825049176996</v>
      </c>
      <c r="BT53">
        <v>0.36816333988887201</v>
      </c>
      <c r="BU53">
        <v>0.73005541806417795</v>
      </c>
      <c r="BV53">
        <v>0.28883110794477901</v>
      </c>
      <c r="BW53">
        <v>4.5065375797921101</v>
      </c>
      <c r="BX53">
        <v>2.3333018469056501</v>
      </c>
      <c r="BY53">
        <v>4.1417900979505502</v>
      </c>
      <c r="BZ53">
        <v>0.102891197511181</v>
      </c>
      <c r="CA53">
        <v>3.75066046871776</v>
      </c>
      <c r="CB53">
        <v>1.7040565752532799</v>
      </c>
      <c r="CC53">
        <v>0.30054409033081397</v>
      </c>
      <c r="CD53">
        <v>2.2036418398981201</v>
      </c>
      <c r="CE53">
        <v>1.1916000558348601</v>
      </c>
      <c r="CF53">
        <v>0.13346629780104799</v>
      </c>
      <c r="CG53">
        <v>0.226127060447985</v>
      </c>
      <c r="CH53">
        <v>3.02129336404635</v>
      </c>
      <c r="CI53">
        <v>0.112731199629224</v>
      </c>
      <c r="CJ53">
        <v>2.6215896397470702</v>
      </c>
      <c r="CK53">
        <v>0.249695966796145</v>
      </c>
      <c r="CL53">
        <v>5.0232641788588399</v>
      </c>
      <c r="CM53">
        <v>2.6705874068603199</v>
      </c>
      <c r="CN53">
        <v>1.9297510403319</v>
      </c>
      <c r="CO53">
        <v>1.95230304797203</v>
      </c>
      <c r="CP53">
        <v>1.9538297675026599</v>
      </c>
      <c r="CQ53">
        <v>0.213407559677947</v>
      </c>
      <c r="CR53">
        <v>0.97914881133490395</v>
      </c>
      <c r="CS53">
        <v>0.16974137318226401</v>
      </c>
      <c r="CT53">
        <v>2.7810598292017299</v>
      </c>
      <c r="CU53">
        <v>3.1254103803520001</v>
      </c>
      <c r="CV53">
        <v>2.64895714727083</v>
      </c>
      <c r="CW53">
        <v>0.21053366600881701</v>
      </c>
      <c r="CX53">
        <v>0.12737426414007399</v>
      </c>
      <c r="CY53">
        <v>0.15488533448918901</v>
      </c>
      <c r="CZ53">
        <v>1.57529461421801</v>
      </c>
      <c r="DA53">
        <v>1.4949687141421499</v>
      </c>
      <c r="DB53">
        <v>2.4569444406573702</v>
      </c>
      <c r="DC53">
        <v>2.4978863935571902</v>
      </c>
      <c r="DD53">
        <v>0.79219256058238297</v>
      </c>
      <c r="DE53">
        <v>1.3356451763256001</v>
      </c>
      <c r="DF53">
        <v>0.41258317017273699</v>
      </c>
      <c r="DG53">
        <v>0.45114573803867603</v>
      </c>
      <c r="DH53">
        <v>0.24287565145322501</v>
      </c>
      <c r="DI53">
        <v>1.99591273253678</v>
      </c>
      <c r="DJ53">
        <v>0.32281771196518799</v>
      </c>
      <c r="DK53">
        <v>1.38308204953478</v>
      </c>
      <c r="DL53">
        <v>1.88608255143235</v>
      </c>
      <c r="DM53">
        <v>0.15871135573835901</v>
      </c>
      <c r="DN53">
        <v>0.210361825425465</v>
      </c>
      <c r="DO53">
        <v>2.1258657728224</v>
      </c>
      <c r="DP53">
        <v>1.85040368335578</v>
      </c>
      <c r="DQ53">
        <v>1.3138980033694301</v>
      </c>
      <c r="DR53">
        <v>1.16429116332104</v>
      </c>
      <c r="DS53">
        <v>1.15529147972608</v>
      </c>
      <c r="DT53">
        <v>1.2881725808212401</v>
      </c>
      <c r="DU53">
        <v>1.0135148266938201</v>
      </c>
      <c r="DV53">
        <v>1.2285324579244801</v>
      </c>
      <c r="DW53">
        <v>0.66547063691769603</v>
      </c>
      <c r="DX53">
        <v>6.7208537867729099</v>
      </c>
      <c r="DY53">
        <v>6.2738856894379302E-2</v>
      </c>
      <c r="DZ53">
        <v>0.63498294211592599</v>
      </c>
      <c r="EA53">
        <v>1.73960363026325</v>
      </c>
      <c r="EB53">
        <v>1.33822654701427</v>
      </c>
      <c r="EC53">
        <v>0.120980978451011</v>
      </c>
      <c r="ED53">
        <v>0.213540663987798</v>
      </c>
      <c r="EE53">
        <v>1.3950706101752599</v>
      </c>
      <c r="EF53">
        <v>2.5310536552052998</v>
      </c>
      <c r="EG53">
        <v>3.9269611742696702</v>
      </c>
      <c r="EH53">
        <v>3.4201371286208202</v>
      </c>
      <c r="EI53">
        <v>1.22756436708613</v>
      </c>
      <c r="EJ53">
        <v>1.18226824312892</v>
      </c>
      <c r="EK53">
        <v>2.3348158793666101</v>
      </c>
      <c r="EL53">
        <v>1.9416452427248501</v>
      </c>
      <c r="EM53">
        <v>4.3321927538429197</v>
      </c>
      <c r="EN53">
        <v>1.1465337847631301</v>
      </c>
      <c r="EO53">
        <v>1.4066407093672899</v>
      </c>
      <c r="EP53">
        <v>3.4670937743633101</v>
      </c>
      <c r="EQ53">
        <v>4.7319751923085303</v>
      </c>
      <c r="ER53">
        <v>4.8450276963012398</v>
      </c>
      <c r="ES53">
        <v>1.92452074248105</v>
      </c>
      <c r="ET53">
        <v>0.38648940018810601</v>
      </c>
      <c r="EU53">
        <v>26.943632397219801</v>
      </c>
      <c r="EV53">
        <v>1.54817323024305</v>
      </c>
      <c r="EW53">
        <v>3.0470452879880701</v>
      </c>
      <c r="EX53">
        <v>4.0904764034771999</v>
      </c>
      <c r="EY53">
        <v>1.8108869081302399</v>
      </c>
      <c r="EZ53">
        <v>0.112950937379954</v>
      </c>
      <c r="FA53">
        <v>0.27619138273333799</v>
      </c>
      <c r="FB53">
        <v>0.56529428261335501</v>
      </c>
      <c r="FC53">
        <v>1.5644903682487199</v>
      </c>
      <c r="FD53">
        <v>0.32877001749172102</v>
      </c>
      <c r="FE53">
        <v>2.4245586610652499</v>
      </c>
      <c r="FF53">
        <v>1.55790441974449</v>
      </c>
      <c r="FG53">
        <v>1.36803948718982</v>
      </c>
      <c r="FH53">
        <v>2.6362127713877501</v>
      </c>
      <c r="FI53">
        <v>2.6173793667176901</v>
      </c>
      <c r="FJ53">
        <v>3.1283196301816898</v>
      </c>
      <c r="FK53">
        <v>1.4283434631809899</v>
      </c>
      <c r="FL53">
        <v>2.26860811317579</v>
      </c>
      <c r="FM53">
        <v>1.6410575596075201</v>
      </c>
      <c r="FN53">
        <v>8.7324007902505905</v>
      </c>
      <c r="FO53">
        <v>3.3635955492992702</v>
      </c>
      <c r="FP53">
        <v>2.6893666941831902</v>
      </c>
      <c r="FQ53">
        <v>2.7820159220192799</v>
      </c>
      <c r="FR53">
        <v>10.158878678150099</v>
      </c>
      <c r="FS53">
        <v>1.7761156208906901</v>
      </c>
      <c r="FT53">
        <v>3.4317436466958502</v>
      </c>
      <c r="FU53">
        <v>1.43401607885305</v>
      </c>
      <c r="FV53">
        <v>5.6326088339455103</v>
      </c>
      <c r="FW53">
        <v>2.34054131629855</v>
      </c>
      <c r="FX53">
        <v>1.1555903757658601</v>
      </c>
      <c r="FY53">
        <v>1.15580680195317</v>
      </c>
      <c r="FZ53">
        <v>1.09039967153742</v>
      </c>
      <c r="GA53">
        <v>8.2436336395793397</v>
      </c>
      <c r="GB53">
        <v>0.16428441386803899</v>
      </c>
      <c r="GC53">
        <v>1.8527875775252201</v>
      </c>
      <c r="GD53">
        <v>1.1699130844485099</v>
      </c>
      <c r="GE53">
        <v>2.2863077367095501</v>
      </c>
      <c r="GF53">
        <v>0.23505514979532299</v>
      </c>
      <c r="GG53">
        <v>2.3217050237965502</v>
      </c>
      <c r="GH53">
        <v>12.5834325627666</v>
      </c>
      <c r="GI53">
        <v>0.55488349617558796</v>
      </c>
      <c r="GJ53">
        <v>0.35828853450937798</v>
      </c>
      <c r="GK53">
        <v>1.86989622446245</v>
      </c>
      <c r="GL53">
        <v>0.71223003926528605</v>
      </c>
      <c r="GM53">
        <v>3.53453197091559</v>
      </c>
      <c r="GN53">
        <v>3.19457159785975</v>
      </c>
      <c r="GO53">
        <v>7.3558703569454202</v>
      </c>
      <c r="GP53">
        <v>3.4221578485649702</v>
      </c>
      <c r="GQ53">
        <v>3.1068879395472302</v>
      </c>
      <c r="GR53">
        <v>0.742279403897803</v>
      </c>
      <c r="GS53">
        <v>1.8070711525596299</v>
      </c>
      <c r="GT53">
        <v>1.1960332159674001</v>
      </c>
      <c r="GU53">
        <v>1.76752757884941</v>
      </c>
      <c r="GV53">
        <v>1.92978636906871</v>
      </c>
      <c r="GW53">
        <v>6.6952482398576096</v>
      </c>
      <c r="GX53">
        <v>1.6698023727681099</v>
      </c>
      <c r="GY53">
        <v>2.4862990212107801</v>
      </c>
      <c r="GZ53">
        <v>0.13532955120878101</v>
      </c>
      <c r="HA53">
        <v>3.9288887995881998</v>
      </c>
      <c r="HB53">
        <v>0.19827642144011601</v>
      </c>
      <c r="HC53">
        <v>1.31885064184044</v>
      </c>
      <c r="HD53">
        <v>0.94765597852963701</v>
      </c>
      <c r="HE53">
        <v>9.2902763921116599E-2</v>
      </c>
      <c r="HF53">
        <v>0.30717636562773298</v>
      </c>
      <c r="HG53">
        <v>1.5764276005739899</v>
      </c>
      <c r="HH53">
        <v>1.37938353817849</v>
      </c>
      <c r="HI53">
        <v>5.5980417043808801E-2</v>
      </c>
      <c r="HJ53">
        <v>0.24563496464093201</v>
      </c>
      <c r="HK53">
        <v>2.1505917985336498</v>
      </c>
      <c r="HL53">
        <v>1.9897463257977299</v>
      </c>
      <c r="HM53">
        <v>0.282918610193439</v>
      </c>
      <c r="HN53">
        <v>2.7366524657929898</v>
      </c>
      <c r="HO53">
        <v>1.5399387541135501</v>
      </c>
      <c r="HP53">
        <v>3.8254918459767699</v>
      </c>
      <c r="HQ53">
        <v>0.14344920249523799</v>
      </c>
      <c r="HR53">
        <v>2.0731010618079702</v>
      </c>
      <c r="HS53">
        <v>2.74501858888837</v>
      </c>
      <c r="HT53">
        <v>1.08968956294115</v>
      </c>
      <c r="HU53">
        <v>2.3480887891239002</v>
      </c>
      <c r="HV53">
        <v>1.6815275294016601</v>
      </c>
      <c r="HW53">
        <v>0.244739257090619</v>
      </c>
      <c r="HX53">
        <v>1.43123975694192</v>
      </c>
      <c r="HY53">
        <v>2.1591533592751699</v>
      </c>
      <c r="HZ53">
        <v>1.8213501167037101</v>
      </c>
      <c r="IA53">
        <v>1.6507153636509999</v>
      </c>
      <c r="IB53">
        <v>0.97801376625138203</v>
      </c>
      <c r="IC53">
        <v>1.08235253213973</v>
      </c>
      <c r="ID53">
        <v>2.1372220077502799</v>
      </c>
      <c r="IE53">
        <v>0.88600062057706297</v>
      </c>
      <c r="IF53">
        <v>3.9216454280741702</v>
      </c>
      <c r="IG53">
        <v>0.48900151873926101</v>
      </c>
      <c r="IH53">
        <v>0.218588018230121</v>
      </c>
      <c r="II53">
        <v>0.59758249940944697</v>
      </c>
      <c r="IJ53">
        <v>2.8286195067406998</v>
      </c>
      <c r="IK53">
        <v>2.2354413135733001E-2</v>
      </c>
      <c r="IL53">
        <v>2.0935721403566898</v>
      </c>
      <c r="IM53">
        <v>9.1694383031772304</v>
      </c>
      <c r="IN53">
        <v>0.56226251541611005</v>
      </c>
      <c r="IO53">
        <v>1.3641164688123699</v>
      </c>
      <c r="IP53">
        <v>1.20024995098917</v>
      </c>
      <c r="IQ53">
        <v>1.0042703404725299</v>
      </c>
      <c r="IR53">
        <v>1.14016801393569</v>
      </c>
      <c r="IS53">
        <v>0.80154750675880704</v>
      </c>
      <c r="IT53">
        <v>0.12275213731006</v>
      </c>
      <c r="IU53">
        <v>1.4792435338250201</v>
      </c>
      <c r="IV53">
        <v>1.2072365151711499</v>
      </c>
      <c r="IW53">
        <v>0.17834891578908499</v>
      </c>
      <c r="IX53">
        <v>1.1425301679556901</v>
      </c>
      <c r="IY53">
        <v>2.8493131244356298</v>
      </c>
      <c r="IZ53">
        <v>0.10253760376094299</v>
      </c>
      <c r="JA53">
        <v>0.89672270676872901</v>
      </c>
      <c r="JB53">
        <v>1.7334505669417399</v>
      </c>
      <c r="JC53">
        <v>0.72798983497174996</v>
      </c>
      <c r="JD53">
        <v>1.14778400460782</v>
      </c>
      <c r="JE53">
        <v>2.4897254731228098</v>
      </c>
      <c r="JF53">
        <v>0.40703122605541497</v>
      </c>
      <c r="JG53">
        <v>1.33274061780144</v>
      </c>
      <c r="JH53">
        <v>0.18917887035949099</v>
      </c>
      <c r="JI53">
        <v>1.273593855289</v>
      </c>
      <c r="JJ53">
        <v>3.3750893952955598</v>
      </c>
      <c r="JK53">
        <v>0.86191283709327104</v>
      </c>
      <c r="JL53">
        <v>2.1913249228006801</v>
      </c>
      <c r="JM53">
        <v>0.15352068373856201</v>
      </c>
      <c r="JN53">
        <v>1.49797450238385</v>
      </c>
      <c r="JO53">
        <v>2.62218400495335</v>
      </c>
      <c r="JP53">
        <v>1.9300400435248599</v>
      </c>
      <c r="JQ53">
        <v>1.59481629706266</v>
      </c>
      <c r="JR53">
        <v>1.01510006218074</v>
      </c>
      <c r="JS53">
        <v>2.8285704594475001</v>
      </c>
      <c r="JT53">
        <v>9.9115041915994002</v>
      </c>
      <c r="JU53">
        <v>2.0297902869132201</v>
      </c>
      <c r="JV53">
        <v>1.0543303547428</v>
      </c>
      <c r="JW53">
        <v>3.8777964750619098</v>
      </c>
      <c r="JX53">
        <v>0.94679692563238205</v>
      </c>
      <c r="JY53">
        <v>0.764479106736348</v>
      </c>
      <c r="JZ53">
        <v>1.3764568522682199</v>
      </c>
      <c r="KA53">
        <v>3.5926729208116801</v>
      </c>
      <c r="KB53">
        <v>2.2706971448544402</v>
      </c>
      <c r="KC53">
        <v>0.27280069020257602</v>
      </c>
      <c r="KD53">
        <v>0.50772274336293399</v>
      </c>
      <c r="KE53">
        <v>1.55564379167788</v>
      </c>
      <c r="KF53">
        <v>0.13363449440387001</v>
      </c>
      <c r="KG53">
        <v>3.87905137589844</v>
      </c>
      <c r="KH53">
        <v>0.23662955598719801</v>
      </c>
      <c r="KI53">
        <v>2.5225506682057</v>
      </c>
      <c r="KJ53">
        <v>0.81341971462987295</v>
      </c>
      <c r="KK53">
        <v>2.7639637469940701</v>
      </c>
      <c r="KL53">
        <v>1.12297651201689</v>
      </c>
      <c r="KM53">
        <v>4.3318052598476697</v>
      </c>
      <c r="KN53">
        <v>6.7729178931834104</v>
      </c>
      <c r="KO53">
        <v>2.7407599938662299</v>
      </c>
      <c r="KP53">
        <v>0.24160090933867501</v>
      </c>
      <c r="KQ53">
        <v>0.301898445493823</v>
      </c>
      <c r="KR53">
        <v>2.6772415698227698</v>
      </c>
      <c r="KS53">
        <v>4.0056905576319899</v>
      </c>
      <c r="KT53">
        <v>0.39914594463148401</v>
      </c>
      <c r="KU53">
        <v>0.20988190929668399</v>
      </c>
      <c r="KV53">
        <v>12.6220861878694</v>
      </c>
      <c r="KW53">
        <v>9.0041040827823701E-2</v>
      </c>
      <c r="KX53">
        <v>2.7828264400814802</v>
      </c>
      <c r="KY53">
        <v>1.27296431479226</v>
      </c>
      <c r="KZ53">
        <v>0.237065993500164</v>
      </c>
      <c r="LA53">
        <v>0.63451124645447099</v>
      </c>
      <c r="LB53">
        <v>1.8356310306759001E-2</v>
      </c>
      <c r="LC53">
        <v>0.17126007103940899</v>
      </c>
      <c r="LD53">
        <v>26.272472859582699</v>
      </c>
      <c r="LE53">
        <v>0.41690208786609101</v>
      </c>
      <c r="LF53">
        <v>1.9208647096787299</v>
      </c>
      <c r="LG53">
        <v>0.20700419856443</v>
      </c>
      <c r="LH53">
        <v>6.3867888414581603E-2</v>
      </c>
      <c r="LI53">
        <v>0.23612867451973599</v>
      </c>
      <c r="LJ53">
        <v>3.4752581314590199E-2</v>
      </c>
      <c r="LK53">
        <v>10.6878111104078</v>
      </c>
      <c r="LL53">
        <v>2.0279511764706402</v>
      </c>
      <c r="LM53">
        <v>1.87336506835505</v>
      </c>
      <c r="LN53">
        <v>1.4433811962738301</v>
      </c>
      <c r="LO53">
        <v>5.7538399173763403E-2</v>
      </c>
      <c r="LP53">
        <v>0.10600333623142399</v>
      </c>
      <c r="LQ53">
        <v>1.54325121185771</v>
      </c>
      <c r="LR53">
        <v>3.80518412288404</v>
      </c>
      <c r="LS53">
        <v>1.8394077109570901</v>
      </c>
      <c r="LT53">
        <v>2.3752126613384399</v>
      </c>
      <c r="LU53">
        <v>0.28617756138011202</v>
      </c>
      <c r="LV53">
        <v>3.43146360281234</v>
      </c>
      <c r="LW53">
        <v>2.1511976937743702</v>
      </c>
      <c r="LX53">
        <v>0.499684512375837</v>
      </c>
      <c r="LY53">
        <v>1.4022930289122799</v>
      </c>
      <c r="LZ53">
        <v>2.1123909103654999</v>
      </c>
      <c r="MA53">
        <v>0.28013499052082302</v>
      </c>
      <c r="MB53">
        <v>6.8172497279405704</v>
      </c>
      <c r="MC53">
        <v>7.49953494796502</v>
      </c>
      <c r="MD53">
        <v>1.42757986336539</v>
      </c>
      <c r="ME53">
        <v>2.5317719715313101</v>
      </c>
      <c r="MF53">
        <v>5.8448129147221204</v>
      </c>
      <c r="MG53">
        <v>3.25794545753714</v>
      </c>
      <c r="MH53">
        <v>0.21045608972979599</v>
      </c>
      <c r="MI53">
        <v>2.6178447330961601</v>
      </c>
      <c r="MJ53">
        <v>1.8691663107423999</v>
      </c>
      <c r="MK53">
        <v>3.5908889884905899</v>
      </c>
      <c r="ML53">
        <v>8.6601408151711201</v>
      </c>
      <c r="MM53">
        <v>5.0647373406959302</v>
      </c>
      <c r="MN53">
        <v>2.21130994905963</v>
      </c>
      <c r="MO53">
        <v>4.7778191194840796</v>
      </c>
      <c r="MP53">
        <v>10.9851321897895</v>
      </c>
      <c r="MQ53">
        <v>0.11818959192020401</v>
      </c>
      <c r="MR53">
        <v>4.8368436412348901</v>
      </c>
      <c r="MS53">
        <v>0.14487356865658901</v>
      </c>
      <c r="MT53">
        <v>0.16972788810216399</v>
      </c>
      <c r="MU53">
        <v>2.4458953710686502</v>
      </c>
      <c r="MV53">
        <v>2.1325682031193698</v>
      </c>
      <c r="MW53">
        <v>2.6990953694220599</v>
      </c>
      <c r="MX53">
        <v>1.82916739362485</v>
      </c>
      <c r="MY53">
        <v>0.130879395180592</v>
      </c>
      <c r="MZ53">
        <v>1.3932048715572101</v>
      </c>
      <c r="NA53">
        <v>4.5919213498209697</v>
      </c>
      <c r="NB53">
        <v>1.2519541879715199</v>
      </c>
      <c r="NC53">
        <v>1.0208755879843501</v>
      </c>
      <c r="ND53">
        <v>1.04551511302827</v>
      </c>
      <c r="NE53">
        <v>1.05945854444698</v>
      </c>
      <c r="NF53">
        <v>0.75870868291162097</v>
      </c>
      <c r="NG53">
        <v>1.0392265114794199</v>
      </c>
      <c r="NH53">
        <v>0.79962927274844497</v>
      </c>
      <c r="NI53">
        <v>0.676859296749727</v>
      </c>
      <c r="NJ53">
        <v>4.6107619271147504</v>
      </c>
      <c r="NK53">
        <v>1.5079792964518199</v>
      </c>
      <c r="NL53">
        <v>0.364186015680314</v>
      </c>
      <c r="NM53">
        <v>1.67829067463818</v>
      </c>
      <c r="NN53">
        <v>0.16374254026110199</v>
      </c>
      <c r="NO53">
        <v>1.3023870095179899</v>
      </c>
      <c r="NP53">
        <v>1.31856412545978</v>
      </c>
      <c r="NQ53">
        <v>3.9570470548280299</v>
      </c>
      <c r="NR53">
        <v>1.7880834572232001</v>
      </c>
      <c r="NS53">
        <v>1.3678504702038301</v>
      </c>
      <c r="NT53">
        <v>0.98279109969669798</v>
      </c>
      <c r="NU53">
        <v>1.0073193812332699</v>
      </c>
      <c r="NV53">
        <v>1.4413532499310799</v>
      </c>
      <c r="NW53">
        <v>0.74483120734288799</v>
      </c>
      <c r="NX53">
        <v>1.4817349470397201</v>
      </c>
      <c r="NY53">
        <v>0.98985050325268797</v>
      </c>
      <c r="NZ53">
        <v>1.37047806616273</v>
      </c>
      <c r="OA53">
        <v>0.97369132000743597</v>
      </c>
      <c r="OB53">
        <v>1.59271919014052</v>
      </c>
      <c r="OC53">
        <v>1.08077687330316</v>
      </c>
      <c r="OD53">
        <v>2.04564469872563</v>
      </c>
      <c r="OE53">
        <v>1.17952919370064</v>
      </c>
      <c r="OF53">
        <v>1.0195279002478801</v>
      </c>
      <c r="OG53">
        <v>1.1973169089467901</v>
      </c>
      <c r="OH53">
        <v>0.176154093873814</v>
      </c>
      <c r="OI53">
        <v>1.2457552499053699</v>
      </c>
      <c r="OJ53">
        <v>1.52260812161112</v>
      </c>
      <c r="OK53">
        <v>0.90782209406941805</v>
      </c>
      <c r="OL53">
        <v>0.21341155051263599</v>
      </c>
      <c r="OM53">
        <v>0.33683372032638798</v>
      </c>
      <c r="ON53">
        <v>2.6716431133938001</v>
      </c>
      <c r="OO53">
        <v>1.9622349973239901</v>
      </c>
      <c r="OP53">
        <v>5.7787820349335703</v>
      </c>
      <c r="OQ53">
        <v>1.70665131425356</v>
      </c>
      <c r="OR53">
        <v>2.5488303837729198</v>
      </c>
      <c r="OS53">
        <v>1.9990385126899901</v>
      </c>
      <c r="OT53">
        <v>1.4563267577946599</v>
      </c>
      <c r="OU53">
        <v>2.08631011759757</v>
      </c>
      <c r="OV53">
        <v>1.7104924864917299</v>
      </c>
      <c r="OW53">
        <v>7.1919257343442098</v>
      </c>
      <c r="OX53">
        <v>5.7572523736120797E-2</v>
      </c>
      <c r="OY53">
        <v>3.22238946624786</v>
      </c>
      <c r="OZ53">
        <v>6.4708292397777996</v>
      </c>
      <c r="PA53">
        <v>2.1717020836183001</v>
      </c>
      <c r="PB53">
        <v>2.3387807381660801</v>
      </c>
      <c r="PC53">
        <v>8.6442042592242494</v>
      </c>
      <c r="PD53">
        <v>3.5392974408554201</v>
      </c>
      <c r="PE53">
        <v>1.4049016831576899</v>
      </c>
      <c r="PF53">
        <v>1.5293251231184499</v>
      </c>
      <c r="PG53">
        <v>2.70462333740906</v>
      </c>
      <c r="PH53">
        <v>2.9879749658082901</v>
      </c>
      <c r="PI53">
        <v>1.57325631783263</v>
      </c>
      <c r="PJ53">
        <v>2.0078330483645899</v>
      </c>
      <c r="PK53">
        <v>2.7491227867258199</v>
      </c>
      <c r="PL53">
        <v>2.7489489844999802</v>
      </c>
      <c r="PM53">
        <v>2.0024534045717699</v>
      </c>
      <c r="PN53">
        <v>0.13212187723577301</v>
      </c>
      <c r="PO53">
        <v>9.0334150326344904</v>
      </c>
      <c r="PP53">
        <v>19.509971099053502</v>
      </c>
      <c r="PQ53">
        <v>5.5206574777590296</v>
      </c>
      <c r="PR53">
        <v>16.596548347686799</v>
      </c>
      <c r="PS53">
        <v>2.3523823716179302</v>
      </c>
      <c r="PT53">
        <v>0.144883108978312</v>
      </c>
      <c r="PU53">
        <v>7.8565758434649802E-2</v>
      </c>
      <c r="PV53">
        <v>2.5140402563317901</v>
      </c>
      <c r="PW53">
        <v>1.5090553491254299</v>
      </c>
      <c r="PX53">
        <v>2.08152519212075</v>
      </c>
      <c r="PY53">
        <v>2.3598648077727602</v>
      </c>
      <c r="PZ53">
        <v>2.2239946561905102</v>
      </c>
      <c r="QA53">
        <v>1.0279133486786001</v>
      </c>
      <c r="QB53">
        <v>0.74930261474480397</v>
      </c>
      <c r="QC53">
        <v>4.7306689454091702</v>
      </c>
      <c r="QD53">
        <v>1.9818498682039001</v>
      </c>
      <c r="QE53">
        <v>0.224354447119611</v>
      </c>
      <c r="QF53">
        <v>1.3398020947887499</v>
      </c>
      <c r="QG53">
        <v>0.71987149471651002</v>
      </c>
      <c r="QH53">
        <v>2.0269363162395702</v>
      </c>
      <c r="QI53">
        <v>1.6541605530274699</v>
      </c>
      <c r="QJ53">
        <v>0.17132549331274799</v>
      </c>
      <c r="QK53">
        <v>7.6226763616964499</v>
      </c>
      <c r="QL53">
        <v>2.7827815340334299</v>
      </c>
      <c r="QM53">
        <v>1.8550663992535701</v>
      </c>
      <c r="QN53">
        <v>1.45172184556231</v>
      </c>
      <c r="QO53">
        <v>3.58439088911669</v>
      </c>
      <c r="QP53">
        <v>2.7462593954566801</v>
      </c>
      <c r="QQ53">
        <v>1.61897291263683</v>
      </c>
      <c r="QR53">
        <v>2.5007697642254398</v>
      </c>
      <c r="QS53">
        <v>19.145754686771699</v>
      </c>
      <c r="QT53">
        <v>1.69569857468519</v>
      </c>
      <c r="QU53">
        <v>0.18284590356264199</v>
      </c>
      <c r="QV53">
        <v>0.20186572688181301</v>
      </c>
      <c r="QW53">
        <v>1.18124676037233</v>
      </c>
      <c r="QX53">
        <v>0.84550255416559394</v>
      </c>
      <c r="QY53">
        <v>6.3324180494278099</v>
      </c>
      <c r="QZ53">
        <v>1.79765227089639</v>
      </c>
      <c r="RA53">
        <v>0.93002640211689702</v>
      </c>
      <c r="RB53">
        <v>1.48096811333381</v>
      </c>
      <c r="RC53">
        <v>1.4496163108034299</v>
      </c>
      <c r="RD53">
        <v>1.4178481300999399</v>
      </c>
      <c r="RE53">
        <v>1.61168813698864</v>
      </c>
      <c r="RF53">
        <v>2.0511826682346701</v>
      </c>
      <c r="RG53">
        <v>1.2848131543454699</v>
      </c>
      <c r="RH53">
        <v>3.50366296076422</v>
      </c>
      <c r="RI53">
        <v>2.3617485845736002</v>
      </c>
      <c r="RJ53">
        <v>1.7050056708703401</v>
      </c>
      <c r="RK53">
        <v>1.21965242676167</v>
      </c>
      <c r="RL53">
        <v>1.10427667573857</v>
      </c>
      <c r="RM53">
        <v>1.2971353637060401</v>
      </c>
      <c r="RN53">
        <v>1.72063727563733</v>
      </c>
      <c r="RO53">
        <v>2.00996726833946</v>
      </c>
      <c r="RP53">
        <v>1.7616819725727599</v>
      </c>
      <c r="RQ53">
        <v>1.65234365711735</v>
      </c>
      <c r="RR53">
        <v>0.83963729784239405</v>
      </c>
      <c r="RS53">
        <v>2.0064711465502998</v>
      </c>
      <c r="RT53">
        <v>2.2414470650006399</v>
      </c>
      <c r="RU53">
        <v>3.37727950256801</v>
      </c>
      <c r="RV53">
        <v>4.0782402023150297</v>
      </c>
      <c r="RW53">
        <v>1.8707764849398201</v>
      </c>
      <c r="RX53">
        <v>0.716374177453173</v>
      </c>
      <c r="RY53">
        <v>1.2716595115588301</v>
      </c>
      <c r="RZ53">
        <v>2.66663046919337</v>
      </c>
      <c r="SA53">
        <v>3.2687356613984999</v>
      </c>
      <c r="SB53">
        <v>6.1188544128846099</v>
      </c>
      <c r="SC53">
        <v>0.96542881814879999</v>
      </c>
      <c r="SD53">
        <v>1.3946725465204599</v>
      </c>
      <c r="SE53">
        <v>4.3289154449071203</v>
      </c>
      <c r="SF53">
        <v>0.95861707100952798</v>
      </c>
      <c r="SG53">
        <v>3.72300412163399</v>
      </c>
      <c r="SH53">
        <v>1.4057408201258199</v>
      </c>
      <c r="SI53">
        <v>1.73209287961991</v>
      </c>
      <c r="SJ53">
        <v>2.6341065572999498</v>
      </c>
      <c r="SK53">
        <v>1.7854724664036099</v>
      </c>
      <c r="SL53">
        <v>2.5326301061512502</v>
      </c>
      <c r="SM53">
        <v>4.8638136216530103</v>
      </c>
      <c r="SN53">
        <v>1.89787608015311</v>
      </c>
      <c r="SO53">
        <v>5.0422888388576599</v>
      </c>
      <c r="SP53">
        <v>1.37710785088018</v>
      </c>
      <c r="SQ53">
        <v>1.1369514188380601</v>
      </c>
      <c r="SR53">
        <v>4.5812439092340398</v>
      </c>
      <c r="SS53">
        <v>3.1302803949472602</v>
      </c>
      <c r="ST53">
        <v>1.88038121512981</v>
      </c>
      <c r="SU53">
        <v>2.2871213627018601</v>
      </c>
      <c r="SV53">
        <v>0.757468891474121</v>
      </c>
      <c r="SW53">
        <v>1.41165274298264</v>
      </c>
      <c r="SX53">
        <v>1.7441714017013501</v>
      </c>
      <c r="SY53">
        <v>2.31177626988798</v>
      </c>
      <c r="SZ53">
        <v>4.7702097871306899</v>
      </c>
      <c r="TA53">
        <v>9.9409161139855797</v>
      </c>
      <c r="TB53">
        <v>1.1973683403901401</v>
      </c>
      <c r="TC53">
        <v>0.70783137826269804</v>
      </c>
      <c r="TD53">
        <v>16.210394337608601</v>
      </c>
      <c r="TE53">
        <v>0.21815434689503799</v>
      </c>
      <c r="TF53">
        <v>1.2077818313888</v>
      </c>
      <c r="TG53">
        <v>0.87413354624221296</v>
      </c>
      <c r="TH53">
        <v>1.6306106081788401</v>
      </c>
      <c r="TI53">
        <v>13.0883261800296</v>
      </c>
      <c r="TJ53">
        <v>0.298808507961902</v>
      </c>
      <c r="TK53">
        <v>3.03946253284614</v>
      </c>
      <c r="TL53">
        <v>0.168689216228946</v>
      </c>
      <c r="TM53">
        <v>5.5225015466201404</v>
      </c>
      <c r="TN53">
        <v>1.04976527618981</v>
      </c>
      <c r="TO53">
        <v>1.20812878932714</v>
      </c>
      <c r="TP53">
        <v>5.6079943870092004</v>
      </c>
      <c r="TQ53">
        <v>2.0890340263224001</v>
      </c>
      <c r="TR53">
        <v>1.0809132084302799</v>
      </c>
      <c r="TS53">
        <v>1.84560291294445</v>
      </c>
      <c r="TT53">
        <v>6.5338280210158803</v>
      </c>
      <c r="TU53">
        <v>2.3211326714709601</v>
      </c>
      <c r="TV53">
        <v>1.4964033076026899</v>
      </c>
      <c r="TW53">
        <v>5.9898393514389197</v>
      </c>
      <c r="TX53">
        <v>0.90602655737524795</v>
      </c>
      <c r="TY53">
        <v>5.4359756606370704</v>
      </c>
      <c r="TZ53">
        <v>1.0050236381653399</v>
      </c>
      <c r="UA53">
        <v>1.43913763427938</v>
      </c>
      <c r="UB53">
        <v>1.1308522260468099</v>
      </c>
      <c r="UC53">
        <v>3.8918467649084598</v>
      </c>
      <c r="UD53">
        <v>2.0895825609517402</v>
      </c>
      <c r="UE53">
        <v>1.18163864858767</v>
      </c>
      <c r="UF53">
        <v>2.5828113680234099</v>
      </c>
      <c r="UG53">
        <v>13.2966426897495</v>
      </c>
      <c r="UH53">
        <v>6.2911316420955901</v>
      </c>
      <c r="UI53">
        <v>2.98099970086693</v>
      </c>
      <c r="UJ53">
        <v>2.5030935181052101</v>
      </c>
      <c r="UK53">
        <v>1.02839842652212</v>
      </c>
      <c r="UL53">
        <v>3.7010938252922698</v>
      </c>
      <c r="UM53">
        <v>0.17341186829272601</v>
      </c>
      <c r="UN53">
        <v>3.8850638689315402</v>
      </c>
      <c r="UO53">
        <v>2.9885146760670098</v>
      </c>
      <c r="UP53">
        <v>1.05820584842266</v>
      </c>
      <c r="UQ53">
        <v>1.5473330089722099</v>
      </c>
      <c r="UR53">
        <v>1.4436922144353399</v>
      </c>
      <c r="US53">
        <v>1.7747292846848799</v>
      </c>
      <c r="UT53">
        <v>0.81608092812069299</v>
      </c>
      <c r="UU53">
        <v>1.06220549123756</v>
      </c>
      <c r="UV53">
        <v>2.0635922655483698</v>
      </c>
      <c r="UW53">
        <v>1.7903729277212399</v>
      </c>
      <c r="UX53">
        <v>15.298307142860599</v>
      </c>
      <c r="UY53">
        <v>2.10053085054331</v>
      </c>
      <c r="UZ53">
        <v>5.3501589816163699</v>
      </c>
      <c r="VA53">
        <v>0.13887437147562201</v>
      </c>
      <c r="VB53">
        <v>8.07004484176686</v>
      </c>
      <c r="VC53">
        <v>1.17650289922382</v>
      </c>
      <c r="VD53">
        <v>1.0692203958388899</v>
      </c>
      <c r="VE53">
        <v>1.10211525377949</v>
      </c>
      <c r="VF53">
        <v>0.62873242867684498</v>
      </c>
      <c r="VG53">
        <v>1.92215549765514</v>
      </c>
      <c r="VH53">
        <v>1.1471320251736801</v>
      </c>
      <c r="VI53">
        <v>3.9669641200213701</v>
      </c>
      <c r="VJ53">
        <v>9.1106916370450897</v>
      </c>
      <c r="VK53">
        <v>3.4346196265785198</v>
      </c>
      <c r="VL53">
        <v>1.5210144675462201</v>
      </c>
      <c r="VM53">
        <v>9.8069325659841198</v>
      </c>
      <c r="VN53">
        <v>6.8504177877012902</v>
      </c>
      <c r="VO53">
        <v>1.5709163237236701</v>
      </c>
      <c r="VP53">
        <v>0.93876135500281499</v>
      </c>
      <c r="VQ53">
        <v>1.10989111246848</v>
      </c>
      <c r="VR53">
        <v>2.2396895152676102</v>
      </c>
      <c r="VS53">
        <v>2.0869418837350602</v>
      </c>
      <c r="VT53">
        <v>1.35819158347193</v>
      </c>
      <c r="VU53">
        <v>1.35886687386703</v>
      </c>
      <c r="VV53">
        <v>1.4977212070520001</v>
      </c>
      <c r="VW53">
        <v>7.1130113209509096</v>
      </c>
      <c r="VX53">
        <v>3.4783577045502398</v>
      </c>
      <c r="VY53">
        <v>1.21640421837817</v>
      </c>
      <c r="VZ53">
        <v>1.1247701691177101</v>
      </c>
      <c r="WA53">
        <v>1.7598105726952999</v>
      </c>
      <c r="WB53">
        <v>1.9922769824731299</v>
      </c>
      <c r="WC53">
        <v>1.3859721695369001</v>
      </c>
      <c r="WD53">
        <v>3.79800136483773</v>
      </c>
      <c r="WE53">
        <v>0.14043621710162499</v>
      </c>
      <c r="WF53">
        <v>8.3644556825773293</v>
      </c>
      <c r="WG53">
        <v>4.2978254723308797</v>
      </c>
      <c r="WH53">
        <v>6.0555751426680198</v>
      </c>
      <c r="WI53">
        <v>0.88931636531408997</v>
      </c>
      <c r="WJ53">
        <v>5.6613654582478699</v>
      </c>
      <c r="WK53">
        <v>1.8757295075590801</v>
      </c>
      <c r="WL53">
        <v>0.68983395922993895</v>
      </c>
      <c r="WM53">
        <v>2.6774419076233902</v>
      </c>
      <c r="WN53">
        <v>0.47933212628441202</v>
      </c>
      <c r="WO53">
        <v>3.4120147511645902</v>
      </c>
      <c r="WP53">
        <v>0.21735078121919499</v>
      </c>
      <c r="WQ53">
        <v>1.21225512253166</v>
      </c>
      <c r="WR53">
        <v>1.68296409572731</v>
      </c>
      <c r="WS53">
        <v>0.25383170715308301</v>
      </c>
      <c r="WT53">
        <v>1.1125957928801899</v>
      </c>
      <c r="WU53">
        <v>2.60136323987525</v>
      </c>
      <c r="WV53">
        <v>2.83142296586173</v>
      </c>
      <c r="WW53">
        <v>2.2823037620725999</v>
      </c>
      <c r="WX53">
        <v>2.0876828347388399</v>
      </c>
      <c r="WY53">
        <v>1.8319339960269201</v>
      </c>
      <c r="WZ53">
        <v>0.726804156044486</v>
      </c>
      <c r="XA53">
        <v>44.120262476696396</v>
      </c>
      <c r="XB53">
        <v>1.0060728846584499</v>
      </c>
      <c r="XC53">
        <v>2.0464611300015498</v>
      </c>
      <c r="XD53">
        <v>1.08183418751103</v>
      </c>
      <c r="XE53">
        <v>1.32475675773098</v>
      </c>
      <c r="XF53">
        <v>0.28730526307927801</v>
      </c>
      <c r="XG53">
        <v>4.9543307718413701</v>
      </c>
      <c r="XH53">
        <v>2.6664272637436</v>
      </c>
      <c r="XI53">
        <v>1.9788128893196</v>
      </c>
      <c r="XJ53">
        <v>1.3700243021829901</v>
      </c>
      <c r="XK53">
        <v>3.3419437896353901</v>
      </c>
      <c r="XL53">
        <v>3.4856697152726102</v>
      </c>
      <c r="XM53">
        <v>11.7643535441543</v>
      </c>
      <c r="XN53">
        <v>1.1492107353452199</v>
      </c>
      <c r="XO53">
        <v>2.3729167857572899</v>
      </c>
      <c r="XP53">
        <v>2.8918813912674399</v>
      </c>
      <c r="XQ53">
        <v>2.96343313620328</v>
      </c>
      <c r="XR53">
        <v>0.22930147492155201</v>
      </c>
      <c r="XS53">
        <v>0.97220983056424504</v>
      </c>
      <c r="XT53">
        <v>5.5172949343255198</v>
      </c>
      <c r="XU53">
        <v>1.1156525282615299</v>
      </c>
      <c r="XV53">
        <v>0.13105784308722199</v>
      </c>
      <c r="XW53">
        <v>1.7434083701266201</v>
      </c>
      <c r="XX53">
        <v>0.58870548318742799</v>
      </c>
      <c r="XY53">
        <v>10.640793202050499</v>
      </c>
      <c r="XZ53">
        <v>4.9056218148995798</v>
      </c>
      <c r="YA53">
        <v>1.8564741276141701</v>
      </c>
      <c r="YB53">
        <v>1.43032080342771</v>
      </c>
      <c r="YC53">
        <v>1.45709209008389</v>
      </c>
      <c r="YD53">
        <v>2.0637115154385701</v>
      </c>
      <c r="YE53">
        <v>2.5972803997984002</v>
      </c>
      <c r="YF53">
        <v>5.9200024648719101</v>
      </c>
      <c r="YG53">
        <v>1.8428889798316199</v>
      </c>
      <c r="YH53">
        <v>2.9547391140007502</v>
      </c>
      <c r="YI53">
        <v>7.4916435300688894E-2</v>
      </c>
      <c r="YJ53">
        <v>0.154909178527671</v>
      </c>
      <c r="YK53">
        <v>1.21032518112004</v>
      </c>
      <c r="YL53">
        <v>0.97678913620977803</v>
      </c>
      <c r="YM53">
        <v>2.08977549096213</v>
      </c>
      <c r="YN53">
        <v>6.5418224210541398</v>
      </c>
      <c r="YO53">
        <v>1.57455347846104</v>
      </c>
      <c r="YP53">
        <v>0.70240694126665004</v>
      </c>
      <c r="YQ53">
        <v>0.62228354021054999</v>
      </c>
      <c r="YR53">
        <v>1.0862449686378299</v>
      </c>
      <c r="YS53">
        <v>1.16420447503169</v>
      </c>
      <c r="YT53">
        <v>1.5986641194392801</v>
      </c>
      <c r="YU53">
        <v>0.95068621460254599</v>
      </c>
      <c r="YV53">
        <v>7.7283540576966097</v>
      </c>
      <c r="YW53">
        <v>3.3342842778902302</v>
      </c>
    </row>
    <row r="54" spans="1:673" x14ac:dyDescent="0.2">
      <c r="A54">
        <v>112.0869</v>
      </c>
      <c r="B54">
        <v>74</v>
      </c>
      <c r="C54" t="s">
        <v>782</v>
      </c>
      <c r="D54">
        <v>1.4670000000000001E-2</v>
      </c>
      <c r="E54" t="s">
        <v>674</v>
      </c>
      <c r="F54" t="s">
        <v>783</v>
      </c>
      <c r="G54">
        <v>0.63302452831835898</v>
      </c>
      <c r="H54">
        <v>9.3362599517289109</v>
      </c>
      <c r="I54" s="3">
        <v>112.086970953757</v>
      </c>
      <c r="J54" s="2">
        <v>83.336259951728906</v>
      </c>
      <c r="K54" t="s">
        <v>676</v>
      </c>
      <c r="L54">
        <f t="shared" si="2"/>
        <v>660</v>
      </c>
      <c r="M54">
        <f t="shared" si="1"/>
        <v>1.2914327207320664E-2</v>
      </c>
      <c r="N54">
        <v>5.3737609565690401E-3</v>
      </c>
      <c r="O54">
        <v>3.1458569160978202E-2</v>
      </c>
      <c r="P54">
        <v>3.4540375958917097E-2</v>
      </c>
      <c r="Q54">
        <v>4.7655844521362199E-2</v>
      </c>
      <c r="R54">
        <v>4.0303637981738499E-2</v>
      </c>
      <c r="S54">
        <v>4.9081371838224301E-2</v>
      </c>
      <c r="T54">
        <v>2.40415857285586E-2</v>
      </c>
      <c r="U54">
        <v>4.43612261347252E-2</v>
      </c>
      <c r="V54">
        <v>5.17974182256684E-3</v>
      </c>
      <c r="W54">
        <v>9.6500337967102192E-3</v>
      </c>
      <c r="X54">
        <v>3.3180012531392397E-2</v>
      </c>
      <c r="Y54">
        <v>5.5428718735499101E-2</v>
      </c>
      <c r="Z54">
        <v>2.8266217652849E-2</v>
      </c>
      <c r="AA54">
        <v>3.4123327553945898E-2</v>
      </c>
      <c r="AB54">
        <v>3.3989850256248101E-2</v>
      </c>
      <c r="AC54">
        <v>2.95017515733163E-2</v>
      </c>
      <c r="AD54">
        <v>3.3777992772230897E-2</v>
      </c>
      <c r="AE54">
        <v>3.1064913358271301E-2</v>
      </c>
      <c r="AF54">
        <v>2.1700081408977799E-2</v>
      </c>
      <c r="AG54">
        <v>1.8608185927615199E-2</v>
      </c>
      <c r="AH54">
        <v>3.83708652923982E-2</v>
      </c>
      <c r="AI54">
        <v>3.4687738887237897E-2</v>
      </c>
      <c r="AJ54">
        <v>2.3871733189903599E-2</v>
      </c>
      <c r="AK54">
        <v>5.8613644291125103E-3</v>
      </c>
      <c r="AL54">
        <v>4.0483148396346501E-2</v>
      </c>
      <c r="AM54">
        <v>3.7037382303892002E-2</v>
      </c>
      <c r="AN54">
        <v>2.12212522919814E-2</v>
      </c>
      <c r="AO54">
        <v>2.4841042697129102E-2</v>
      </c>
      <c r="AP54">
        <v>3.3522117474047597E-2</v>
      </c>
      <c r="AQ54">
        <v>5.0487714835968005E-4</v>
      </c>
      <c r="AR54">
        <v>3.1708427758215E-3</v>
      </c>
      <c r="AS54">
        <v>1.2524449391472E-3</v>
      </c>
      <c r="AT54">
        <v>2.12501991464949E-3</v>
      </c>
      <c r="AU54">
        <v>2.5643060171118601E-2</v>
      </c>
      <c r="AV54">
        <v>1.8766241156606799E-3</v>
      </c>
      <c r="AW54">
        <v>3.6918204406704298E-2</v>
      </c>
      <c r="AX54">
        <v>8.8061184707409598E-4</v>
      </c>
      <c r="AY54">
        <v>1.9385070531874101E-2</v>
      </c>
      <c r="AZ54">
        <v>1.48473559715978E-2</v>
      </c>
      <c r="BA54">
        <v>2.5096702606558E-2</v>
      </c>
      <c r="BB54">
        <v>1.2214045957467799E-2</v>
      </c>
      <c r="BC54">
        <v>3.05229856956288E-2</v>
      </c>
      <c r="BD54">
        <v>2.2449882011657901E-2</v>
      </c>
      <c r="BE54">
        <v>4.2106062178620098E-2</v>
      </c>
      <c r="BF54">
        <v>3.16733255418674E-2</v>
      </c>
      <c r="BG54">
        <v>1.39334656035889E-2</v>
      </c>
      <c r="BH54">
        <v>2.9388311393747799E-2</v>
      </c>
      <c r="BI54">
        <v>2.1809668704997301E-2</v>
      </c>
      <c r="BJ54">
        <v>2.0832853776550898E-2</v>
      </c>
      <c r="BK54">
        <v>1.2479706520550399E-3</v>
      </c>
      <c r="BL54">
        <v>2.0202349610800301E-2</v>
      </c>
      <c r="BM54">
        <v>4.9893753621727804E-3</v>
      </c>
      <c r="BN54">
        <v>3.8468844158037599E-2</v>
      </c>
      <c r="BO54">
        <v>2.7412590214519601E-2</v>
      </c>
      <c r="BP54">
        <v>1.90188906254221E-2</v>
      </c>
      <c r="BQ54">
        <v>0</v>
      </c>
      <c r="BR54">
        <v>1.6951916080458599E-2</v>
      </c>
      <c r="BS54">
        <v>2.4301192738503501E-2</v>
      </c>
      <c r="BT54">
        <v>2.09763107155287E-2</v>
      </c>
      <c r="BU54">
        <v>2.8308272467897199E-2</v>
      </c>
      <c r="BV54">
        <v>1.96525489518759E-2</v>
      </c>
      <c r="BW54">
        <v>1.62588120796117E-2</v>
      </c>
      <c r="BX54">
        <v>1.7760818708210401E-2</v>
      </c>
      <c r="BY54">
        <v>2.05621199930879E-2</v>
      </c>
      <c r="BZ54">
        <v>2.95674963630225E-2</v>
      </c>
      <c r="CA54">
        <v>2.0007185578472999E-2</v>
      </c>
      <c r="CB54">
        <v>4.30056724508052E-2</v>
      </c>
      <c r="CC54">
        <v>2.4543289706301201E-2</v>
      </c>
      <c r="CD54">
        <v>2.3342144471778101E-2</v>
      </c>
      <c r="CE54">
        <v>4.3307918477157401E-3</v>
      </c>
      <c r="CF54">
        <v>1.6406123401161699E-2</v>
      </c>
      <c r="CG54">
        <v>1.5715155302893601E-2</v>
      </c>
      <c r="CH54">
        <v>2.9560459810872301E-2</v>
      </c>
      <c r="CI54">
        <v>1.84004022669449E-2</v>
      </c>
      <c r="CJ54">
        <v>3.4080132667847401E-2</v>
      </c>
      <c r="CK54">
        <v>3.4093243531772899E-2</v>
      </c>
      <c r="CL54">
        <v>1.6712788053385799E-2</v>
      </c>
      <c r="CM54">
        <v>2.0001552180597199E-2</v>
      </c>
      <c r="CN54">
        <v>2.6271204173084401E-3</v>
      </c>
      <c r="CO54">
        <v>4.31804648650966E-2</v>
      </c>
      <c r="CP54">
        <v>3.2184503693540402E-2</v>
      </c>
      <c r="CQ54">
        <v>1.7062723424971601E-2</v>
      </c>
      <c r="CR54">
        <v>1.5058059926277701E-2</v>
      </c>
      <c r="CS54">
        <v>2.0964802026451301E-2</v>
      </c>
      <c r="CT54">
        <v>1.2686332249092E-2</v>
      </c>
      <c r="CU54">
        <v>1.18702234598824E-2</v>
      </c>
      <c r="CV54">
        <v>1.8437542904775901E-2</v>
      </c>
      <c r="CW54">
        <v>1.0717227701987599E-2</v>
      </c>
      <c r="CX54">
        <v>4.1262591187423703E-3</v>
      </c>
      <c r="CY54">
        <v>1.1162447695789E-2</v>
      </c>
      <c r="CZ54">
        <v>1.47968502003177E-2</v>
      </c>
      <c r="DA54">
        <v>1.6080910733203301E-2</v>
      </c>
      <c r="DB54">
        <v>6.7779185534543604E-3</v>
      </c>
      <c r="DC54">
        <v>3.0962242670081498E-3</v>
      </c>
      <c r="DD54">
        <v>7.1141040852862299E-3</v>
      </c>
      <c r="DE54">
        <v>4.5236758662541201E-3</v>
      </c>
      <c r="DF54">
        <v>2.39131546368293E-2</v>
      </c>
      <c r="DG54">
        <v>1.76795234786742E-2</v>
      </c>
      <c r="DH54">
        <v>2.9851600627368101E-2</v>
      </c>
      <c r="DI54">
        <v>1.7319182215207798E-2</v>
      </c>
      <c r="DJ54">
        <v>1.67498005917435E-2</v>
      </c>
      <c r="DK54">
        <v>8.5364118142748809E-3</v>
      </c>
      <c r="DL54">
        <v>1.04518596894969E-2</v>
      </c>
      <c r="DM54">
        <v>2.12561987043965E-2</v>
      </c>
      <c r="DN54">
        <v>1.4016084411073699E-2</v>
      </c>
      <c r="DO54">
        <v>3.3043192297657897E-2</v>
      </c>
      <c r="DP54">
        <v>2.46233253531415E-2</v>
      </c>
      <c r="DQ54">
        <v>2.6619414922891701E-3</v>
      </c>
      <c r="DR54">
        <v>1.37736592289921E-2</v>
      </c>
      <c r="DS54">
        <v>1.4856218224356101E-2</v>
      </c>
      <c r="DT54">
        <v>1.30291919850567E-2</v>
      </c>
      <c r="DU54">
        <v>5.2788481406840497E-4</v>
      </c>
      <c r="DV54">
        <v>1.4979706020004801E-2</v>
      </c>
      <c r="DW54">
        <v>1.36972261555837E-2</v>
      </c>
      <c r="DX54">
        <v>3.9317768208426297E-3</v>
      </c>
      <c r="DY54">
        <v>2.2416671584303601E-2</v>
      </c>
      <c r="DZ54">
        <v>1.40048671043588E-2</v>
      </c>
      <c r="EA54">
        <v>9.9223568619463808E-3</v>
      </c>
      <c r="EB54">
        <v>3.8255003360519301E-3</v>
      </c>
      <c r="EC54">
        <v>2.8097008713303898E-2</v>
      </c>
      <c r="ED54">
        <v>2.9810979029141101E-2</v>
      </c>
      <c r="EE54">
        <v>1.3203852533108899E-2</v>
      </c>
      <c r="EF54">
        <v>1.29825239864298E-2</v>
      </c>
      <c r="EG54">
        <v>1.5807937588173102E-2</v>
      </c>
      <c r="EH54">
        <v>2.3475970953483302E-2</v>
      </c>
      <c r="EI54">
        <v>3.5415169186537698E-2</v>
      </c>
      <c r="EJ54">
        <v>2.25202288028367E-2</v>
      </c>
      <c r="EK54">
        <v>2.5157741818704498E-3</v>
      </c>
      <c r="EL54">
        <v>2.5884184765351401E-2</v>
      </c>
      <c r="EM54">
        <v>2.40674754381996E-2</v>
      </c>
      <c r="EN54">
        <v>1.4741044110494501E-3</v>
      </c>
      <c r="EO54">
        <v>6.1919268325773503E-3</v>
      </c>
      <c r="EP54">
        <v>3.23483661003977E-3</v>
      </c>
      <c r="EQ54">
        <v>8.89944885162622E-3</v>
      </c>
      <c r="ER54">
        <v>6.2233640205213601E-3</v>
      </c>
      <c r="ES54">
        <v>1.5969063461257801E-2</v>
      </c>
      <c r="ET54">
        <v>4.3229003729723502E-3</v>
      </c>
      <c r="EU54">
        <v>3.5018744364550499E-3</v>
      </c>
      <c r="EV54">
        <v>2.99229190994343E-2</v>
      </c>
      <c r="EW54">
        <v>3.7598521184551898E-3</v>
      </c>
      <c r="EX54">
        <v>4.22800434470937E-3</v>
      </c>
      <c r="EY54">
        <v>5.5273094413428002E-3</v>
      </c>
      <c r="EZ54">
        <v>2.4427221807070701E-2</v>
      </c>
      <c r="FA54">
        <v>2.55771186912983E-3</v>
      </c>
      <c r="FB54">
        <v>4.7659036054595897E-3</v>
      </c>
      <c r="FC54">
        <v>2.2121794293283498E-2</v>
      </c>
      <c r="FD54">
        <v>2.9981062907225801E-2</v>
      </c>
      <c r="FE54">
        <v>8.9333780521520497E-4</v>
      </c>
      <c r="FF54">
        <v>8.8168142818540792E-3</v>
      </c>
      <c r="FG54">
        <v>1.9071266366354301E-2</v>
      </c>
      <c r="FH54">
        <v>6.2760405323980598E-3</v>
      </c>
      <c r="FI54">
        <v>3.57398580926401E-3</v>
      </c>
      <c r="FJ54">
        <v>2.6687613404673301E-2</v>
      </c>
      <c r="FK54">
        <v>2.61077490303393E-2</v>
      </c>
      <c r="FL54">
        <v>2.4685338512163601E-2</v>
      </c>
      <c r="FM54">
        <v>2.1617028869650601E-2</v>
      </c>
      <c r="FN54">
        <v>1.5430326279009501E-2</v>
      </c>
      <c r="FO54">
        <v>2.0905922912772001E-2</v>
      </c>
      <c r="FP54">
        <v>2.6571986626404202E-2</v>
      </c>
      <c r="FQ54">
        <v>2.91408826235268E-3</v>
      </c>
      <c r="FR54">
        <v>1.77333507830859E-2</v>
      </c>
      <c r="FS54">
        <v>2.3623694724030302E-2</v>
      </c>
      <c r="FT54">
        <v>9.3567398276653106E-3</v>
      </c>
      <c r="FU54">
        <v>6.3147062357764502E-3</v>
      </c>
      <c r="FV54">
        <v>1.13541446031138E-2</v>
      </c>
      <c r="FW54">
        <v>1.2094821435950099E-2</v>
      </c>
      <c r="FX54">
        <v>4.8587932166165304E-3</v>
      </c>
      <c r="FY54">
        <v>8.8135092209979497E-3</v>
      </c>
      <c r="FZ54">
        <v>6.6490795083081096E-3</v>
      </c>
      <c r="GA54">
        <v>2.8549779731766999E-2</v>
      </c>
      <c r="GB54">
        <v>3.00804945634046E-2</v>
      </c>
      <c r="GC54">
        <v>3.9815741342264101E-2</v>
      </c>
      <c r="GD54">
        <v>1.00237272123274E-2</v>
      </c>
      <c r="GE54">
        <v>9.2752841393893802E-3</v>
      </c>
      <c r="GF54">
        <v>2.1766094768886799E-3</v>
      </c>
      <c r="GG54">
        <v>2.4464221876194101E-2</v>
      </c>
      <c r="GH54">
        <v>2.9580688346925398E-3</v>
      </c>
      <c r="GI54">
        <v>4.3101054631627996E-3</v>
      </c>
      <c r="GJ54">
        <v>3.4919890146325301E-2</v>
      </c>
      <c r="GK54">
        <v>1.31528908002872E-2</v>
      </c>
      <c r="GL54">
        <v>8.6215701355165895E-3</v>
      </c>
      <c r="GM54">
        <v>2.0121971896819E-2</v>
      </c>
      <c r="GN54">
        <v>1.75996842764722E-2</v>
      </c>
      <c r="GO54">
        <v>2.5882922247399701E-2</v>
      </c>
      <c r="GP54">
        <v>9.8655574448498692E-3</v>
      </c>
      <c r="GQ54">
        <v>1.6735210045596301E-2</v>
      </c>
      <c r="GR54">
        <v>3.7967590234462098E-2</v>
      </c>
      <c r="GS54">
        <v>8.4368770411016904E-3</v>
      </c>
      <c r="GT54">
        <v>7.02726618607222E-3</v>
      </c>
      <c r="GU54">
        <v>5.6991125816280904E-3</v>
      </c>
      <c r="GV54">
        <v>8.7808975742705801E-3</v>
      </c>
      <c r="GW54">
        <v>1.7382252988267299E-2</v>
      </c>
      <c r="GX54">
        <v>9.8152854524960701E-3</v>
      </c>
      <c r="GY54">
        <v>2.4645149804919001E-2</v>
      </c>
      <c r="GZ54">
        <v>1.0933293714342301E-2</v>
      </c>
      <c r="HA54">
        <v>1.6555687156186601E-2</v>
      </c>
      <c r="HB54">
        <v>1.9090527291940801E-2</v>
      </c>
      <c r="HC54">
        <v>1.33566554945827E-2</v>
      </c>
      <c r="HD54">
        <v>3.3990044968683499E-2</v>
      </c>
      <c r="HE54">
        <v>1.23554439978232E-2</v>
      </c>
      <c r="HF54">
        <v>1.55088304983921E-2</v>
      </c>
      <c r="HG54">
        <v>7.8295743048533099E-3</v>
      </c>
      <c r="HH54">
        <v>1.2275695169247499E-2</v>
      </c>
      <c r="HI54">
        <v>1.0871304781279401E-2</v>
      </c>
      <c r="HJ54">
        <v>1.10093742082818E-2</v>
      </c>
      <c r="HK54">
        <v>1.1022561749369201E-2</v>
      </c>
      <c r="HL54">
        <v>9.2699617505565702E-3</v>
      </c>
      <c r="HM54">
        <v>1.02763082190669E-2</v>
      </c>
      <c r="HN54">
        <v>1.4175939540691599E-2</v>
      </c>
      <c r="HO54">
        <v>1.0165011015880901E-2</v>
      </c>
      <c r="HP54">
        <v>1.7520885918567299E-2</v>
      </c>
      <c r="HQ54">
        <v>5.3285260456142104E-3</v>
      </c>
      <c r="HR54">
        <v>1.09703202050166E-2</v>
      </c>
      <c r="HS54">
        <v>1.76456685190719E-2</v>
      </c>
      <c r="HT54">
        <v>1.10393967229011E-2</v>
      </c>
      <c r="HU54">
        <v>9.4608771436204397E-3</v>
      </c>
      <c r="HV54">
        <v>1.5568750114480801E-2</v>
      </c>
      <c r="HW54">
        <v>7.9051426950972094E-3</v>
      </c>
      <c r="HX54">
        <v>1.6544433067827598E-2</v>
      </c>
      <c r="HY54">
        <v>1.55993178279325E-2</v>
      </c>
      <c r="HZ54">
        <v>1.97420207363578E-2</v>
      </c>
      <c r="IA54">
        <v>7.9897147043981598E-3</v>
      </c>
      <c r="IB54">
        <v>2.16466876631871E-2</v>
      </c>
      <c r="IC54">
        <v>1.30230129694751E-2</v>
      </c>
      <c r="ID54">
        <v>1.0579961324692E-2</v>
      </c>
      <c r="IE54">
        <v>1.43844737394746E-2</v>
      </c>
      <c r="IF54">
        <v>1.18749322230248E-2</v>
      </c>
      <c r="IG54">
        <v>1.47068865621135E-2</v>
      </c>
      <c r="IH54">
        <v>1.4087504109632399E-2</v>
      </c>
      <c r="II54">
        <v>1.35603351593529E-2</v>
      </c>
      <c r="IJ54">
        <v>1.18198340458121E-2</v>
      </c>
      <c r="IK54">
        <v>1.2702625917577801E-2</v>
      </c>
      <c r="IL54">
        <v>5.0276320292880804E-3</v>
      </c>
      <c r="IM54">
        <v>5.2916262256563198E-3</v>
      </c>
      <c r="IN54">
        <v>1.74578083119702E-3</v>
      </c>
      <c r="IO54">
        <v>1.53875256867494E-3</v>
      </c>
      <c r="IP54">
        <v>4.4503228882882802E-3</v>
      </c>
      <c r="IQ54">
        <v>3.9831773634308697E-3</v>
      </c>
      <c r="IR54">
        <v>1.41499101728525E-2</v>
      </c>
      <c r="IS54">
        <v>3.23859454343265E-3</v>
      </c>
      <c r="IT54">
        <v>4.3835514992584404E-3</v>
      </c>
      <c r="IU54">
        <v>1.48843798092053E-2</v>
      </c>
      <c r="IV54">
        <v>2.0952657606376798E-3</v>
      </c>
      <c r="IW54">
        <v>6.8563754642009004E-3</v>
      </c>
      <c r="IX54">
        <v>5.8847941681132001E-3</v>
      </c>
      <c r="IY54">
        <v>4.8192070626914604E-3</v>
      </c>
      <c r="IZ54">
        <v>1.29237335847726E-2</v>
      </c>
      <c r="JA54">
        <v>1.31220565314421E-2</v>
      </c>
      <c r="JB54">
        <v>4.8566055063113704E-3</v>
      </c>
      <c r="JC54">
        <v>1.2148776017143301E-2</v>
      </c>
      <c r="JD54">
        <v>1.22298607287339E-2</v>
      </c>
      <c r="JE54">
        <v>6.0043997068141702E-3</v>
      </c>
      <c r="JF54">
        <v>2.1553751974865698E-3</v>
      </c>
      <c r="JG54">
        <v>2.42894020440634E-3</v>
      </c>
      <c r="JH54">
        <v>5.5069146310205196E-3</v>
      </c>
      <c r="JI54">
        <v>3.5017289446629702E-3</v>
      </c>
      <c r="JJ54">
        <v>8.9988556355698607E-3</v>
      </c>
      <c r="JK54">
        <v>1.19926291395204E-2</v>
      </c>
      <c r="JL54">
        <v>2.45993154598743E-3</v>
      </c>
      <c r="JM54">
        <v>3.12078208079565E-3</v>
      </c>
      <c r="JN54">
        <v>1.19343655737777E-2</v>
      </c>
      <c r="JO54">
        <v>6.8487273527742896E-3</v>
      </c>
      <c r="JP54">
        <v>5.67645710997628E-3</v>
      </c>
      <c r="JQ54">
        <v>6.0268206532061901E-3</v>
      </c>
      <c r="JR54">
        <v>5.0309647181325402E-3</v>
      </c>
      <c r="JS54">
        <v>4.5920019689675703E-3</v>
      </c>
      <c r="JT54">
        <v>3.5948281132100399E-3</v>
      </c>
      <c r="JU54">
        <v>3.2971396827339099E-3</v>
      </c>
      <c r="JV54">
        <v>3.9382820238139504E-3</v>
      </c>
      <c r="JW54">
        <v>1.0519839087684999E-2</v>
      </c>
      <c r="JX54">
        <v>5.5997041990112802E-3</v>
      </c>
      <c r="JY54">
        <v>1.1393428222854799E-2</v>
      </c>
      <c r="JZ54">
        <v>1.9404690923764598E-2</v>
      </c>
      <c r="KA54">
        <v>1.4680548114855601E-2</v>
      </c>
      <c r="KB54">
        <v>1.2858528833048799E-2</v>
      </c>
      <c r="KC54">
        <v>1.1315540346138299E-2</v>
      </c>
      <c r="KD54">
        <v>8.7415530490829504E-3</v>
      </c>
      <c r="KE54">
        <v>1.8556321030152399E-2</v>
      </c>
      <c r="KF54">
        <v>1.6536050902750701E-2</v>
      </c>
      <c r="KG54">
        <v>9.3651879345696201E-3</v>
      </c>
      <c r="KH54">
        <v>7.03336656663905E-3</v>
      </c>
      <c r="KI54">
        <v>1.0352133236033E-2</v>
      </c>
      <c r="KJ54">
        <v>8.4013158579298395E-3</v>
      </c>
      <c r="KK54">
        <v>6.7973019922684197E-3</v>
      </c>
      <c r="KL54">
        <v>2.1459601649546399E-3</v>
      </c>
      <c r="KM54">
        <v>1.3147651649673501E-2</v>
      </c>
      <c r="KN54">
        <v>4.0559622364244197E-3</v>
      </c>
      <c r="KO54">
        <v>4.0115324952799203E-3</v>
      </c>
      <c r="KP54">
        <v>7.7377577390082804E-3</v>
      </c>
      <c r="KQ54">
        <v>8.6157021070803492E-3</v>
      </c>
      <c r="KR54">
        <v>8.8068980024329398E-3</v>
      </c>
      <c r="KS54">
        <v>1.73765672394776E-2</v>
      </c>
      <c r="KT54">
        <v>1.14245578432229E-2</v>
      </c>
      <c r="KU54">
        <v>9.3265838809972294E-3</v>
      </c>
      <c r="KV54">
        <v>2.4411801954101298E-2</v>
      </c>
      <c r="KW54">
        <v>1.8484025241203999E-2</v>
      </c>
      <c r="KX54">
        <v>9.3958840076927893E-3</v>
      </c>
      <c r="KY54">
        <v>1.0323319508345899E-2</v>
      </c>
      <c r="KZ54">
        <v>2.0261786334404598E-3</v>
      </c>
      <c r="LA54">
        <v>1.1063852659584501E-2</v>
      </c>
      <c r="LB54">
        <v>7.8304375188542295E-3</v>
      </c>
      <c r="LC54">
        <v>1.4321812827603799E-2</v>
      </c>
      <c r="LD54">
        <v>1.7159672773906901E-2</v>
      </c>
      <c r="LE54">
        <v>1.3274016066169601E-2</v>
      </c>
      <c r="LF54">
        <v>1.7240197169082701E-2</v>
      </c>
      <c r="LG54">
        <v>7.2012514298565103E-3</v>
      </c>
      <c r="LH54">
        <v>6.0261697838247703E-3</v>
      </c>
      <c r="LI54">
        <v>8.9785582046111295E-3</v>
      </c>
      <c r="LJ54">
        <v>1.62805275380676E-2</v>
      </c>
      <c r="LK54">
        <v>1.0636228971728799E-2</v>
      </c>
      <c r="LL54">
        <v>1.5116435902567499E-2</v>
      </c>
      <c r="LM54">
        <v>9.9145041779926599E-3</v>
      </c>
      <c r="LN54">
        <v>2.1599635938937399E-2</v>
      </c>
      <c r="LO54">
        <v>7.6268737391421001E-3</v>
      </c>
      <c r="LP54">
        <v>8.6364119177383802E-3</v>
      </c>
      <c r="LQ54">
        <v>1.01678929562657E-2</v>
      </c>
      <c r="LR54">
        <v>1.4269719585062599E-2</v>
      </c>
      <c r="LS54">
        <v>6.5073073225802103E-3</v>
      </c>
      <c r="LT54">
        <v>2.5239929175105601E-2</v>
      </c>
      <c r="LU54">
        <v>1.2210753142397199E-2</v>
      </c>
      <c r="LV54">
        <v>1.62769446098294E-2</v>
      </c>
      <c r="LW54">
        <v>1.5511878165190099E-2</v>
      </c>
      <c r="LX54">
        <v>8.1586828505133598E-3</v>
      </c>
      <c r="LY54">
        <v>1.0575432971485501E-2</v>
      </c>
      <c r="LZ54">
        <v>1.44629533935954E-2</v>
      </c>
      <c r="MA54">
        <v>1.95685142809068E-2</v>
      </c>
      <c r="MB54">
        <v>1.7305960793743799E-2</v>
      </c>
      <c r="MC54">
        <v>1.5127299332734901E-2</v>
      </c>
      <c r="MD54">
        <v>8.11862355855319E-3</v>
      </c>
      <c r="ME54">
        <v>8.8406015024103703E-3</v>
      </c>
      <c r="MF54">
        <v>1.5757735191283099E-2</v>
      </c>
      <c r="MG54">
        <v>1.2732076954203799E-2</v>
      </c>
      <c r="MH54">
        <v>7.0738175204794699E-3</v>
      </c>
      <c r="MI54">
        <v>3.1468084312138399E-2</v>
      </c>
      <c r="MJ54">
        <v>6.8328042020440903E-3</v>
      </c>
      <c r="MK54">
        <v>2.47268221954032E-2</v>
      </c>
      <c r="ML54">
        <v>2.1451419310009798E-2</v>
      </c>
      <c r="MM54">
        <v>3.0971241790157301E-2</v>
      </c>
      <c r="MN54">
        <v>2.51770517692806E-2</v>
      </c>
      <c r="MO54">
        <v>2.9496676036185901E-2</v>
      </c>
      <c r="MP54">
        <v>1.7127271864809002E-2</v>
      </c>
      <c r="MQ54">
        <v>2.21917706021987E-2</v>
      </c>
      <c r="MR54">
        <v>1.4347372981785299E-2</v>
      </c>
      <c r="MS54">
        <v>1.1943856734050001E-2</v>
      </c>
      <c r="MT54">
        <v>1.39395633367158E-2</v>
      </c>
      <c r="MU54">
        <v>1.1736992861480699E-2</v>
      </c>
      <c r="MV54">
        <v>2.2513206525966601E-2</v>
      </c>
      <c r="MW54">
        <v>2.47779253059024E-2</v>
      </c>
      <c r="MX54">
        <v>9.4676229666369703E-3</v>
      </c>
      <c r="MY54">
        <v>8.11113582757313E-3</v>
      </c>
      <c r="MZ54">
        <v>3.1418836072226301E-3</v>
      </c>
      <c r="NA54">
        <v>2.3796019428989498E-2</v>
      </c>
      <c r="NB54">
        <v>2.4828693586713101E-3</v>
      </c>
      <c r="NC54">
        <v>2.6436052333628302E-3</v>
      </c>
      <c r="ND54">
        <v>1.7843614868788299E-2</v>
      </c>
      <c r="NE54">
        <v>2.6189720351765099E-3</v>
      </c>
      <c r="NF54">
        <v>5.7445473679620402E-3</v>
      </c>
      <c r="NG54">
        <v>1.22893751946733E-2</v>
      </c>
      <c r="NH54">
        <v>2.6142509699724498E-3</v>
      </c>
      <c r="NI54">
        <v>2.8386791851574699E-3</v>
      </c>
      <c r="NJ54">
        <v>5.9151300057650597E-3</v>
      </c>
      <c r="NK54">
        <v>4.3724956754855196E-3</v>
      </c>
      <c r="NL54">
        <v>3.6175057026754799E-3</v>
      </c>
      <c r="NM54">
        <v>2.91208481252007E-3</v>
      </c>
      <c r="NN54">
        <v>4.7579677066142403E-3</v>
      </c>
      <c r="NO54">
        <v>3.4205672874632002E-3</v>
      </c>
      <c r="NP54">
        <v>4.2012961041840999E-3</v>
      </c>
      <c r="NQ54">
        <v>5.7669219799676898E-3</v>
      </c>
      <c r="NR54">
        <v>6.3657247802685803E-3</v>
      </c>
      <c r="NS54">
        <v>5.1791451580852901E-3</v>
      </c>
      <c r="NT54">
        <v>4.0261237754313497E-3</v>
      </c>
      <c r="NU54">
        <v>4.9766900751846404E-3</v>
      </c>
      <c r="NV54">
        <v>5.5094957050738297E-3</v>
      </c>
      <c r="NW54">
        <v>7.9058861215843702E-3</v>
      </c>
      <c r="NX54">
        <v>2.9760136266714001E-3</v>
      </c>
      <c r="NY54">
        <v>3.68679143342189E-3</v>
      </c>
      <c r="NZ54">
        <v>8.0831383675318697E-3</v>
      </c>
      <c r="OA54">
        <v>8.3849008257813693E-3</v>
      </c>
      <c r="OB54">
        <v>5.4250683032688804E-3</v>
      </c>
      <c r="OC54">
        <v>5.0738145359233303E-3</v>
      </c>
      <c r="OD54">
        <v>6.30638986104311E-3</v>
      </c>
      <c r="OE54">
        <v>5.2250935662902197E-3</v>
      </c>
      <c r="OF54">
        <v>3.0312980148869601E-3</v>
      </c>
      <c r="OG54">
        <v>5.6339418067397002E-3</v>
      </c>
      <c r="OH54">
        <v>6.1344136051500204E-3</v>
      </c>
      <c r="OI54">
        <v>5.1271892679777597E-3</v>
      </c>
      <c r="OJ54">
        <v>4.0046225394685803E-3</v>
      </c>
      <c r="OK54">
        <v>8.3629129795805106E-3</v>
      </c>
      <c r="OL54">
        <v>3.8929733411697401E-3</v>
      </c>
      <c r="OM54">
        <v>5.7681471658558399E-3</v>
      </c>
      <c r="ON54">
        <v>3.2056129507845501E-3</v>
      </c>
      <c r="OO54">
        <v>7.7134013252140596E-3</v>
      </c>
      <c r="OP54">
        <v>1.4145329746147101E-2</v>
      </c>
      <c r="OQ54">
        <v>1.44821183362256E-2</v>
      </c>
      <c r="OR54">
        <v>1.14927236780017E-2</v>
      </c>
      <c r="OS54">
        <v>8.6112918920636192E-3</v>
      </c>
      <c r="OT54">
        <v>1.0428739307115799E-2</v>
      </c>
      <c r="OU54">
        <v>8.2811850473918508E-3</v>
      </c>
      <c r="OV54">
        <v>5.2820007962956E-3</v>
      </c>
      <c r="OW54">
        <v>1.17224637665645E-2</v>
      </c>
      <c r="OX54">
        <v>7.4447827487357596E-3</v>
      </c>
      <c r="OY54">
        <v>1.0158532612983899E-2</v>
      </c>
      <c r="OZ54">
        <v>1.10929131590611E-2</v>
      </c>
      <c r="PA54">
        <v>1.04711499004026E-2</v>
      </c>
      <c r="PB54">
        <v>1.49345710294123E-2</v>
      </c>
      <c r="PC54">
        <v>9.26454141954367E-3</v>
      </c>
      <c r="PD54">
        <v>6.8482685344621397E-3</v>
      </c>
      <c r="PE54">
        <v>1.12998281722892E-2</v>
      </c>
      <c r="PF54">
        <v>5.6982598575680598E-3</v>
      </c>
      <c r="PG54">
        <v>9.2208833813694803E-3</v>
      </c>
      <c r="PH54">
        <v>1.5560931470752101E-2</v>
      </c>
      <c r="PI54">
        <v>8.7987049724792907E-3</v>
      </c>
      <c r="PJ54">
        <v>9.4792792419790706E-3</v>
      </c>
      <c r="PK54">
        <v>9.8781335975796202E-3</v>
      </c>
      <c r="PL54">
        <v>7.7037358436097504E-3</v>
      </c>
      <c r="PM54">
        <v>1.70705550795009E-2</v>
      </c>
      <c r="PN54">
        <v>1.5163468934371101E-2</v>
      </c>
      <c r="PO54">
        <v>1.80543319102341E-2</v>
      </c>
      <c r="PP54">
        <v>8.5582393907682602E-3</v>
      </c>
      <c r="PQ54">
        <v>1.17446885486235E-2</v>
      </c>
      <c r="PR54">
        <v>8.8193365711186807E-3</v>
      </c>
      <c r="PS54">
        <v>9.1854508808027306E-3</v>
      </c>
      <c r="PT54">
        <v>5.0228324063649101E-3</v>
      </c>
      <c r="PU54">
        <v>1.04020541180586E-2</v>
      </c>
      <c r="PV54">
        <v>6.4800924579998097E-3</v>
      </c>
      <c r="PW54">
        <v>7.54675028691332E-3</v>
      </c>
      <c r="PX54">
        <v>1.6474981831269199E-2</v>
      </c>
      <c r="PY54">
        <v>4.3878247023948803E-3</v>
      </c>
      <c r="PZ54">
        <v>1.0980112159506301E-2</v>
      </c>
      <c r="QA54">
        <v>4.8609167654026196E-3</v>
      </c>
      <c r="QB54">
        <v>3.11293992844518E-3</v>
      </c>
      <c r="QC54">
        <v>4.6446493720393601E-3</v>
      </c>
      <c r="QD54">
        <v>1.9018282407879999E-3</v>
      </c>
      <c r="QE54">
        <v>5.5465844057766304E-3</v>
      </c>
      <c r="QF54">
        <v>1.0876701623707E-2</v>
      </c>
      <c r="QG54">
        <v>4.32424561944093E-3</v>
      </c>
      <c r="QH54">
        <v>3.1814375848256502E-3</v>
      </c>
      <c r="QI54">
        <v>1.5076321814900699E-2</v>
      </c>
      <c r="QJ54">
        <v>1.9190829556329199E-3</v>
      </c>
      <c r="QK54">
        <v>2.9922727474194998E-3</v>
      </c>
      <c r="QL54">
        <v>4.1908523985187303E-3</v>
      </c>
      <c r="QM54">
        <v>6.8308604470383597E-3</v>
      </c>
      <c r="QN54">
        <v>8.1179152724382992E-3</v>
      </c>
      <c r="QO54">
        <v>4.00512653571639E-3</v>
      </c>
      <c r="QP54">
        <v>6.1479638692766396E-3</v>
      </c>
      <c r="QQ54">
        <v>3.7664281095738201E-3</v>
      </c>
      <c r="QR54">
        <v>1.49111274895029E-2</v>
      </c>
      <c r="QS54">
        <v>1.7064347379844899E-2</v>
      </c>
      <c r="QT54">
        <v>1.02038449600145E-2</v>
      </c>
      <c r="QU54">
        <v>5.9222057553747001E-3</v>
      </c>
      <c r="QV54">
        <v>4.6848013067906204E-3</v>
      </c>
      <c r="QW54">
        <v>5.0891216378284596E-3</v>
      </c>
      <c r="QX54">
        <v>9.0621121478827501E-3</v>
      </c>
      <c r="QY54">
        <v>8.6165241215991201E-3</v>
      </c>
      <c r="QZ54">
        <v>4.3509572731486503E-3</v>
      </c>
      <c r="RA54">
        <v>6.00793110125939E-3</v>
      </c>
      <c r="RB54">
        <v>3.4888894428945802E-3</v>
      </c>
      <c r="RC54">
        <v>4.44617430476276E-3</v>
      </c>
      <c r="RD54">
        <v>1.0070356185209199E-2</v>
      </c>
      <c r="RE54">
        <v>1.04163683785004E-2</v>
      </c>
      <c r="RF54">
        <v>6.3209907175231497E-3</v>
      </c>
      <c r="RG54">
        <v>2.9108598737576101E-3</v>
      </c>
      <c r="RH54">
        <v>6.31312248261708E-3</v>
      </c>
      <c r="RI54">
        <v>1.06474562756643E-2</v>
      </c>
      <c r="RJ54">
        <v>4.3970074885072404E-3</v>
      </c>
      <c r="RK54">
        <v>4.7673077415600401E-3</v>
      </c>
      <c r="RL54">
        <v>1.1968937524350499E-2</v>
      </c>
      <c r="RM54">
        <v>5.6236697689107896E-3</v>
      </c>
      <c r="RN54">
        <v>4.8316604144038903E-3</v>
      </c>
      <c r="RO54">
        <v>7.7274232320358304E-3</v>
      </c>
      <c r="RP54">
        <v>6.2671377009965402E-3</v>
      </c>
      <c r="RQ54">
        <v>7.21674649523079E-3</v>
      </c>
      <c r="RR54">
        <v>9.0880843554475899E-4</v>
      </c>
      <c r="RS54">
        <v>7.2341575426472298E-3</v>
      </c>
      <c r="RT54">
        <v>5.3779379709015104E-3</v>
      </c>
      <c r="RU54">
        <v>1.08354430157652E-2</v>
      </c>
      <c r="RV54">
        <v>6.41904555787758E-3</v>
      </c>
      <c r="RW54">
        <v>6.4272428430158504E-3</v>
      </c>
      <c r="RX54">
        <v>3.85559289250265E-3</v>
      </c>
      <c r="RY54">
        <v>3.7213910336928802E-3</v>
      </c>
      <c r="RZ54">
        <v>5.8623516949600401E-3</v>
      </c>
      <c r="SA54">
        <v>9.1695307061287097E-3</v>
      </c>
      <c r="SB54">
        <v>6.0826040290418402E-3</v>
      </c>
      <c r="SC54">
        <v>1.7845911497892199E-2</v>
      </c>
      <c r="SD54">
        <v>5.4935930844463498E-3</v>
      </c>
      <c r="SE54">
        <v>6.7265178327950599E-3</v>
      </c>
      <c r="SF54">
        <v>1.3683902088423501E-2</v>
      </c>
      <c r="SG54">
        <v>8.0785509604160508E-3</v>
      </c>
      <c r="SH54">
        <v>6.6169905258453903E-3</v>
      </c>
      <c r="SI54">
        <v>7.8995827592286197E-3</v>
      </c>
      <c r="SJ54">
        <v>8.0728304338138802E-3</v>
      </c>
      <c r="SK54">
        <v>1.37312568295384E-2</v>
      </c>
      <c r="SL54">
        <v>9.3796224036339099E-3</v>
      </c>
      <c r="SM54">
        <v>5.7794905459276E-3</v>
      </c>
      <c r="SN54">
        <v>8.4926437622316608E-3</v>
      </c>
      <c r="SO54">
        <v>6.3596577948375598E-3</v>
      </c>
      <c r="SP54">
        <v>6.5751488810824304E-3</v>
      </c>
      <c r="SQ54">
        <v>6.0766147389925201E-3</v>
      </c>
      <c r="SR54">
        <v>1.47281934885428E-2</v>
      </c>
      <c r="SS54">
        <v>4.4340145572801803E-3</v>
      </c>
      <c r="ST54">
        <v>6.2406569209441402E-3</v>
      </c>
      <c r="SU54">
        <v>8.5252302964938208E-3</v>
      </c>
      <c r="SV54">
        <v>7.6945265861038696E-3</v>
      </c>
      <c r="SW54">
        <v>1.0616958318201201E-2</v>
      </c>
      <c r="SX54">
        <v>9.6944257184253708E-3</v>
      </c>
      <c r="SY54">
        <v>9.9118840412144599E-3</v>
      </c>
      <c r="SZ54">
        <v>1.44501202086E-2</v>
      </c>
      <c r="TA54">
        <v>1.37572469488837E-2</v>
      </c>
      <c r="TB54">
        <v>1.1409170940457399E-2</v>
      </c>
      <c r="TC54">
        <v>1.1597277629750999E-2</v>
      </c>
      <c r="TD54">
        <v>1.27142248168951E-2</v>
      </c>
      <c r="TE54">
        <v>9.8523432990377698E-3</v>
      </c>
      <c r="TF54">
        <v>1.30971574954709E-2</v>
      </c>
      <c r="TG54">
        <v>5.67131331886835E-3</v>
      </c>
      <c r="TH54">
        <v>1.7593929887604901E-2</v>
      </c>
      <c r="TI54">
        <v>1.9699721149270401E-2</v>
      </c>
      <c r="TJ54">
        <v>1.29536970241217E-2</v>
      </c>
      <c r="TK54">
        <v>2.0180651743245601E-2</v>
      </c>
      <c r="TL54">
        <v>1.19180428892867E-2</v>
      </c>
      <c r="TM54">
        <v>1.2737481339133499E-2</v>
      </c>
      <c r="TN54">
        <v>1.20471773575145E-2</v>
      </c>
      <c r="TO54">
        <v>1.8108759463908899E-2</v>
      </c>
      <c r="TP54">
        <v>2.9034919788442099E-2</v>
      </c>
      <c r="TQ54">
        <v>1.17929500230588E-2</v>
      </c>
      <c r="TR54">
        <v>1.1241455390559599E-2</v>
      </c>
      <c r="TS54">
        <v>1.49592463519645E-2</v>
      </c>
      <c r="TT54">
        <v>1.2717812695316201E-2</v>
      </c>
      <c r="TU54">
        <v>1.0180134896405599E-2</v>
      </c>
      <c r="TV54">
        <v>1.29728190130248E-2</v>
      </c>
      <c r="TW54">
        <v>9.4857975126104201E-3</v>
      </c>
      <c r="TX54">
        <v>1.2465687249005999E-2</v>
      </c>
      <c r="TY54">
        <v>1.9238750748400299E-2</v>
      </c>
      <c r="TZ54">
        <v>6.8894089759014496E-3</v>
      </c>
      <c r="UA54">
        <v>1.89438513772274E-2</v>
      </c>
      <c r="UB54">
        <v>1.18043122454531E-2</v>
      </c>
      <c r="UC54">
        <v>1.4118658734574E-2</v>
      </c>
      <c r="UD54">
        <v>1.5079460323082E-2</v>
      </c>
      <c r="UE54">
        <v>6.1163405291622102E-3</v>
      </c>
      <c r="UF54">
        <v>1.58555836597008E-2</v>
      </c>
      <c r="UG54">
        <v>1.14863331037973E-2</v>
      </c>
      <c r="UH54">
        <v>2.65317987799406E-2</v>
      </c>
      <c r="UI54">
        <v>1.1444099456208201E-2</v>
      </c>
      <c r="UJ54">
        <v>1.9793239227646999E-2</v>
      </c>
      <c r="UK54">
        <v>1.0210904279349901E-2</v>
      </c>
      <c r="UL54">
        <v>1.6474648851626899E-2</v>
      </c>
      <c r="UM54">
        <v>7.7763116022192599E-3</v>
      </c>
      <c r="UN54">
        <v>3.0240066781926599E-2</v>
      </c>
      <c r="UO54">
        <v>9.5602515997584396E-3</v>
      </c>
      <c r="UP54">
        <v>1.1704033709262001E-2</v>
      </c>
      <c r="UQ54">
        <v>9.5547020679869407E-3</v>
      </c>
      <c r="UR54">
        <v>1.8593874498808699E-2</v>
      </c>
      <c r="US54">
        <v>1.34992274034871E-2</v>
      </c>
      <c r="UT54">
        <v>1.1084994084665199E-2</v>
      </c>
      <c r="UU54">
        <v>1.94609284232963E-2</v>
      </c>
      <c r="UV54">
        <v>1.0513346281869699E-2</v>
      </c>
      <c r="UW54">
        <v>1.8772277992318401E-2</v>
      </c>
      <c r="UX54">
        <v>7.6175947058647903E-3</v>
      </c>
      <c r="UY54">
        <v>8.3012846494621793E-3</v>
      </c>
      <c r="UZ54">
        <v>1.4986049526403099E-2</v>
      </c>
      <c r="VA54">
        <v>8.8385600218672793E-3</v>
      </c>
      <c r="VB54">
        <v>1.0862331708752299E-2</v>
      </c>
      <c r="VC54">
        <v>7.5681516574418002E-3</v>
      </c>
      <c r="VD54">
        <v>1.9970422333319599E-2</v>
      </c>
      <c r="VE54">
        <v>1.79354681529168E-2</v>
      </c>
      <c r="VF54">
        <v>1.2831227329718E-2</v>
      </c>
      <c r="VG54">
        <v>9.3590472695172892E-3</v>
      </c>
      <c r="VH54">
        <v>1.56045842558076E-2</v>
      </c>
      <c r="VI54">
        <v>1.8829884951464301E-2</v>
      </c>
      <c r="VJ54">
        <v>1.7573280651747299E-2</v>
      </c>
      <c r="VK54">
        <v>1.6721777786871402E-2</v>
      </c>
      <c r="VL54">
        <v>1.59117065351666E-2</v>
      </c>
      <c r="VM54">
        <v>2.1763760429829498E-2</v>
      </c>
      <c r="VN54">
        <v>9.7231313641654594E-3</v>
      </c>
      <c r="VO54">
        <v>2.4750695933714501E-2</v>
      </c>
      <c r="VP54">
        <v>1.16659155606931E-2</v>
      </c>
      <c r="VQ54">
        <v>8.2464323179322098E-3</v>
      </c>
      <c r="VR54">
        <v>6.6835414770519096E-3</v>
      </c>
      <c r="VS54">
        <v>9.6240935110722299E-3</v>
      </c>
      <c r="VT54">
        <v>1.07194470885624E-2</v>
      </c>
      <c r="VU54">
        <v>4.3467822397351896E-3</v>
      </c>
      <c r="VV54">
        <v>1.0991237492821E-2</v>
      </c>
      <c r="VW54">
        <v>9.2943645854402998E-3</v>
      </c>
      <c r="VX54">
        <v>2.85418395759033E-2</v>
      </c>
      <c r="VY54">
        <v>9.9679508934247801E-3</v>
      </c>
      <c r="VZ54">
        <v>6.2955580428264903E-3</v>
      </c>
      <c r="WA54">
        <v>6.5340488857618499E-3</v>
      </c>
      <c r="WB54">
        <v>5.93060098587517E-3</v>
      </c>
      <c r="WC54">
        <v>8.1235102313653301E-3</v>
      </c>
      <c r="WD54">
        <v>9.81299619129135E-3</v>
      </c>
      <c r="WE54">
        <v>1.0320276024583699E-2</v>
      </c>
      <c r="WF54">
        <v>1.9404873849092601E-2</v>
      </c>
      <c r="WG54">
        <v>1.55246011095192E-2</v>
      </c>
      <c r="WH54">
        <v>8.23536586077896E-3</v>
      </c>
      <c r="WI54">
        <v>6.0251220945529097E-3</v>
      </c>
      <c r="WJ54">
        <v>8.1455767382630998E-3</v>
      </c>
      <c r="WK54">
        <v>7.8964084855587292E-3</v>
      </c>
      <c r="WL54">
        <v>7.4603939593876597E-3</v>
      </c>
      <c r="WM54">
        <v>1.14078214342522E-2</v>
      </c>
      <c r="WN54">
        <v>6.5486153835365799E-3</v>
      </c>
      <c r="WO54">
        <v>1.6189680295011201E-2</v>
      </c>
      <c r="WP54">
        <v>1.1447266548713499E-2</v>
      </c>
      <c r="WQ54">
        <v>1.3188100016865101E-2</v>
      </c>
      <c r="WR54">
        <v>7.8678559665725997E-3</v>
      </c>
      <c r="WS54">
        <v>8.5851738440194704E-3</v>
      </c>
      <c r="WT54">
        <v>5.8884718233624704E-3</v>
      </c>
      <c r="WU54">
        <v>6.3602355182813897E-3</v>
      </c>
      <c r="WV54">
        <v>7.7251290609786196E-3</v>
      </c>
      <c r="WW54">
        <v>8.4975302804465806E-3</v>
      </c>
      <c r="WX54">
        <v>6.48630914959448E-3</v>
      </c>
      <c r="WY54">
        <v>7.1504772073162099E-3</v>
      </c>
      <c r="WZ54">
        <v>1.20144477844713E-2</v>
      </c>
      <c r="XA54">
        <v>8.4347390914009199E-3</v>
      </c>
      <c r="XB54">
        <v>1.3619990325283301E-2</v>
      </c>
      <c r="XC54">
        <v>1.67310182523073E-2</v>
      </c>
      <c r="XD54">
        <v>1.15939801631457E-2</v>
      </c>
      <c r="XE54">
        <v>6.0915693412298601E-3</v>
      </c>
      <c r="XF54">
        <v>1.2255065291994899E-2</v>
      </c>
      <c r="XG54">
        <v>1.22660366139479E-2</v>
      </c>
      <c r="XH54">
        <v>2.8905428792589501E-2</v>
      </c>
      <c r="XI54">
        <v>1.1354623328954001E-2</v>
      </c>
      <c r="XJ54">
        <v>1.01316641786404E-2</v>
      </c>
      <c r="XK54">
        <v>7.1964020357475804E-3</v>
      </c>
      <c r="XL54">
        <v>1.3147405620543701E-2</v>
      </c>
      <c r="XM54">
        <v>1.4314135782108699E-2</v>
      </c>
      <c r="XN54">
        <v>9.0751360562933894E-3</v>
      </c>
      <c r="XO54">
        <v>1.43349562699221E-2</v>
      </c>
      <c r="XP54">
        <v>1.3032608267018899E-2</v>
      </c>
      <c r="XQ54">
        <v>1.22632366804589E-2</v>
      </c>
      <c r="XR54">
        <v>9.4640899309624098E-3</v>
      </c>
      <c r="XS54">
        <v>2.1328758186573701E-2</v>
      </c>
      <c r="XT54">
        <v>1.4070360923228E-2</v>
      </c>
      <c r="XU54">
        <v>1.0868934158884999E-2</v>
      </c>
      <c r="XV54">
        <v>1.4661675033776699E-2</v>
      </c>
      <c r="XW54">
        <v>1.82507193027013E-2</v>
      </c>
      <c r="XX54">
        <v>6.7289812057712102E-3</v>
      </c>
      <c r="XY54">
        <v>1.28947525988478E-2</v>
      </c>
      <c r="XZ54">
        <v>9.79638843530827E-3</v>
      </c>
      <c r="YA54">
        <v>1.18085960645423E-2</v>
      </c>
      <c r="YB54">
        <v>2.4827978023764401E-2</v>
      </c>
      <c r="YC54">
        <v>2.6433975603042399E-2</v>
      </c>
      <c r="YD54">
        <v>9.0191992814240892E-3</v>
      </c>
      <c r="YE54">
        <v>1.37597715137286E-2</v>
      </c>
      <c r="YF54">
        <v>1.23315319133195E-2</v>
      </c>
      <c r="YG54">
        <v>1.86887887318446E-2</v>
      </c>
      <c r="YH54">
        <v>8.2481690935276193E-3</v>
      </c>
      <c r="YI54">
        <v>1.13628919293664E-2</v>
      </c>
      <c r="YJ54">
        <v>5.2641169597606998E-3</v>
      </c>
      <c r="YK54">
        <v>1.58428393761023E-2</v>
      </c>
      <c r="YL54">
        <v>1.6496863048383999E-2</v>
      </c>
      <c r="YM54">
        <v>9.3215777247126399E-3</v>
      </c>
      <c r="YN54">
        <v>7.1519522228679598E-3</v>
      </c>
      <c r="YO54">
        <v>1.1147989385764299E-2</v>
      </c>
      <c r="YP54">
        <v>1.04040038886702E-2</v>
      </c>
      <c r="YQ54">
        <v>2.0720936149374199E-2</v>
      </c>
      <c r="YR54">
        <v>1.36213237703486E-2</v>
      </c>
      <c r="YS54">
        <v>7.6357112754771904E-3</v>
      </c>
      <c r="YT54">
        <v>5.7611823837592103E-3</v>
      </c>
      <c r="YU54">
        <v>1.8133096989331701E-2</v>
      </c>
      <c r="YV54">
        <v>7.6366255819350004E-3</v>
      </c>
      <c r="YW54">
        <v>1.2953615154382101E-2</v>
      </c>
    </row>
    <row r="55" spans="1:673" x14ac:dyDescent="0.2">
      <c r="A55">
        <v>154.06219999999999</v>
      </c>
      <c r="B55">
        <v>23</v>
      </c>
      <c r="C55" t="s">
        <v>784</v>
      </c>
      <c r="D55">
        <v>46.97</v>
      </c>
      <c r="E55" t="s">
        <v>678</v>
      </c>
      <c r="F55" t="s">
        <v>785</v>
      </c>
      <c r="G55">
        <v>0.147748532729089</v>
      </c>
      <c r="H55">
        <v>0.17468992869610001</v>
      </c>
      <c r="I55" s="3">
        <v>154.06222276246399</v>
      </c>
      <c r="J55" s="2">
        <v>22.8253100713039</v>
      </c>
      <c r="K55" t="s">
        <v>680</v>
      </c>
      <c r="L55">
        <f t="shared" si="2"/>
        <v>660</v>
      </c>
      <c r="M55">
        <f t="shared" si="1"/>
        <v>43.713160531692395</v>
      </c>
      <c r="N55">
        <v>44.158343309975599</v>
      </c>
      <c r="O55">
        <v>88.951446203693806</v>
      </c>
      <c r="P55">
        <v>34.494071122078402</v>
      </c>
      <c r="Q55">
        <v>31.7830126313169</v>
      </c>
      <c r="R55">
        <v>31.449685198988998</v>
      </c>
      <c r="S55">
        <v>46.5466018822327</v>
      </c>
      <c r="T55">
        <v>28.1474859922562</v>
      </c>
      <c r="U55">
        <v>60.246433807753696</v>
      </c>
      <c r="V55">
        <v>57.290953909088302</v>
      </c>
      <c r="W55">
        <v>57.338334970221901</v>
      </c>
      <c r="X55">
        <v>57.941741907050897</v>
      </c>
      <c r="Y55">
        <v>37.047834099883197</v>
      </c>
      <c r="Z55">
        <v>27.651597218937599</v>
      </c>
      <c r="AA55">
        <v>46.3516243731111</v>
      </c>
      <c r="AB55">
        <v>32.659939206517002</v>
      </c>
      <c r="AC55">
        <v>39.294620532312003</v>
      </c>
      <c r="AD55">
        <v>36.9450691616778</v>
      </c>
      <c r="AE55">
        <v>41.606512689124898</v>
      </c>
      <c r="AF55">
        <v>48.339014149022802</v>
      </c>
      <c r="AG55">
        <v>30.7249788519484</v>
      </c>
      <c r="AH55">
        <v>35.844029566690601</v>
      </c>
      <c r="AI55">
        <v>28.267560333723601</v>
      </c>
      <c r="AJ55">
        <v>23.624460735046</v>
      </c>
      <c r="AK55">
        <v>39.719281344209001</v>
      </c>
      <c r="AL55">
        <v>30.2493663643533</v>
      </c>
      <c r="AM55">
        <v>56.969925835572298</v>
      </c>
      <c r="AN55">
        <v>64.629699743143206</v>
      </c>
      <c r="AO55">
        <v>46.974466720076002</v>
      </c>
      <c r="AP55">
        <v>69.7443565722713</v>
      </c>
      <c r="AQ55">
        <v>28.231750631970801</v>
      </c>
      <c r="AR55">
        <v>30.6676595112393</v>
      </c>
      <c r="AS55">
        <v>58.884272311509001</v>
      </c>
      <c r="AT55">
        <v>61.304102034065103</v>
      </c>
      <c r="AU55">
        <v>41.057410574734298</v>
      </c>
      <c r="AV55">
        <v>34.447085645273098</v>
      </c>
      <c r="AW55">
        <v>31.185391374178302</v>
      </c>
      <c r="AX55">
        <v>45.409874781698797</v>
      </c>
      <c r="AY55">
        <v>23.3266758297151</v>
      </c>
      <c r="AZ55">
        <v>68.557405795470402</v>
      </c>
      <c r="BA55">
        <v>44.060205556419398</v>
      </c>
      <c r="BB55">
        <v>48.084070473600597</v>
      </c>
      <c r="BC55">
        <v>94.032720504107203</v>
      </c>
      <c r="BD55">
        <v>65.685878252998293</v>
      </c>
      <c r="BE55">
        <v>81.687412412733494</v>
      </c>
      <c r="BF55">
        <v>62.860063788139001</v>
      </c>
      <c r="BG55">
        <v>55.698891492014297</v>
      </c>
      <c r="BH55">
        <v>39.816586671800799</v>
      </c>
      <c r="BI55">
        <v>74.225456142817706</v>
      </c>
      <c r="BJ55">
        <v>78.828796968739098</v>
      </c>
      <c r="BK55">
        <v>45.4373989372504</v>
      </c>
      <c r="BL55">
        <v>47.577036049434803</v>
      </c>
      <c r="BM55">
        <v>53.982020294020998</v>
      </c>
      <c r="BN55">
        <v>67.0559993321273</v>
      </c>
      <c r="BO55">
        <v>66.976522433755306</v>
      </c>
      <c r="BP55">
        <v>61.242092878264103</v>
      </c>
      <c r="BQ55">
        <v>39.236423884837599</v>
      </c>
      <c r="BR55">
        <v>42.417948413379499</v>
      </c>
      <c r="BS55">
        <v>45.650516897857003</v>
      </c>
      <c r="BT55">
        <v>52.0944878415742</v>
      </c>
      <c r="BU55">
        <v>59.592936425074598</v>
      </c>
      <c r="BV55">
        <v>34.247222857240097</v>
      </c>
      <c r="BW55">
        <v>63.238395041294503</v>
      </c>
      <c r="BX55">
        <v>41.448045834777901</v>
      </c>
      <c r="BY55">
        <v>60.590597787856801</v>
      </c>
      <c r="BZ55">
        <v>39.724370726388202</v>
      </c>
      <c r="CA55">
        <v>65.793809717750605</v>
      </c>
      <c r="CB55">
        <v>50.2183499356466</v>
      </c>
      <c r="CC55">
        <v>54.609244415223799</v>
      </c>
      <c r="CD55">
        <v>56.066871235951901</v>
      </c>
      <c r="CE55">
        <v>31.476338298262402</v>
      </c>
      <c r="CF55">
        <v>39.038426149110897</v>
      </c>
      <c r="CG55">
        <v>67.093209051855695</v>
      </c>
      <c r="CH55">
        <v>29.5144690861448</v>
      </c>
      <c r="CI55">
        <v>49.279715580145698</v>
      </c>
      <c r="CJ55">
        <v>47.1681934112204</v>
      </c>
      <c r="CK55">
        <v>30.736670939980399</v>
      </c>
      <c r="CL55">
        <v>44.710455362048599</v>
      </c>
      <c r="CM55">
        <v>64.043374342596906</v>
      </c>
      <c r="CN55">
        <v>54.042062354676098</v>
      </c>
      <c r="CO55">
        <v>36.636259352288903</v>
      </c>
      <c r="CP55">
        <v>51.962670782415202</v>
      </c>
      <c r="CQ55">
        <v>35.155054851597598</v>
      </c>
      <c r="CR55">
        <v>46.370807221633498</v>
      </c>
      <c r="CS55">
        <v>62.100061131351303</v>
      </c>
      <c r="CT55">
        <v>43.451885111634198</v>
      </c>
      <c r="CU55">
        <v>36.784546877206601</v>
      </c>
      <c r="CV55">
        <v>38.407296620424603</v>
      </c>
      <c r="CW55">
        <v>22.914269234336601</v>
      </c>
      <c r="CX55">
        <v>26.063143964319799</v>
      </c>
      <c r="CY55">
        <v>50.8643819136933</v>
      </c>
      <c r="CZ55">
        <v>59.193984456656501</v>
      </c>
      <c r="DA55">
        <v>41.593958250329102</v>
      </c>
      <c r="DB55">
        <v>48.216052283752703</v>
      </c>
      <c r="DC55">
        <v>69.142211452574301</v>
      </c>
      <c r="DD55">
        <v>53.542825332519001</v>
      </c>
      <c r="DE55">
        <v>29.433240497325201</v>
      </c>
      <c r="DF55">
        <v>65.437936764003396</v>
      </c>
      <c r="DG55">
        <v>32.673562916417097</v>
      </c>
      <c r="DH55">
        <v>31.535562644727801</v>
      </c>
      <c r="DI55">
        <v>55.720531556728098</v>
      </c>
      <c r="DJ55">
        <v>51.2397311538342</v>
      </c>
      <c r="DK55">
        <v>56.917988656353799</v>
      </c>
      <c r="DL55">
        <v>28.9644538477358</v>
      </c>
      <c r="DM55">
        <v>46.237292006604399</v>
      </c>
      <c r="DN55">
        <v>35.282976794372402</v>
      </c>
      <c r="DO55">
        <v>68.754191085168202</v>
      </c>
      <c r="DP55">
        <v>44.326936370076702</v>
      </c>
      <c r="DQ55">
        <v>42.901470125816701</v>
      </c>
      <c r="DR55">
        <v>41.323821105556803</v>
      </c>
      <c r="DS55">
        <v>40.089509120423998</v>
      </c>
      <c r="DT55">
        <v>42.703234454371803</v>
      </c>
      <c r="DU55">
        <v>43.6666800468128</v>
      </c>
      <c r="DV55">
        <v>38.509550222201</v>
      </c>
      <c r="DW55">
        <v>35.575187028611403</v>
      </c>
      <c r="DX55">
        <v>49.128558426803401</v>
      </c>
      <c r="DY55">
        <v>54.113399576677701</v>
      </c>
      <c r="DZ55">
        <v>40.9385529079413</v>
      </c>
      <c r="EA55">
        <v>54.540230162630401</v>
      </c>
      <c r="EB55">
        <v>44.072340811027999</v>
      </c>
      <c r="EC55">
        <v>38.7945097122509</v>
      </c>
      <c r="ED55">
        <v>53.087768088472998</v>
      </c>
      <c r="EE55">
        <v>58.560310574361502</v>
      </c>
      <c r="EF55">
        <v>49.402258554879801</v>
      </c>
      <c r="EG55">
        <v>38.036233734626698</v>
      </c>
      <c r="EH55">
        <v>47.921936335372898</v>
      </c>
      <c r="EI55">
        <v>47.5818089667791</v>
      </c>
      <c r="EJ55">
        <v>33.793158589279997</v>
      </c>
      <c r="EK55">
        <v>34.157101236228698</v>
      </c>
      <c r="EL55">
        <v>34.090687916142002</v>
      </c>
      <c r="EM55">
        <v>65.1417333340829</v>
      </c>
      <c r="EN55">
        <v>37.900347776363297</v>
      </c>
      <c r="EO55">
        <v>61.173063719068203</v>
      </c>
      <c r="EP55">
        <v>44.2455713900383</v>
      </c>
      <c r="EQ55">
        <v>60.162231195891898</v>
      </c>
      <c r="ER55">
        <v>47.651248238944298</v>
      </c>
      <c r="ES55">
        <v>39.043313156784002</v>
      </c>
      <c r="ET55">
        <v>83.251017575412405</v>
      </c>
      <c r="EU55">
        <v>49.129994202045303</v>
      </c>
      <c r="EV55">
        <v>35.344281184111402</v>
      </c>
      <c r="EW55">
        <v>41.2463834549674</v>
      </c>
      <c r="EX55">
        <v>38.055938090252702</v>
      </c>
      <c r="EY55">
        <v>37.2805257893367</v>
      </c>
      <c r="EZ55">
        <v>35.529308374019401</v>
      </c>
      <c r="FA55">
        <v>45.685546047762202</v>
      </c>
      <c r="FB55">
        <v>46.000270376074099</v>
      </c>
      <c r="FC55">
        <v>54.094611647445497</v>
      </c>
      <c r="FD55">
        <v>32.394677443251801</v>
      </c>
      <c r="FE55">
        <v>26.158642376421898</v>
      </c>
      <c r="FF55">
        <v>57.8198428424678</v>
      </c>
      <c r="FG55">
        <v>32.309658544814702</v>
      </c>
      <c r="FH55">
        <v>53.520507999503302</v>
      </c>
      <c r="FI55">
        <v>49.800120628910797</v>
      </c>
      <c r="FJ55">
        <v>45.248727429462598</v>
      </c>
      <c r="FK55">
        <v>17.3293284100872</v>
      </c>
      <c r="FL55">
        <v>31.7112287733759</v>
      </c>
      <c r="FM55">
        <v>30.738233307254198</v>
      </c>
      <c r="FN55">
        <v>64.181928948029807</v>
      </c>
      <c r="FO55">
        <v>26.237456347269902</v>
      </c>
      <c r="FP55">
        <v>28.030738631028399</v>
      </c>
      <c r="FQ55">
        <v>33.889404622087604</v>
      </c>
      <c r="FR55">
        <v>30.934015533870401</v>
      </c>
      <c r="FS55">
        <v>27.8143724206165</v>
      </c>
      <c r="FT55">
        <v>32.559538589917402</v>
      </c>
      <c r="FU55">
        <v>21.2131597674334</v>
      </c>
      <c r="FV55">
        <v>47.140765836316199</v>
      </c>
      <c r="FW55">
        <v>41.309178938187998</v>
      </c>
      <c r="FX55">
        <v>37.353866280107397</v>
      </c>
      <c r="FY55">
        <v>37.569347733552</v>
      </c>
      <c r="FZ55">
        <v>47.691636537147502</v>
      </c>
      <c r="GA55">
        <v>52.5854297115498</v>
      </c>
      <c r="GB55">
        <v>28.393998828831901</v>
      </c>
      <c r="GC55">
        <v>39.523491646185697</v>
      </c>
      <c r="GD55">
        <v>30.3558279616731</v>
      </c>
      <c r="GE55">
        <v>50.256694076253503</v>
      </c>
      <c r="GF55">
        <v>31.0700270105641</v>
      </c>
      <c r="GG55">
        <v>35.954795663899702</v>
      </c>
      <c r="GH55">
        <v>34.5564096283955</v>
      </c>
      <c r="GI55">
        <v>37.942183213634301</v>
      </c>
      <c r="GJ55">
        <v>29.9266887600829</v>
      </c>
      <c r="GK55">
        <v>59.607003671261097</v>
      </c>
      <c r="GL55">
        <v>29.3666796257254</v>
      </c>
      <c r="GM55">
        <v>54.746349069069701</v>
      </c>
      <c r="GN55">
        <v>39.214375256943498</v>
      </c>
      <c r="GO55">
        <v>27.742762403574101</v>
      </c>
      <c r="GP55">
        <v>49.628609528938</v>
      </c>
      <c r="GQ55">
        <v>38.234206098267897</v>
      </c>
      <c r="GR55">
        <v>23.7289341315673</v>
      </c>
      <c r="GS55">
        <v>53.141694112043197</v>
      </c>
      <c r="GT55">
        <v>47.1526547580646</v>
      </c>
      <c r="GU55">
        <v>42.856628827546302</v>
      </c>
      <c r="GV55">
        <v>48.176903614798299</v>
      </c>
      <c r="GW55">
        <v>59.662009011919402</v>
      </c>
      <c r="GX55">
        <v>41.180606055697098</v>
      </c>
      <c r="GY55">
        <v>26.804141432083799</v>
      </c>
      <c r="GZ55">
        <v>53.444052147612801</v>
      </c>
      <c r="HA55">
        <v>50.649873152405902</v>
      </c>
      <c r="HB55">
        <v>22.46032254863</v>
      </c>
      <c r="HC55">
        <v>42.255928605609299</v>
      </c>
      <c r="HD55">
        <v>49.044755782977603</v>
      </c>
      <c r="HE55">
        <v>41.316530359038502</v>
      </c>
      <c r="HF55">
        <v>87.566189347656106</v>
      </c>
      <c r="HG55">
        <v>25.312124804332299</v>
      </c>
      <c r="HH55">
        <v>34.193513141613103</v>
      </c>
      <c r="HI55">
        <v>42.898479352484003</v>
      </c>
      <c r="HJ55">
        <v>55.524785363523698</v>
      </c>
      <c r="HK55">
        <v>69.674439882515998</v>
      </c>
      <c r="HL55">
        <v>46.441921404007303</v>
      </c>
      <c r="HM55">
        <v>38.188992185118103</v>
      </c>
      <c r="HN55">
        <v>41.7530649089707</v>
      </c>
      <c r="HO55">
        <v>36.6627362127021</v>
      </c>
      <c r="HP55">
        <v>50.685822486858399</v>
      </c>
      <c r="HQ55">
        <v>43.849249944915499</v>
      </c>
      <c r="HR55">
        <v>34.316489424296002</v>
      </c>
      <c r="HS55">
        <v>62.122052230849597</v>
      </c>
      <c r="HT55">
        <v>35.150487131917302</v>
      </c>
      <c r="HU55">
        <v>28.188066058143399</v>
      </c>
      <c r="HV55">
        <v>47.767507304523399</v>
      </c>
      <c r="HW55">
        <v>30.9173289211673</v>
      </c>
      <c r="HX55">
        <v>50.581910895455898</v>
      </c>
      <c r="HY55">
        <v>44.299132199796901</v>
      </c>
      <c r="HZ55">
        <v>42.465887817378601</v>
      </c>
      <c r="IA55">
        <v>34.221063623384197</v>
      </c>
      <c r="IB55">
        <v>31.326287678320401</v>
      </c>
      <c r="IC55">
        <v>34.139922034710999</v>
      </c>
      <c r="ID55">
        <v>40.838254655777703</v>
      </c>
      <c r="IE55">
        <v>61.614808629379802</v>
      </c>
      <c r="IF55">
        <v>34.043166855649503</v>
      </c>
      <c r="IG55">
        <v>34.6386006112307</v>
      </c>
      <c r="IH55">
        <v>52.5296270619301</v>
      </c>
      <c r="II55">
        <v>40.804712068025097</v>
      </c>
      <c r="IJ55">
        <v>43.638431259359002</v>
      </c>
      <c r="IK55">
        <v>56.964003382923202</v>
      </c>
      <c r="IL55">
        <v>25.754708685133199</v>
      </c>
      <c r="IM55">
        <v>36.0972167669971</v>
      </c>
      <c r="IN55">
        <v>25.865761246681</v>
      </c>
      <c r="IO55">
        <v>40.523327344054501</v>
      </c>
      <c r="IP55">
        <v>54.200690953296402</v>
      </c>
      <c r="IQ55">
        <v>43.3405410473719</v>
      </c>
      <c r="IR55">
        <v>32.1224978111388</v>
      </c>
      <c r="IS55">
        <v>45.7255439773839</v>
      </c>
      <c r="IT55">
        <v>40.6726832487441</v>
      </c>
      <c r="IU55">
        <v>38.049828395502203</v>
      </c>
      <c r="IV55">
        <v>41.290237403147501</v>
      </c>
      <c r="IW55">
        <v>57.747379731354499</v>
      </c>
      <c r="IX55">
        <v>41.235505628860203</v>
      </c>
      <c r="IY55">
        <v>50.377671486417597</v>
      </c>
      <c r="IZ55">
        <v>30.829930111034699</v>
      </c>
      <c r="JA55">
        <v>23.948001408079801</v>
      </c>
      <c r="JB55">
        <v>50.131550277443701</v>
      </c>
      <c r="JC55">
        <v>27.889376258045399</v>
      </c>
      <c r="JD55">
        <v>55.5292023653965</v>
      </c>
      <c r="JE55">
        <v>67.379723420699605</v>
      </c>
      <c r="JF55">
        <v>29.3668978359762</v>
      </c>
      <c r="JG55">
        <v>26.478645738269499</v>
      </c>
      <c r="JH55">
        <v>43.654904104775603</v>
      </c>
      <c r="JI55">
        <v>41.163345771400301</v>
      </c>
      <c r="JJ55">
        <v>36.565915025123999</v>
      </c>
      <c r="JK55">
        <v>32.284665747591198</v>
      </c>
      <c r="JL55">
        <v>27.583673083767401</v>
      </c>
      <c r="JM55">
        <v>20.352831507951301</v>
      </c>
      <c r="JN55">
        <v>39.991618178903401</v>
      </c>
      <c r="JO55">
        <v>42.440932913101598</v>
      </c>
      <c r="JP55">
        <v>45.257929982577103</v>
      </c>
      <c r="JQ55">
        <v>43.677752410437797</v>
      </c>
      <c r="JR55">
        <v>40.293242509935197</v>
      </c>
      <c r="JS55">
        <v>36.805328243770198</v>
      </c>
      <c r="JT55">
        <v>48.507922302452201</v>
      </c>
      <c r="JU55">
        <v>59.182506722885101</v>
      </c>
      <c r="JV55">
        <v>44.674762621194503</v>
      </c>
      <c r="JW55">
        <v>38.427993401686301</v>
      </c>
      <c r="JX55">
        <v>37.969226382868698</v>
      </c>
      <c r="JY55">
        <v>32.2674192867306</v>
      </c>
      <c r="JZ55">
        <v>33.118019969157203</v>
      </c>
      <c r="KA55">
        <v>65.435283043731999</v>
      </c>
      <c r="KB55">
        <v>65.692439160437601</v>
      </c>
      <c r="KC55">
        <v>46.203402401111802</v>
      </c>
      <c r="KD55">
        <v>31.601769885157999</v>
      </c>
      <c r="KE55">
        <v>33.767505519850403</v>
      </c>
      <c r="KF55">
        <v>27.220249694890999</v>
      </c>
      <c r="KG55">
        <v>40.2555955639993</v>
      </c>
      <c r="KH55">
        <v>39.585451871548003</v>
      </c>
      <c r="KI55">
        <v>51.0373289304408</v>
      </c>
      <c r="KJ55">
        <v>51.703522545318599</v>
      </c>
      <c r="KK55">
        <v>35.940031333397897</v>
      </c>
      <c r="KL55">
        <v>53.466389588538497</v>
      </c>
      <c r="KM55">
        <v>40.965092859215503</v>
      </c>
      <c r="KN55">
        <v>45.343933602664201</v>
      </c>
      <c r="KO55">
        <v>48.442768335601798</v>
      </c>
      <c r="KP55">
        <v>32.718781269789297</v>
      </c>
      <c r="KQ55">
        <v>54.659159102013</v>
      </c>
      <c r="KR55">
        <v>56.547295058678898</v>
      </c>
      <c r="KS55">
        <v>50.989399974399902</v>
      </c>
      <c r="KT55">
        <v>68.699257083461703</v>
      </c>
      <c r="KU55">
        <v>41.944359331694002</v>
      </c>
      <c r="KV55">
        <v>34.968786349507099</v>
      </c>
      <c r="KW55">
        <v>56.295821391451902</v>
      </c>
      <c r="KX55">
        <v>40.715432452854103</v>
      </c>
      <c r="KY55">
        <v>37.881385485358301</v>
      </c>
      <c r="KZ55">
        <v>27.7570153556014</v>
      </c>
      <c r="LA55">
        <v>49.801145637764897</v>
      </c>
      <c r="LB55">
        <v>52.444606979629199</v>
      </c>
      <c r="LC55">
        <v>51.7497123887077</v>
      </c>
      <c r="LD55">
        <v>52.841480800358802</v>
      </c>
      <c r="LE55">
        <v>58.0618554621689</v>
      </c>
      <c r="LF55">
        <v>64.019570073490797</v>
      </c>
      <c r="LG55">
        <v>47.972322634879497</v>
      </c>
      <c r="LH55">
        <v>35.906008537824697</v>
      </c>
      <c r="LI55">
        <v>61.475441498638602</v>
      </c>
      <c r="LJ55">
        <v>45.810003435312403</v>
      </c>
      <c r="LK55">
        <v>30.601718320191701</v>
      </c>
      <c r="LL55">
        <v>49.554691579923102</v>
      </c>
      <c r="LM55">
        <v>33.439440112610001</v>
      </c>
      <c r="LN55">
        <v>77.194668958436793</v>
      </c>
      <c r="LO55">
        <v>36.568952795909603</v>
      </c>
      <c r="LP55">
        <v>43.343043216445899</v>
      </c>
      <c r="LQ55">
        <v>43.7117317268319</v>
      </c>
      <c r="LR55">
        <v>49.0716904483468</v>
      </c>
      <c r="LS55">
        <v>50.377646711857203</v>
      </c>
      <c r="LT55">
        <v>51.466283414416601</v>
      </c>
      <c r="LU55">
        <v>45.070526657861002</v>
      </c>
      <c r="LV55">
        <v>44.141651687413997</v>
      </c>
      <c r="LW55">
        <v>53.734547259270101</v>
      </c>
      <c r="LX55">
        <v>37.1656354317848</v>
      </c>
      <c r="LY55">
        <v>32.681460641483099</v>
      </c>
      <c r="LZ55">
        <v>43.6757137290044</v>
      </c>
      <c r="MA55">
        <v>53.495974394593397</v>
      </c>
      <c r="MB55">
        <v>53.239050500915297</v>
      </c>
      <c r="MC55">
        <v>43.550499407657597</v>
      </c>
      <c r="MD55">
        <v>35.579333092145802</v>
      </c>
      <c r="ME55">
        <v>45.878893185559498</v>
      </c>
      <c r="MF55">
        <v>41.250166328429401</v>
      </c>
      <c r="MG55">
        <v>48.734760925903799</v>
      </c>
      <c r="MH55">
        <v>39.643623966988798</v>
      </c>
      <c r="MI55">
        <v>45.445872658191298</v>
      </c>
      <c r="MJ55">
        <v>36.071022453158797</v>
      </c>
      <c r="MK55">
        <v>53.1617725739588</v>
      </c>
      <c r="ML55">
        <v>47.077093368063103</v>
      </c>
      <c r="MM55">
        <v>61.331842905342803</v>
      </c>
      <c r="MN55">
        <v>49.601153024003303</v>
      </c>
      <c r="MO55">
        <v>47.472912786593298</v>
      </c>
      <c r="MP55">
        <v>42.463657770079699</v>
      </c>
      <c r="MQ55">
        <v>45.688400927681698</v>
      </c>
      <c r="MR55">
        <v>36.6282174545061</v>
      </c>
      <c r="MS55">
        <v>41.030988135185197</v>
      </c>
      <c r="MT55">
        <v>29.540320832735599</v>
      </c>
      <c r="MU55">
        <v>30.860071202887099</v>
      </c>
      <c r="MV55">
        <v>47.989010097771299</v>
      </c>
      <c r="MW55">
        <v>44.106659305466401</v>
      </c>
      <c r="MX55">
        <v>24.015956170290199</v>
      </c>
      <c r="MY55">
        <v>32.0797950873826</v>
      </c>
      <c r="MZ55">
        <v>25.105434457625201</v>
      </c>
      <c r="NA55">
        <v>42.447558662267703</v>
      </c>
      <c r="NB55">
        <v>38.903197295935101</v>
      </c>
      <c r="NC55">
        <v>35.7361028864294</v>
      </c>
      <c r="ND55">
        <v>36.004965223248902</v>
      </c>
      <c r="NE55">
        <v>35.084885090412897</v>
      </c>
      <c r="NF55">
        <v>34.351737965287597</v>
      </c>
      <c r="NG55">
        <v>34.379553803390799</v>
      </c>
      <c r="NH55">
        <v>36.988381563990302</v>
      </c>
      <c r="NI55">
        <v>36.084418980979301</v>
      </c>
      <c r="NJ55">
        <v>56.1798949478789</v>
      </c>
      <c r="NK55">
        <v>33.749579239615201</v>
      </c>
      <c r="NL55">
        <v>37.012663232190803</v>
      </c>
      <c r="NM55">
        <v>36.954672688638503</v>
      </c>
      <c r="NN55">
        <v>35.5629543806741</v>
      </c>
      <c r="NO55">
        <v>41.258286736095897</v>
      </c>
      <c r="NP55">
        <v>63.990934051791598</v>
      </c>
      <c r="NQ55">
        <v>48.067955668294701</v>
      </c>
      <c r="NR55">
        <v>38.174322777731902</v>
      </c>
      <c r="NS55">
        <v>35.915345821347799</v>
      </c>
      <c r="NT55">
        <v>39.065098837856397</v>
      </c>
      <c r="NU55">
        <v>52.227584824757599</v>
      </c>
      <c r="NV55">
        <v>49.000937276999899</v>
      </c>
      <c r="NW55">
        <v>40.288189113959099</v>
      </c>
      <c r="NX55">
        <v>21.2753496037334</v>
      </c>
      <c r="NY55">
        <v>43.692861950137498</v>
      </c>
      <c r="NZ55">
        <v>60.299880880579501</v>
      </c>
      <c r="OA55">
        <v>32.307456150206903</v>
      </c>
      <c r="OB55">
        <v>39.623286995554899</v>
      </c>
      <c r="OC55">
        <v>21.4903865949018</v>
      </c>
      <c r="OD55">
        <v>36.7758108491889</v>
      </c>
      <c r="OE55">
        <v>39.245792827337397</v>
      </c>
      <c r="OF55">
        <v>27.6960873725358</v>
      </c>
      <c r="OG55">
        <v>28.1842572418876</v>
      </c>
      <c r="OH55">
        <v>29.3330617866167</v>
      </c>
      <c r="OI55">
        <v>26.173229879377502</v>
      </c>
      <c r="OJ55">
        <v>38.844771952403597</v>
      </c>
      <c r="OK55">
        <v>47.2234150605967</v>
      </c>
      <c r="OL55">
        <v>52.257155354463499</v>
      </c>
      <c r="OM55">
        <v>52.591237722428303</v>
      </c>
      <c r="ON55">
        <v>23.279505620951198</v>
      </c>
      <c r="OO55">
        <v>18.847144144982</v>
      </c>
      <c r="OP55">
        <v>38.590207441325397</v>
      </c>
      <c r="OQ55">
        <v>47.643425218369899</v>
      </c>
      <c r="OR55">
        <v>35.890549344986198</v>
      </c>
      <c r="OS55">
        <v>36.044745791348298</v>
      </c>
      <c r="OT55">
        <v>39.3121729832299</v>
      </c>
      <c r="OU55">
        <v>30.377967796238799</v>
      </c>
      <c r="OV55">
        <v>28.1811173418664</v>
      </c>
      <c r="OW55">
        <v>43.246572714352503</v>
      </c>
      <c r="OX55">
        <v>47.651716107806301</v>
      </c>
      <c r="OY55">
        <v>44.336971814299503</v>
      </c>
      <c r="OZ55">
        <v>54.040518676657904</v>
      </c>
      <c r="PA55">
        <v>32.4639265030589</v>
      </c>
      <c r="PB55">
        <v>53.009772570259599</v>
      </c>
      <c r="PC55">
        <v>44.391048501871197</v>
      </c>
      <c r="PD55">
        <v>24.653719223429199</v>
      </c>
      <c r="PE55">
        <v>33.223601054207798</v>
      </c>
      <c r="PF55">
        <v>29.430824869101102</v>
      </c>
      <c r="PG55">
        <v>41.430164832158397</v>
      </c>
      <c r="PH55">
        <v>55.177617246615398</v>
      </c>
      <c r="PI55">
        <v>34.540689459289503</v>
      </c>
      <c r="PJ55">
        <v>34.0577720223203</v>
      </c>
      <c r="PK55">
        <v>36.119416660608302</v>
      </c>
      <c r="PL55">
        <v>42.250622792493203</v>
      </c>
      <c r="PM55">
        <v>37.8499006193573</v>
      </c>
      <c r="PN55">
        <v>38.810946865868701</v>
      </c>
      <c r="PO55">
        <v>64.527596001151494</v>
      </c>
      <c r="PP55">
        <v>33.413863310154397</v>
      </c>
      <c r="PQ55">
        <v>44.314860426276503</v>
      </c>
      <c r="PR55">
        <v>35.920767478355003</v>
      </c>
      <c r="PS55">
        <v>22.1038997903328</v>
      </c>
      <c r="PT55">
        <v>21.691157111168401</v>
      </c>
      <c r="PU55">
        <v>34.024346786130202</v>
      </c>
      <c r="PV55">
        <v>44.969510289677203</v>
      </c>
      <c r="PW55">
        <v>35.0164561142537</v>
      </c>
      <c r="PX55">
        <v>49.200522978161104</v>
      </c>
      <c r="PY55">
        <v>22.306830102423699</v>
      </c>
      <c r="PZ55">
        <v>27.409782253213901</v>
      </c>
      <c r="QA55">
        <v>24.454072486603099</v>
      </c>
      <c r="QB55">
        <v>45.113951143081898</v>
      </c>
      <c r="QC55">
        <v>44.7503008909149</v>
      </c>
      <c r="QD55">
        <v>28.0979608078027</v>
      </c>
      <c r="QE55">
        <v>40.711427665984701</v>
      </c>
      <c r="QF55">
        <v>48.9270065315078</v>
      </c>
      <c r="QG55">
        <v>29.096296577923098</v>
      </c>
      <c r="QH55">
        <v>38.194192900347602</v>
      </c>
      <c r="QI55">
        <v>38.532965033329901</v>
      </c>
      <c r="QJ55">
        <v>27.036527600857301</v>
      </c>
      <c r="QK55">
        <v>40.180802312205699</v>
      </c>
      <c r="QL55">
        <v>24.292015990100499</v>
      </c>
      <c r="QM55">
        <v>53.398425007048097</v>
      </c>
      <c r="QN55">
        <v>50.745269630141003</v>
      </c>
      <c r="QO55">
        <v>42.993168181656202</v>
      </c>
      <c r="QP55">
        <v>46.559644208681704</v>
      </c>
      <c r="QQ55">
        <v>41.5913874280984</v>
      </c>
      <c r="QR55">
        <v>64.791315246597307</v>
      </c>
      <c r="QS55">
        <v>69.069598073213797</v>
      </c>
      <c r="QT55">
        <v>35.796872069986698</v>
      </c>
      <c r="QU55">
        <v>45.9346794959325</v>
      </c>
      <c r="QV55">
        <v>51.227816753430901</v>
      </c>
      <c r="QW55">
        <v>41.196435078312597</v>
      </c>
      <c r="QX55">
        <v>51.523993529409701</v>
      </c>
      <c r="QY55">
        <v>54.278179580661501</v>
      </c>
      <c r="QZ55">
        <v>29.0356219437753</v>
      </c>
      <c r="RA55">
        <v>32.607981356455099</v>
      </c>
      <c r="RB55">
        <v>39.0139446348552</v>
      </c>
      <c r="RC55">
        <v>22.087497377350399</v>
      </c>
      <c r="RD55">
        <v>57.377477892259897</v>
      </c>
      <c r="RE55">
        <v>39.764828992448599</v>
      </c>
      <c r="RF55">
        <v>53.632764085216103</v>
      </c>
      <c r="RG55">
        <v>25.981632804394302</v>
      </c>
      <c r="RH55">
        <v>36.322867858226502</v>
      </c>
      <c r="RI55">
        <v>55.188048526151199</v>
      </c>
      <c r="RJ55">
        <v>30.555850718611602</v>
      </c>
      <c r="RK55">
        <v>36.656948277229603</v>
      </c>
      <c r="RL55">
        <v>36.447703358061602</v>
      </c>
      <c r="RM55">
        <v>38.366859797552202</v>
      </c>
      <c r="RN55">
        <v>33.864162568344298</v>
      </c>
      <c r="RO55">
        <v>42.086649670533703</v>
      </c>
      <c r="RP55">
        <v>43.607120289813302</v>
      </c>
      <c r="RQ55">
        <v>33.259653306546099</v>
      </c>
      <c r="RR55">
        <v>11.1500309760352</v>
      </c>
      <c r="RS55">
        <v>45.6672232137797</v>
      </c>
      <c r="RT55">
        <v>23.7179018759551</v>
      </c>
      <c r="RU55">
        <v>51.774675563556301</v>
      </c>
      <c r="RV55">
        <v>44.1945930263633</v>
      </c>
      <c r="RW55">
        <v>40.698932130367801</v>
      </c>
      <c r="RX55">
        <v>27.9643209680812</v>
      </c>
      <c r="RY55">
        <v>40.131362028408198</v>
      </c>
      <c r="RZ55">
        <v>23.1354937596113</v>
      </c>
      <c r="SA55">
        <v>46.247836627377502</v>
      </c>
      <c r="SB55">
        <v>33.594031956230999</v>
      </c>
      <c r="SC55">
        <v>44.829205332411199</v>
      </c>
      <c r="SD55">
        <v>35.152247030848699</v>
      </c>
      <c r="SE55">
        <v>43.2240858562417</v>
      </c>
      <c r="SF55">
        <v>39.019347188234697</v>
      </c>
      <c r="SG55">
        <v>32.657778854038</v>
      </c>
      <c r="SH55">
        <v>36.690427962485003</v>
      </c>
      <c r="SI55">
        <v>30.037143074181301</v>
      </c>
      <c r="SJ55">
        <v>39.798326311467697</v>
      </c>
      <c r="SK55">
        <v>53.9119282718177</v>
      </c>
      <c r="SL55">
        <v>36.852693071668</v>
      </c>
      <c r="SM55">
        <v>26.047116608794902</v>
      </c>
      <c r="SN55">
        <v>32.847461915560402</v>
      </c>
      <c r="SO55">
        <v>46.838852354693401</v>
      </c>
      <c r="SP55">
        <v>32.152443937690798</v>
      </c>
      <c r="SQ55">
        <v>20.568191594462501</v>
      </c>
      <c r="SR55">
        <v>55.262413465791198</v>
      </c>
      <c r="SS55">
        <v>21.247505149725601</v>
      </c>
      <c r="ST55">
        <v>22.580423143414802</v>
      </c>
      <c r="SU55">
        <v>26.8842232143726</v>
      </c>
      <c r="SV55">
        <v>53.537308054525703</v>
      </c>
      <c r="SW55">
        <v>54.257641397638302</v>
      </c>
      <c r="SX55">
        <v>43.2360585348626</v>
      </c>
      <c r="SY55">
        <v>39.813777645853698</v>
      </c>
      <c r="SZ55">
        <v>65.549167754732807</v>
      </c>
      <c r="TA55">
        <v>44.574433119439902</v>
      </c>
      <c r="TB55">
        <v>55.634464463949101</v>
      </c>
      <c r="TC55">
        <v>72.601532779320493</v>
      </c>
      <c r="TD55">
        <v>61.753152742736901</v>
      </c>
      <c r="TE55">
        <v>46.901134798415598</v>
      </c>
      <c r="TF55">
        <v>72.210300545568103</v>
      </c>
      <c r="TG55">
        <v>35.702119563028504</v>
      </c>
      <c r="TH55">
        <v>59.545960931093298</v>
      </c>
      <c r="TI55">
        <v>82.180929025542</v>
      </c>
      <c r="TJ55">
        <v>35.740745520672</v>
      </c>
      <c r="TK55">
        <v>54.347961209939101</v>
      </c>
      <c r="TL55">
        <v>49.819791001048799</v>
      </c>
      <c r="TM55">
        <v>38.081364950807803</v>
      </c>
      <c r="TN55">
        <v>57.952567914641698</v>
      </c>
      <c r="TO55">
        <v>75.087587983264598</v>
      </c>
      <c r="TP55">
        <v>106.502272129555</v>
      </c>
      <c r="TQ55">
        <v>25.5289381138086</v>
      </c>
      <c r="TR55">
        <v>52.652626424392203</v>
      </c>
      <c r="TS55">
        <v>52.361751206240498</v>
      </c>
      <c r="TT55">
        <v>47.714990599040497</v>
      </c>
      <c r="TU55">
        <v>53.136347881931002</v>
      </c>
      <c r="TV55">
        <v>44.089681159194299</v>
      </c>
      <c r="TW55">
        <v>55.563196438377602</v>
      </c>
      <c r="TX55">
        <v>45.570018026511697</v>
      </c>
      <c r="TY55">
        <v>45.422602916694103</v>
      </c>
      <c r="TZ55">
        <v>20.764602928865401</v>
      </c>
      <c r="UA55">
        <v>49.376688601669102</v>
      </c>
      <c r="UB55">
        <v>48.662043692085</v>
      </c>
      <c r="UC55">
        <v>31.982417726988398</v>
      </c>
      <c r="UD55">
        <v>28.552007273238999</v>
      </c>
      <c r="UE55">
        <v>34.677614510538497</v>
      </c>
      <c r="UF55">
        <v>61.931428793364297</v>
      </c>
      <c r="UG55">
        <v>54.511084374372402</v>
      </c>
      <c r="UH55">
        <v>61.082160588505502</v>
      </c>
      <c r="UI55">
        <v>36.562205752223399</v>
      </c>
      <c r="UJ55">
        <v>38.928484057412703</v>
      </c>
      <c r="UK55">
        <v>36.682964519095997</v>
      </c>
      <c r="UL55">
        <v>54.759348254560301</v>
      </c>
      <c r="UM55">
        <v>28.716510567957599</v>
      </c>
      <c r="UN55">
        <v>35.003501856486402</v>
      </c>
      <c r="UO55">
        <v>42.6525597714285</v>
      </c>
      <c r="UP55">
        <v>40.354418114900497</v>
      </c>
      <c r="UQ55">
        <v>38.943565561724199</v>
      </c>
      <c r="UR55">
        <v>51.1550932345937</v>
      </c>
      <c r="US55">
        <v>47.167075788440599</v>
      </c>
      <c r="UT55">
        <v>42.146129741962099</v>
      </c>
      <c r="UU55">
        <v>63.560884388143698</v>
      </c>
      <c r="UV55">
        <v>45.580221352403903</v>
      </c>
      <c r="UW55">
        <v>62.275141756489397</v>
      </c>
      <c r="UX55">
        <v>65.401836002403002</v>
      </c>
      <c r="UY55">
        <v>33.338927151112102</v>
      </c>
      <c r="UZ55">
        <v>47.346395566831703</v>
      </c>
      <c r="VA55">
        <v>28.8524505282071</v>
      </c>
      <c r="VB55">
        <v>38.572202239760301</v>
      </c>
      <c r="VC55">
        <v>40.871303157070002</v>
      </c>
      <c r="VD55">
        <v>47.800465299595103</v>
      </c>
      <c r="VE55">
        <v>50.127454515816098</v>
      </c>
      <c r="VF55">
        <v>44.207408370756198</v>
      </c>
      <c r="VG55">
        <v>42.125538953585</v>
      </c>
      <c r="VH55">
        <v>52.293920970852298</v>
      </c>
      <c r="VI55">
        <v>44.155684223569899</v>
      </c>
      <c r="VJ55">
        <v>62.231137411538498</v>
      </c>
      <c r="VK55">
        <v>55.445086439710401</v>
      </c>
      <c r="VL55">
        <v>38.361405070422002</v>
      </c>
      <c r="VM55">
        <v>66.050101029297096</v>
      </c>
      <c r="VN55">
        <v>29.611169242629298</v>
      </c>
      <c r="VO55">
        <v>120.188136540508</v>
      </c>
      <c r="VP55">
        <v>48.367548814896701</v>
      </c>
      <c r="VQ55">
        <v>43.436816673331698</v>
      </c>
      <c r="VR55">
        <v>20.637410155775001</v>
      </c>
      <c r="VS55">
        <v>25.005733434942702</v>
      </c>
      <c r="VT55">
        <v>18.030178093678501</v>
      </c>
      <c r="VU55">
        <v>23.9156187898143</v>
      </c>
      <c r="VV55">
        <v>31.001744820527399</v>
      </c>
      <c r="VW55">
        <v>38.363404176089702</v>
      </c>
      <c r="VX55">
        <v>46.308633469934598</v>
      </c>
      <c r="VY55">
        <v>39.579979237329702</v>
      </c>
      <c r="VZ55">
        <v>53.575611249364499</v>
      </c>
      <c r="WA55">
        <v>40.025427369380701</v>
      </c>
      <c r="WB55">
        <v>32.521036244051103</v>
      </c>
      <c r="WC55">
        <v>45.295824607411802</v>
      </c>
      <c r="WD55">
        <v>40.475978332016702</v>
      </c>
      <c r="WE55">
        <v>43.923313782641202</v>
      </c>
      <c r="WF55">
        <v>56.464863423875002</v>
      </c>
      <c r="WG55">
        <v>62.356577284008402</v>
      </c>
      <c r="WH55">
        <v>38.632085612346501</v>
      </c>
      <c r="WI55">
        <v>26.845105748664299</v>
      </c>
      <c r="WJ55">
        <v>43.996129606743999</v>
      </c>
      <c r="WK55">
        <v>45.073842648541401</v>
      </c>
      <c r="WL55">
        <v>48.582696653113501</v>
      </c>
      <c r="WM55">
        <v>42.301790433974297</v>
      </c>
      <c r="WN55">
        <v>42.5944828968588</v>
      </c>
      <c r="WO55">
        <v>60.665022700857598</v>
      </c>
      <c r="WP55">
        <v>45.038232930120103</v>
      </c>
      <c r="WQ55">
        <v>25.833311971823701</v>
      </c>
      <c r="WR55">
        <v>42.9498333000437</v>
      </c>
      <c r="WS55">
        <v>45.631284046108398</v>
      </c>
      <c r="WT55">
        <v>33.203206691508598</v>
      </c>
      <c r="WU55">
        <v>43.592786837827802</v>
      </c>
      <c r="WV55">
        <v>42.224379673476697</v>
      </c>
      <c r="WW55">
        <v>53.125363569148703</v>
      </c>
      <c r="WX55">
        <v>44.430255541317699</v>
      </c>
      <c r="WY55">
        <v>48.336641132814798</v>
      </c>
      <c r="WZ55">
        <v>51.036755172748798</v>
      </c>
      <c r="XA55">
        <v>35.346143148035701</v>
      </c>
      <c r="XB55">
        <v>56.4951563521957</v>
      </c>
      <c r="XC55">
        <v>67.679112093727198</v>
      </c>
      <c r="XD55">
        <v>36.682255927820002</v>
      </c>
      <c r="XE55">
        <v>43.203370132921997</v>
      </c>
      <c r="XF55">
        <v>71.731240467741202</v>
      </c>
      <c r="XG55">
        <v>43.036842118232101</v>
      </c>
      <c r="XH55">
        <v>64.539266587636504</v>
      </c>
      <c r="XI55">
        <v>47.456971511454803</v>
      </c>
      <c r="XJ55">
        <v>36.389193709655999</v>
      </c>
      <c r="XK55">
        <v>42.546132200870801</v>
      </c>
      <c r="XL55">
        <v>38.866303349602802</v>
      </c>
      <c r="XM55">
        <v>50.867087883604498</v>
      </c>
      <c r="XN55">
        <v>28.019086196775799</v>
      </c>
      <c r="XO55">
        <v>52.284267258585999</v>
      </c>
      <c r="XP55">
        <v>45.061278122208897</v>
      </c>
      <c r="XQ55">
        <v>51.549043933869797</v>
      </c>
      <c r="XR55">
        <v>45.6513614667263</v>
      </c>
      <c r="XS55">
        <v>58.173239221383199</v>
      </c>
      <c r="XT55">
        <v>63.138516896372401</v>
      </c>
      <c r="XU55">
        <v>41.064037289891402</v>
      </c>
      <c r="XV55">
        <v>31.762554289171501</v>
      </c>
      <c r="XW55">
        <v>49.9893546658137</v>
      </c>
      <c r="XX55">
        <v>52.961982945621401</v>
      </c>
      <c r="XY55">
        <v>66.237895601853495</v>
      </c>
      <c r="XZ55">
        <v>70.975666621072804</v>
      </c>
      <c r="YA55">
        <v>25.2705352979842</v>
      </c>
      <c r="YB55">
        <v>72.506556755526006</v>
      </c>
      <c r="YC55">
        <v>51.338824631129498</v>
      </c>
      <c r="YD55">
        <v>60.385808940277897</v>
      </c>
      <c r="YE55">
        <v>36.483478286689703</v>
      </c>
      <c r="YF55">
        <v>62.859205854847801</v>
      </c>
      <c r="YG55">
        <v>66.991833465755505</v>
      </c>
      <c r="YH55">
        <v>38.322682741564002</v>
      </c>
      <c r="YI55">
        <v>41.179776686003301</v>
      </c>
      <c r="YJ55">
        <v>28.100901771598899</v>
      </c>
      <c r="YK55">
        <v>63.553676103159802</v>
      </c>
      <c r="YL55">
        <v>59.092117328070202</v>
      </c>
      <c r="YM55">
        <v>46.3465887919794</v>
      </c>
      <c r="YN55">
        <v>48.984443507317401</v>
      </c>
      <c r="YO55">
        <v>27.5483994701111</v>
      </c>
      <c r="YP55">
        <v>42.076716954943997</v>
      </c>
      <c r="YQ55">
        <v>57.835541710420301</v>
      </c>
      <c r="YR55">
        <v>25.414400056685</v>
      </c>
      <c r="YS55">
        <v>33.029877286855601</v>
      </c>
      <c r="YT55">
        <v>25.536653793199299</v>
      </c>
      <c r="YU55">
        <v>50.306636731960197</v>
      </c>
      <c r="YV55">
        <v>27.538430222362098</v>
      </c>
      <c r="YW55">
        <v>32.4024921114816</v>
      </c>
    </row>
    <row r="56" spans="1:673" x14ac:dyDescent="0.2">
      <c r="A56">
        <v>167.035</v>
      </c>
      <c r="B56">
        <v>25</v>
      </c>
      <c r="C56" t="s">
        <v>786</v>
      </c>
      <c r="D56">
        <v>0.02</v>
      </c>
      <c r="E56" t="s">
        <v>678</v>
      </c>
      <c r="F56" t="s">
        <v>787</v>
      </c>
      <c r="G56">
        <v>2.3094176549909502</v>
      </c>
      <c r="H56">
        <v>6.1101866841787</v>
      </c>
      <c r="I56" s="3">
        <v>167.034614246422</v>
      </c>
      <c r="J56" s="2">
        <v>18.8898133158213</v>
      </c>
      <c r="K56" t="s">
        <v>680</v>
      </c>
      <c r="L56">
        <f t="shared" si="2"/>
        <v>660</v>
      </c>
      <c r="M56">
        <f t="shared" si="1"/>
        <v>3.5209643083358153E-2</v>
      </c>
      <c r="N56">
        <v>1.14408260768579E-2</v>
      </c>
      <c r="O56">
        <v>8.79898786203544E-2</v>
      </c>
      <c r="P56">
        <v>1.10009552244316E-2</v>
      </c>
      <c r="Q56">
        <v>4.08392992559709E-2</v>
      </c>
      <c r="R56">
        <v>1.10708696541657E-2</v>
      </c>
      <c r="S56">
        <v>1.20550553830204E-2</v>
      </c>
      <c r="T56">
        <v>2.4016944850786599E-2</v>
      </c>
      <c r="U56">
        <v>0.14423333933232699</v>
      </c>
      <c r="V56">
        <v>1.38392054255517E-2</v>
      </c>
      <c r="W56">
        <v>0.229676906487989</v>
      </c>
      <c r="X56">
        <v>2.4875797750838698E-2</v>
      </c>
      <c r="Y56">
        <v>1.67380608482578E-2</v>
      </c>
      <c r="Z56">
        <v>2.9086525490340801E-2</v>
      </c>
      <c r="AA56">
        <v>9.29996046816765E-3</v>
      </c>
      <c r="AB56">
        <v>1.0450715187760799E-2</v>
      </c>
      <c r="AC56">
        <v>5.3497914965028898E-2</v>
      </c>
      <c r="AD56">
        <v>5.4292286370439397E-2</v>
      </c>
      <c r="AE56">
        <v>1.12271203751986E-2</v>
      </c>
      <c r="AF56">
        <v>9.7506479682637794E-3</v>
      </c>
      <c r="AG56">
        <v>1.0612971055623E-2</v>
      </c>
      <c r="AH56">
        <v>0.207210230899741</v>
      </c>
      <c r="AI56">
        <v>1.0162025137323101E-2</v>
      </c>
      <c r="AJ56">
        <v>1.26571144223507E-2</v>
      </c>
      <c r="AK56">
        <v>1.0045620042177499E-2</v>
      </c>
      <c r="AL56">
        <v>1.23892331901266E-2</v>
      </c>
      <c r="AM56">
        <v>1.24344686814057E-2</v>
      </c>
      <c r="AN56">
        <v>5.6158262691333297E-2</v>
      </c>
      <c r="AO56">
        <v>1.06840176032019E-2</v>
      </c>
      <c r="AP56">
        <v>1.1730229853763E-2</v>
      </c>
      <c r="AQ56">
        <v>1.7911181048101198E-2</v>
      </c>
      <c r="AR56">
        <v>1.18441061422008E-2</v>
      </c>
      <c r="AS56">
        <v>1.2141084033600501E-2</v>
      </c>
      <c r="AT56">
        <v>1.9543239672116498E-2</v>
      </c>
      <c r="AU56">
        <v>1.5254328120361401E-2</v>
      </c>
      <c r="AV56">
        <v>5.1683130059728397E-2</v>
      </c>
      <c r="AW56">
        <v>1.33247993797963E-2</v>
      </c>
      <c r="AX56">
        <v>2.9837138079921999E-2</v>
      </c>
      <c r="AY56">
        <v>9.4657111345943495E-3</v>
      </c>
      <c r="AZ56">
        <v>9.0301903219306302E-3</v>
      </c>
      <c r="BA56">
        <v>1.09938093691646E-2</v>
      </c>
      <c r="BB56">
        <v>1.1669410164812899E-2</v>
      </c>
      <c r="BC56">
        <v>1.53342686936754E-2</v>
      </c>
      <c r="BD56">
        <v>1.2399133311683E-2</v>
      </c>
      <c r="BE56">
        <v>3.3004734310302798E-2</v>
      </c>
      <c r="BF56">
        <v>1.1455665949500701E-2</v>
      </c>
      <c r="BG56">
        <v>4.4841636559227099E-2</v>
      </c>
      <c r="BH56">
        <v>1.0826510107980801E-2</v>
      </c>
      <c r="BI56">
        <v>3.75691523910043E-2</v>
      </c>
      <c r="BJ56">
        <v>1.05639461719575E-2</v>
      </c>
      <c r="BK56">
        <v>4.7554969757246102E-2</v>
      </c>
      <c r="BL56">
        <v>8.6886011204027006E-3</v>
      </c>
      <c r="BM56">
        <v>1.03077403182593E-2</v>
      </c>
      <c r="BN56">
        <v>5.9870265689697201E-2</v>
      </c>
      <c r="BO56">
        <v>3.8750796663148498E-2</v>
      </c>
      <c r="BP56">
        <v>1.1291259032231901E-2</v>
      </c>
      <c r="BQ56">
        <v>4.9756150036534899E-2</v>
      </c>
      <c r="BR56">
        <v>7.9097994641552302E-3</v>
      </c>
      <c r="BS56">
        <v>2.2639136965170101E-2</v>
      </c>
      <c r="BT56">
        <v>1.0956219046845799E-2</v>
      </c>
      <c r="BU56">
        <v>9.0837358934805594E-3</v>
      </c>
      <c r="BV56">
        <v>8.4536971259235195E-3</v>
      </c>
      <c r="BW56">
        <v>8.1972984492977193E-3</v>
      </c>
      <c r="BX56">
        <v>1.1400462775026401E-2</v>
      </c>
      <c r="BY56">
        <v>1.9313296663148499E-2</v>
      </c>
      <c r="BZ56">
        <v>1.12867682877324E-2</v>
      </c>
      <c r="CA56">
        <v>1.7272367459608699E-2</v>
      </c>
      <c r="CB56">
        <v>9.6879972801818606E-3</v>
      </c>
      <c r="CC56">
        <v>1.4334984168222801E-2</v>
      </c>
      <c r="CD56">
        <v>1.3766892303320601E-2</v>
      </c>
      <c r="CE56">
        <v>8.2221776812535508E-3</v>
      </c>
      <c r="CF56">
        <v>8.6229398392465694E-3</v>
      </c>
      <c r="CG56">
        <v>3.3512741536088297E-2</v>
      </c>
      <c r="CH56">
        <v>1.03593204514086E-2</v>
      </c>
      <c r="CI56">
        <v>1.02445248437119E-2</v>
      </c>
      <c r="CJ56">
        <v>1.0191980595924299E-2</v>
      </c>
      <c r="CK56">
        <v>3.7147215230981599E-2</v>
      </c>
      <c r="CL56">
        <v>3.4114597710481399E-2</v>
      </c>
      <c r="CM56">
        <v>1.73782729154827E-2</v>
      </c>
      <c r="CN56">
        <v>1.7908201063570699E-2</v>
      </c>
      <c r="CO56">
        <v>0.107897764360458</v>
      </c>
      <c r="CP56">
        <v>2.0382002095149201E-2</v>
      </c>
      <c r="CQ56">
        <v>4.4278017313814901E-2</v>
      </c>
      <c r="CR56">
        <v>2.6747381682622001E-2</v>
      </c>
      <c r="CS56">
        <v>2.75975834672137E-2</v>
      </c>
      <c r="CT56">
        <v>9.0672124715508007E-2</v>
      </c>
      <c r="CU56">
        <v>1.9587851389460401E-2</v>
      </c>
      <c r="CV56">
        <v>2.0351010019709698E-2</v>
      </c>
      <c r="CW56">
        <v>8.62315759010433E-2</v>
      </c>
      <c r="CX56">
        <v>0.13599012782108399</v>
      </c>
      <c r="CY56">
        <v>2.22263808367082E-2</v>
      </c>
      <c r="CZ56">
        <v>1.7714624544803902E-2</v>
      </c>
      <c r="DA56">
        <v>5.51946787031019E-2</v>
      </c>
      <c r="DB56">
        <v>1.5735812369163701E-2</v>
      </c>
      <c r="DC56">
        <v>3.9865276457450097E-2</v>
      </c>
      <c r="DD56">
        <v>8.1543408894796401E-2</v>
      </c>
      <c r="DE56">
        <v>2.73793546784767E-2</v>
      </c>
      <c r="DF56">
        <v>3.3996215853437199E-2</v>
      </c>
      <c r="DG56">
        <v>3.3452782547074497E-2</v>
      </c>
      <c r="DH56">
        <v>1.8481444909993799E-2</v>
      </c>
      <c r="DI56">
        <v>2.4786910022858401E-2</v>
      </c>
      <c r="DJ56">
        <v>2.0892161375312301E-2</v>
      </c>
      <c r="DK56">
        <v>7.4420856817672798E-2</v>
      </c>
      <c r="DL56">
        <v>1.38321347490155E-2</v>
      </c>
      <c r="DM56">
        <v>8.0163316916260205E-2</v>
      </c>
      <c r="DN56">
        <v>8.5903123583731103E-2</v>
      </c>
      <c r="DO56">
        <v>2.8434252753111702E-2</v>
      </c>
      <c r="DP56">
        <v>1.54762431236333E-2</v>
      </c>
      <c r="DQ56">
        <v>8.0618900425221199E-2</v>
      </c>
      <c r="DR56">
        <v>3.0359667280965501E-2</v>
      </c>
      <c r="DS56">
        <v>1.6936627927751701E-2</v>
      </c>
      <c r="DT56">
        <v>8.5137215998845203E-2</v>
      </c>
      <c r="DU56">
        <v>0.15313920005773901</v>
      </c>
      <c r="DV56">
        <v>3.4143693554886598E-2</v>
      </c>
      <c r="DW56">
        <v>4.4900809438006797E-2</v>
      </c>
      <c r="DX56">
        <v>6.1207629569694798E-2</v>
      </c>
      <c r="DY56">
        <v>3.4604753745671797E-2</v>
      </c>
      <c r="DZ56">
        <v>1.51821474324162E-2</v>
      </c>
      <c r="EA56">
        <v>2.0649351200713002E-2</v>
      </c>
      <c r="EB56">
        <v>1.7062729021473402E-2</v>
      </c>
      <c r="EC56">
        <v>1.18713741302284E-2</v>
      </c>
      <c r="ED56">
        <v>3.5291740087219303E-2</v>
      </c>
      <c r="EE56">
        <v>1.48614252001262E-2</v>
      </c>
      <c r="EF56">
        <v>2.37036352852723E-2</v>
      </c>
      <c r="EG56">
        <v>1.0393547113999899E-2</v>
      </c>
      <c r="EH56">
        <v>1.02007332017615E-2</v>
      </c>
      <c r="EI56">
        <v>1.4763542848229901E-2</v>
      </c>
      <c r="EJ56">
        <v>3.65435617819206E-2</v>
      </c>
      <c r="EK56">
        <v>4.9501206877076202E-2</v>
      </c>
      <c r="EL56">
        <v>2.43479136443858E-2</v>
      </c>
      <c r="EM56">
        <v>1.8770471324561801E-2</v>
      </c>
      <c r="EN56">
        <v>1.0619492487165901E-2</v>
      </c>
      <c r="EO56">
        <v>4.1146883198666898E-2</v>
      </c>
      <c r="EP56">
        <v>8.1899785767870492E-3</v>
      </c>
      <c r="EQ56">
        <v>5.5678818884066797E-2</v>
      </c>
      <c r="ER56">
        <v>2.5303836889390599E-2</v>
      </c>
      <c r="ES56">
        <v>1.25159455702185E-2</v>
      </c>
      <c r="ET56">
        <v>1.2687657659332901E-2</v>
      </c>
      <c r="EU56">
        <v>8.4598621021170398E-2</v>
      </c>
      <c r="EV56">
        <v>5.19853603881767E-2</v>
      </c>
      <c r="EW56">
        <v>5.7994464212909901E-2</v>
      </c>
      <c r="EX56">
        <v>6.5197046655089602E-2</v>
      </c>
      <c r="EY56">
        <v>1.38495634732415E-2</v>
      </c>
      <c r="EZ56">
        <v>2.95217103267435E-2</v>
      </c>
      <c r="FA56">
        <v>1.2629054805846401E-2</v>
      </c>
      <c r="FB56">
        <v>5.9451249354375603E-2</v>
      </c>
      <c r="FC56">
        <v>3.1323804689349498E-2</v>
      </c>
      <c r="FD56">
        <v>1.43171806729814E-2</v>
      </c>
      <c r="FE56">
        <v>5.66935115057835E-2</v>
      </c>
      <c r="FF56">
        <v>1.62538724282222E-2</v>
      </c>
      <c r="FG56">
        <v>5.01064521921534E-2</v>
      </c>
      <c r="FH56">
        <v>1.27753887554082E-2</v>
      </c>
      <c r="FI56">
        <v>8.58848863798156E-3</v>
      </c>
      <c r="FJ56">
        <v>3.0003695150371899E-2</v>
      </c>
      <c r="FK56">
        <v>4.1062968814917999E-2</v>
      </c>
      <c r="FL56">
        <v>5.9509918817152202E-2</v>
      </c>
      <c r="FM56">
        <v>8.0343459703183396E-3</v>
      </c>
      <c r="FN56">
        <v>1.21338413771915E-2</v>
      </c>
      <c r="FO56">
        <v>9.5848703658320995E-3</v>
      </c>
      <c r="FP56">
        <v>1.54860139747708E-2</v>
      </c>
      <c r="FQ56">
        <v>5.98310872731833E-2</v>
      </c>
      <c r="FR56">
        <v>2.4589609278784799E-2</v>
      </c>
      <c r="FS56">
        <v>1.21162613468644E-2</v>
      </c>
      <c r="FT56">
        <v>5.6791944409609399E-2</v>
      </c>
      <c r="FU56">
        <v>1.33853094482442E-2</v>
      </c>
      <c r="FV56">
        <v>1.6764908083565701E-2</v>
      </c>
      <c r="FW56">
        <v>1.92083449896942E-2</v>
      </c>
      <c r="FX56">
        <v>1.18985237419973E-2</v>
      </c>
      <c r="FY56">
        <v>4.2716224689619199E-2</v>
      </c>
      <c r="FZ56">
        <v>1.20660409210615E-2</v>
      </c>
      <c r="GA56">
        <v>1.27738087199226E-2</v>
      </c>
      <c r="GB56">
        <v>9.8365858599500297E-3</v>
      </c>
      <c r="GC56">
        <v>3.3982173002903598E-2</v>
      </c>
      <c r="GD56">
        <v>1.45545726697729E-2</v>
      </c>
      <c r="GE56">
        <v>3.7728929319043397E-2</v>
      </c>
      <c r="GF56">
        <v>1.13254873966603E-2</v>
      </c>
      <c r="GG56">
        <v>6.6349915913424595E-2</v>
      </c>
      <c r="GH56">
        <v>2.4176520712951299E-2</v>
      </c>
      <c r="GI56">
        <v>7.9383193617780703E-3</v>
      </c>
      <c r="GJ56">
        <v>8.1611375321956701E-3</v>
      </c>
      <c r="GK56">
        <v>3.4204399512523E-2</v>
      </c>
      <c r="GL56">
        <v>1.14881233741386E-2</v>
      </c>
      <c r="GM56">
        <v>8.8410136692937697E-3</v>
      </c>
      <c r="GN56">
        <v>6.4429880156532907E-2</v>
      </c>
      <c r="GO56">
        <v>3.1214988311483699E-2</v>
      </c>
      <c r="GP56">
        <v>1.09423805986707E-2</v>
      </c>
      <c r="GQ56">
        <v>1.8552624047795899E-2</v>
      </c>
      <c r="GR56">
        <v>1.9186434246870498E-2</v>
      </c>
      <c r="GS56">
        <v>4.0817424410509701E-2</v>
      </c>
      <c r="GT56">
        <v>8.5034563923482798E-2</v>
      </c>
      <c r="GU56">
        <v>1.5560029454417999E-2</v>
      </c>
      <c r="GV56">
        <v>5.03882902610703E-2</v>
      </c>
      <c r="GW56">
        <v>1.0756669850059001E-2</v>
      </c>
      <c r="GX56">
        <v>3.20441559026204E-2</v>
      </c>
      <c r="GY56">
        <v>8.0014457102984396E-2</v>
      </c>
      <c r="GZ56">
        <v>8.4825958495997299E-3</v>
      </c>
      <c r="HA56">
        <v>1.54747546197331E-2</v>
      </c>
      <c r="HB56">
        <v>5.8292356011349897E-2</v>
      </c>
      <c r="HC56">
        <v>1.32318330444764E-2</v>
      </c>
      <c r="HD56">
        <v>3.0258509288930799E-2</v>
      </c>
      <c r="HE56">
        <v>4.89394768239741E-2</v>
      </c>
      <c r="HF56">
        <v>4.4758101075639697E-2</v>
      </c>
      <c r="HG56">
        <v>1.18305074571737E-2</v>
      </c>
      <c r="HH56">
        <v>1.4279580143192E-2</v>
      </c>
      <c r="HI56">
        <v>1.2557021493446801E-2</v>
      </c>
      <c r="HJ56">
        <v>3.1886541489623499E-2</v>
      </c>
      <c r="HK56">
        <v>2.14480858001906E-2</v>
      </c>
      <c r="HL56">
        <v>4.4562798702376401E-2</v>
      </c>
      <c r="HM56">
        <v>1.62604441582309E-2</v>
      </c>
      <c r="HN56">
        <v>1.9155751959000301E-2</v>
      </c>
      <c r="HO56">
        <v>1.1055265083473299E-2</v>
      </c>
      <c r="HP56">
        <v>1.0077881051447E-2</v>
      </c>
      <c r="HQ56">
        <v>9.9548868626432099E-3</v>
      </c>
      <c r="HR56">
        <v>4.8784651724048902E-2</v>
      </c>
      <c r="HS56">
        <v>1.06332121748059E-2</v>
      </c>
      <c r="HT56">
        <v>1.05568882633372E-2</v>
      </c>
      <c r="HU56">
        <v>4.1338389524055802E-2</v>
      </c>
      <c r="HV56">
        <v>3.7946618648053203E-2</v>
      </c>
      <c r="HW56">
        <v>9.1589885931391904E-3</v>
      </c>
      <c r="HX56">
        <v>9.9918252765544401E-3</v>
      </c>
      <c r="HY56">
        <v>4.8958394662931497E-2</v>
      </c>
      <c r="HZ56">
        <v>3.0258797919309601E-2</v>
      </c>
      <c r="IA56">
        <v>1.6624413340454301E-2</v>
      </c>
      <c r="IB56">
        <v>1.69548072801366E-2</v>
      </c>
      <c r="IC56">
        <v>1.2130469715614401E-2</v>
      </c>
      <c r="ID56">
        <v>9.2291445989046896E-3</v>
      </c>
      <c r="IE56">
        <v>9.4020843923854694E-3</v>
      </c>
      <c r="IF56">
        <v>6.1496711652918201E-2</v>
      </c>
      <c r="IG56">
        <v>7.2997822827588404E-2</v>
      </c>
      <c r="IH56">
        <v>1.6369948014113199E-2</v>
      </c>
      <c r="II56">
        <v>3.13729613780135E-2</v>
      </c>
      <c r="IJ56">
        <v>2.0329624258672199E-2</v>
      </c>
      <c r="IK56">
        <v>5.40332320233732E-2</v>
      </c>
      <c r="IL56">
        <v>4.5920930126036298E-2</v>
      </c>
      <c r="IM56">
        <v>1.0569709344792899E-2</v>
      </c>
      <c r="IN56">
        <v>3.1939099103621998E-2</v>
      </c>
      <c r="IO56">
        <v>1.6153789705583101E-2</v>
      </c>
      <c r="IP56">
        <v>1.7330530069838201E-2</v>
      </c>
      <c r="IQ56">
        <v>2.1130832633937498E-2</v>
      </c>
      <c r="IR56">
        <v>1.0027518070156701E-2</v>
      </c>
      <c r="IS56">
        <v>1.82329948779579E-2</v>
      </c>
      <c r="IT56">
        <v>3.3526601427179802E-2</v>
      </c>
      <c r="IU56">
        <v>1.10940084227997E-2</v>
      </c>
      <c r="IV56">
        <v>1.22097559103111E-2</v>
      </c>
      <c r="IW56">
        <v>5.0081214815105302E-2</v>
      </c>
      <c r="IX56">
        <v>8.9495833078722994E-3</v>
      </c>
      <c r="IY56">
        <v>1.4761095200319801E-2</v>
      </c>
      <c r="IZ56">
        <v>8.8701776842623703E-2</v>
      </c>
      <c r="JA56">
        <v>5.7756192115468702E-2</v>
      </c>
      <c r="JB56">
        <v>4.7855909275844301E-2</v>
      </c>
      <c r="JC56">
        <v>1.34183559279193E-2</v>
      </c>
      <c r="JD56">
        <v>1.11844038678293E-2</v>
      </c>
      <c r="JE56">
        <v>1.08689735110289E-2</v>
      </c>
      <c r="JF56">
        <v>4.1417450416032502E-2</v>
      </c>
      <c r="JG56">
        <v>8.7863767917046899E-3</v>
      </c>
      <c r="JH56">
        <v>3.9068449607723002E-2</v>
      </c>
      <c r="JI56">
        <v>2.8234677825485201E-2</v>
      </c>
      <c r="JJ56">
        <v>1.0645758051511399E-2</v>
      </c>
      <c r="JK56">
        <v>2.2596717491926301E-2</v>
      </c>
      <c r="JL56">
        <v>4.0602341303407598E-2</v>
      </c>
      <c r="JM56">
        <v>1.4199741960260999E-2</v>
      </c>
      <c r="JN56">
        <v>7.5279039937526599E-3</v>
      </c>
      <c r="JO56">
        <v>1.3859768236962699E-2</v>
      </c>
      <c r="JP56">
        <v>3.1571949030051498E-2</v>
      </c>
      <c r="JQ56">
        <v>2.30219855977437E-2</v>
      </c>
      <c r="JR56">
        <v>2.0268610151938898E-2</v>
      </c>
      <c r="JS56">
        <v>5.9355386206224901E-2</v>
      </c>
      <c r="JT56">
        <v>3.0940489161478998E-2</v>
      </c>
      <c r="JU56">
        <v>2.5812145860704901E-2</v>
      </c>
      <c r="JV56">
        <v>8.8863587162802404E-3</v>
      </c>
      <c r="JW56">
        <v>1.2954637464060999E-2</v>
      </c>
      <c r="JX56">
        <v>1.16891012336454E-2</v>
      </c>
      <c r="JY56">
        <v>1.39695620113028E-2</v>
      </c>
      <c r="JZ56">
        <v>8.5187376766895598E-2</v>
      </c>
      <c r="KA56">
        <v>3.7325914419382197E-2</v>
      </c>
      <c r="KB56">
        <v>6.8114453824355006E-2</v>
      </c>
      <c r="KC56">
        <v>4.5135779976414901E-2</v>
      </c>
      <c r="KD56">
        <v>6.8611487003276406E-2</v>
      </c>
      <c r="KE56">
        <v>1.17077163790048E-2</v>
      </c>
      <c r="KF56">
        <v>1.0953241590078201E-2</v>
      </c>
      <c r="KG56">
        <v>1.6924465149972E-2</v>
      </c>
      <c r="KH56">
        <v>4.0254097540280302E-2</v>
      </c>
      <c r="KI56">
        <v>1.7267585606975399E-2</v>
      </c>
      <c r="KJ56">
        <v>4.7294723542931599E-2</v>
      </c>
      <c r="KK56">
        <v>1.4040400795533E-2</v>
      </c>
      <c r="KL56">
        <v>3.2765836524611403E-2</v>
      </c>
      <c r="KM56">
        <v>2.1855498493959E-2</v>
      </c>
      <c r="KN56">
        <v>0.10525000606197001</v>
      </c>
      <c r="KO56">
        <v>1.96749715003008E-2</v>
      </c>
      <c r="KP56">
        <v>1.4589282807875401E-2</v>
      </c>
      <c r="KQ56">
        <v>7.4065531952096794E-2</v>
      </c>
      <c r="KR56">
        <v>2.2225745072405802E-2</v>
      </c>
      <c r="KS56">
        <v>2.6546670223022598E-2</v>
      </c>
      <c r="KT56">
        <v>1.5518119552630501E-2</v>
      </c>
      <c r="KU56">
        <v>1.3615314624133399E-2</v>
      </c>
      <c r="KV56">
        <v>1.11212507135825E-2</v>
      </c>
      <c r="KW56">
        <v>2.7790313100905101E-2</v>
      </c>
      <c r="KX56">
        <v>3.11387755742711E-2</v>
      </c>
      <c r="KY56">
        <v>2.7494477699797602E-2</v>
      </c>
      <c r="KZ56">
        <v>1.05503802050876E-2</v>
      </c>
      <c r="LA56">
        <v>2.1573138388620801E-2</v>
      </c>
      <c r="LB56">
        <v>2.2555727791149099E-2</v>
      </c>
      <c r="LC56">
        <v>1.1270579404524901E-2</v>
      </c>
      <c r="LD56">
        <v>1.18587261063433E-2</v>
      </c>
      <c r="LE56">
        <v>6.9550254689953697E-2</v>
      </c>
      <c r="LF56">
        <v>5.4895202176975903E-2</v>
      </c>
      <c r="LG56">
        <v>1.0953491382634999E-2</v>
      </c>
      <c r="LH56">
        <v>4.7062092409856301E-2</v>
      </c>
      <c r="LI56">
        <v>1.0351383302234E-2</v>
      </c>
      <c r="LJ56">
        <v>2.99785364057743E-2</v>
      </c>
      <c r="LK56">
        <v>5.9338350150542202E-2</v>
      </c>
      <c r="LL56">
        <v>3.6136692563141101E-2</v>
      </c>
      <c r="LM56">
        <v>2.49624485056648E-2</v>
      </c>
      <c r="LN56">
        <v>3.93272171679072E-2</v>
      </c>
      <c r="LO56">
        <v>2.47893065603348E-2</v>
      </c>
      <c r="LP56">
        <v>1.0256719033001601E-2</v>
      </c>
      <c r="LQ56">
        <v>0.37100393043006702</v>
      </c>
      <c r="LR56">
        <v>8.0397484469134695E-2</v>
      </c>
      <c r="LS56">
        <v>1.1250405175680401E-2</v>
      </c>
      <c r="LT56">
        <v>4.3554527155983097E-2</v>
      </c>
      <c r="LU56">
        <v>9.9190177053602793E-3</v>
      </c>
      <c r="LV56">
        <v>4.3298235026229502E-2</v>
      </c>
      <c r="LW56">
        <v>1.1942783840252E-2</v>
      </c>
      <c r="LX56">
        <v>4.9408413609453097E-2</v>
      </c>
      <c r="LY56">
        <v>7.5749762387320799E-2</v>
      </c>
      <c r="LZ56">
        <v>3.5009987728269798E-2</v>
      </c>
      <c r="MA56">
        <v>5.7322409987033002E-2</v>
      </c>
      <c r="MB56">
        <v>1.80349462720709E-2</v>
      </c>
      <c r="MC56">
        <v>9.0490194783297909E-3</v>
      </c>
      <c r="MD56">
        <v>0.128250357201211</v>
      </c>
      <c r="ME56">
        <v>1.09197234167556E-2</v>
      </c>
      <c r="MF56">
        <v>1.39250833469493E-2</v>
      </c>
      <c r="MG56">
        <v>1.01535725335734E-2</v>
      </c>
      <c r="MH56">
        <v>1.0096954316485499E-2</v>
      </c>
      <c r="MI56">
        <v>8.6814599534856193E-3</v>
      </c>
      <c r="MJ56">
        <v>1.39272526272975E-2</v>
      </c>
      <c r="MK56">
        <v>1.22336342746295E-2</v>
      </c>
      <c r="ML56">
        <v>8.39820756258409E-3</v>
      </c>
      <c r="MM56">
        <v>1.72086451384133E-2</v>
      </c>
      <c r="MN56">
        <v>1.2271947102933001E-2</v>
      </c>
      <c r="MO56">
        <v>3.5056866432820098E-2</v>
      </c>
      <c r="MP56">
        <v>1.33476042314872E-2</v>
      </c>
      <c r="MQ56">
        <v>1.8968014934660899E-2</v>
      </c>
      <c r="MR56">
        <v>9.6414944394809E-3</v>
      </c>
      <c r="MS56">
        <v>1.03425001651295E-2</v>
      </c>
      <c r="MT56">
        <v>3.4694935912366602E-2</v>
      </c>
      <c r="MU56">
        <v>8.1742543967905801E-3</v>
      </c>
      <c r="MV56">
        <v>1.3216195902702199E-2</v>
      </c>
      <c r="MW56">
        <v>5.4823098664015302E-2</v>
      </c>
      <c r="MX56">
        <v>7.0018139911629598E-3</v>
      </c>
      <c r="MY56">
        <v>7.1696996033415302E-3</v>
      </c>
      <c r="MZ56">
        <v>0.111944621267989</v>
      </c>
      <c r="NA56">
        <v>1.40814763585526E-2</v>
      </c>
      <c r="NB56">
        <v>2.43373535546191E-2</v>
      </c>
      <c r="NC56">
        <v>1.9456312549584898E-2</v>
      </c>
      <c r="ND56">
        <v>1.06119844071114E-2</v>
      </c>
      <c r="NE56">
        <v>1.2674860408882001E-2</v>
      </c>
      <c r="NF56">
        <v>7.7698293198452895E-2</v>
      </c>
      <c r="NG56">
        <v>1.15506171620917E-2</v>
      </c>
      <c r="NH56">
        <v>2.9665669199896001E-2</v>
      </c>
      <c r="NI56">
        <v>3.6165567546072301E-2</v>
      </c>
      <c r="NJ56">
        <v>5.0385504929063997E-2</v>
      </c>
      <c r="NK56">
        <v>8.9247318402705094E-3</v>
      </c>
      <c r="NL56">
        <v>1.40816991016248E-2</v>
      </c>
      <c r="NM56">
        <v>5.3888054572926197E-2</v>
      </c>
      <c r="NN56">
        <v>1.4692912643006E-2</v>
      </c>
      <c r="NO56">
        <v>4.9135555974351403E-2</v>
      </c>
      <c r="NP56">
        <v>9.6580347902841205E-3</v>
      </c>
      <c r="NQ56">
        <v>1.27635449079514E-2</v>
      </c>
      <c r="NR56">
        <v>3.3327591511916603E-2</v>
      </c>
      <c r="NS56">
        <v>1.6094536527352502E-2</v>
      </c>
      <c r="NT56">
        <v>1.1039814887404501E-2</v>
      </c>
      <c r="NU56">
        <v>7.3472660580830906E-2</v>
      </c>
      <c r="NV56">
        <v>1.33744898473926E-2</v>
      </c>
      <c r="NW56">
        <v>1.49578917324541E-2</v>
      </c>
      <c r="NX56">
        <v>1.0954707380023901E-2</v>
      </c>
      <c r="NY56">
        <v>2.1614653611593301E-2</v>
      </c>
      <c r="NZ56">
        <v>4.4735011083651598E-2</v>
      </c>
      <c r="OA56">
        <v>1.6254983603271E-2</v>
      </c>
      <c r="OB56">
        <v>1.28107598879908E-2</v>
      </c>
      <c r="OC56">
        <v>2.3049918251108699E-2</v>
      </c>
      <c r="OD56">
        <v>1.53554553599954E-2</v>
      </c>
      <c r="OE56">
        <v>5.6556758974744201E-2</v>
      </c>
      <c r="OF56">
        <v>1.37525896611838E-2</v>
      </c>
      <c r="OG56">
        <v>9.8698569006786495E-3</v>
      </c>
      <c r="OH56">
        <v>8.3132103893483397E-3</v>
      </c>
      <c r="OI56">
        <v>5.8893340353379703E-2</v>
      </c>
      <c r="OJ56">
        <v>1.60988079533253E-2</v>
      </c>
      <c r="OK56">
        <v>5.7534732087034898E-2</v>
      </c>
      <c r="OL56">
        <v>8.7945123095028097E-3</v>
      </c>
      <c r="OM56">
        <v>5.6690440812890699E-3</v>
      </c>
      <c r="ON56">
        <v>8.5893126087685599E-3</v>
      </c>
      <c r="OO56">
        <v>9.7029662299012893E-3</v>
      </c>
      <c r="OP56">
        <v>4.2157157365821298E-2</v>
      </c>
      <c r="OQ56">
        <v>8.6769558874426108E-3</v>
      </c>
      <c r="OR56">
        <v>4.0914443728815302E-2</v>
      </c>
      <c r="OS56">
        <v>7.15440452691789E-3</v>
      </c>
      <c r="OT56">
        <v>1.3774626489115699E-2</v>
      </c>
      <c r="OU56">
        <v>1.56042006237111E-2</v>
      </c>
      <c r="OV56">
        <v>1.20135345869071E-2</v>
      </c>
      <c r="OW56">
        <v>5.2956115210906402E-2</v>
      </c>
      <c r="OX56">
        <v>5.1967452124973999E-3</v>
      </c>
      <c r="OY56">
        <v>1.1705238088377199E-2</v>
      </c>
      <c r="OZ56">
        <v>6.0032611024782596E-3</v>
      </c>
      <c r="PA56">
        <v>1.6842407943135799E-2</v>
      </c>
      <c r="PB56">
        <v>8.0864765409383605E-3</v>
      </c>
      <c r="PC56">
        <v>6.2481472750420203E-3</v>
      </c>
      <c r="PD56">
        <v>5.6965602082347903E-3</v>
      </c>
      <c r="PE56">
        <v>6.1289781664314903E-3</v>
      </c>
      <c r="PF56">
        <v>7.2660140578715404E-3</v>
      </c>
      <c r="PG56">
        <v>7.9937429627106801E-3</v>
      </c>
      <c r="PH56">
        <v>1.27268938566016E-2</v>
      </c>
      <c r="PI56">
        <v>4.5072924174002701E-2</v>
      </c>
      <c r="PJ56">
        <v>1.13333028211694</v>
      </c>
      <c r="PK56">
        <v>4.5753240180289499E-2</v>
      </c>
      <c r="PL56">
        <v>7.9916461455503806E-3</v>
      </c>
      <c r="PM56">
        <v>1.0019190168747799E-2</v>
      </c>
      <c r="PN56">
        <v>5.0608604246300003E-2</v>
      </c>
      <c r="PO56">
        <v>8.9530092238496398E-3</v>
      </c>
      <c r="PP56">
        <v>2.1800313725538301E-2</v>
      </c>
      <c r="PQ56">
        <v>1.02028318067544E-2</v>
      </c>
      <c r="PR56">
        <v>5.31398258231617E-2</v>
      </c>
      <c r="PS56">
        <v>6.3516086480832701E-3</v>
      </c>
      <c r="PT56">
        <v>6.4016057818200396E-3</v>
      </c>
      <c r="PU56">
        <v>4.2713112801712499E-2</v>
      </c>
      <c r="PV56">
        <v>5.0467814009865497E-3</v>
      </c>
      <c r="PW56">
        <v>5.0565430964900702E-2</v>
      </c>
      <c r="PX56">
        <v>2.8544887061565199E-2</v>
      </c>
      <c r="PY56">
        <v>8.3862800103124205E-3</v>
      </c>
      <c r="PZ56">
        <v>7.8638945347354494E-2</v>
      </c>
      <c r="QA56">
        <v>1.85108951708669E-2</v>
      </c>
      <c r="QB56">
        <v>3.2198178852496998E-2</v>
      </c>
      <c r="QC56">
        <v>4.7214438626515802E-2</v>
      </c>
      <c r="QD56">
        <v>1.2741388657319001E-2</v>
      </c>
      <c r="QE56">
        <v>8.2529178471451803E-2</v>
      </c>
      <c r="QF56">
        <v>7.0945271831997905E-2</v>
      </c>
      <c r="QG56">
        <v>1.7327310373273699E-2</v>
      </c>
      <c r="QH56">
        <v>8.6819936767105393E-2</v>
      </c>
      <c r="QI56">
        <v>1.72152466640067E-2</v>
      </c>
      <c r="QJ56">
        <v>1.15168316057791E-2</v>
      </c>
      <c r="QK56">
        <v>5.1176468258254101E-2</v>
      </c>
      <c r="QL56">
        <v>1.7581366866713199E-2</v>
      </c>
      <c r="QM56">
        <v>3.5643024880424999E-2</v>
      </c>
      <c r="QN56">
        <v>8.3284289506629694E-2</v>
      </c>
      <c r="QO56">
        <v>2.4912936601008798E-2</v>
      </c>
      <c r="QP56">
        <v>1.1920953336363E-2</v>
      </c>
      <c r="QQ56">
        <v>5.8088650690938097E-2</v>
      </c>
      <c r="QR56">
        <v>3.3777860459319103E-2</v>
      </c>
      <c r="QS56">
        <v>8.4591250538361598E-2</v>
      </c>
      <c r="QT56">
        <v>1.7349103619717501E-2</v>
      </c>
      <c r="QU56">
        <v>2.7002038314180299E-2</v>
      </c>
      <c r="QV56">
        <v>1.55391313280096E-2</v>
      </c>
      <c r="QW56">
        <v>3.2886531731447399E-2</v>
      </c>
      <c r="QX56">
        <v>1.90533814388507E-2</v>
      </c>
      <c r="QY56">
        <v>1.43387441037689E-2</v>
      </c>
      <c r="QZ56">
        <v>6.2471810450248501E-2</v>
      </c>
      <c r="RA56">
        <v>2.3322631677763099E-2</v>
      </c>
      <c r="RB56">
        <v>0.111209819609591</v>
      </c>
      <c r="RC56">
        <v>3.7786922626185201E-2</v>
      </c>
      <c r="RD56">
        <v>5.6188344560917397E-2</v>
      </c>
      <c r="RE56">
        <v>9.3079660613691294E-3</v>
      </c>
      <c r="RF56">
        <v>8.4171791939324295E-2</v>
      </c>
      <c r="RG56">
        <v>2.7384232125405299E-2</v>
      </c>
      <c r="RH56">
        <v>2.4297370471722299E-2</v>
      </c>
      <c r="RI56">
        <v>6.9648466722454699E-2</v>
      </c>
      <c r="RJ56">
        <v>1.20223145098447E-2</v>
      </c>
      <c r="RK56">
        <v>4.4063551884588999E-2</v>
      </c>
      <c r="RL56">
        <v>8.90103204343967E-3</v>
      </c>
      <c r="RM56">
        <v>9.9430686644833392E-3</v>
      </c>
      <c r="RN56">
        <v>2.8996461951062698E-2</v>
      </c>
      <c r="RO56">
        <v>2.7818591510745901E-2</v>
      </c>
      <c r="RP56">
        <v>7.8857325308323897E-3</v>
      </c>
      <c r="RQ56">
        <v>1.87308388472044E-2</v>
      </c>
      <c r="RR56">
        <v>0.74826153164846299</v>
      </c>
      <c r="RS56">
        <v>4.8578033309665702E-2</v>
      </c>
      <c r="RT56">
        <v>2.86518537868755E-2</v>
      </c>
      <c r="RU56">
        <v>1.0188924509994399E-2</v>
      </c>
      <c r="RV56">
        <v>6.8399138062123499E-3</v>
      </c>
      <c r="RW56">
        <v>8.25567080871383E-3</v>
      </c>
      <c r="RX56">
        <v>7.4331935525772403E-3</v>
      </c>
      <c r="RY56">
        <v>2.17863219593343E-2</v>
      </c>
      <c r="RZ56">
        <v>7.2831591260218301E-3</v>
      </c>
      <c r="SA56">
        <v>2.8460274288643801E-2</v>
      </c>
      <c r="SB56">
        <v>2.5496869796219498E-2</v>
      </c>
      <c r="SC56">
        <v>5.56251772731279E-2</v>
      </c>
      <c r="SD56">
        <v>9.4584625338837297E-3</v>
      </c>
      <c r="SE56">
        <v>6.4831277248958097E-2</v>
      </c>
      <c r="SF56">
        <v>6.0662570476789898E-2</v>
      </c>
      <c r="SG56">
        <v>9.8898287846886108E-3</v>
      </c>
      <c r="SH56">
        <v>2.07936049188444E-2</v>
      </c>
      <c r="SI56">
        <v>5.1368958096339401E-2</v>
      </c>
      <c r="SJ56">
        <v>6.98709794718498E-3</v>
      </c>
      <c r="SK56">
        <v>7.3813068386652499E-3</v>
      </c>
      <c r="SL56">
        <v>7.5329322428095896E-2</v>
      </c>
      <c r="SM56">
        <v>1.6714293467226998E-2</v>
      </c>
      <c r="SN56">
        <v>1.1869948090733299E-2</v>
      </c>
      <c r="SO56">
        <v>3.8597951239675098E-2</v>
      </c>
      <c r="SP56">
        <v>9.1036336486673697E-3</v>
      </c>
      <c r="SQ56">
        <v>1.28056306288042E-2</v>
      </c>
      <c r="SR56">
        <v>7.3557285485899598E-2</v>
      </c>
      <c r="SS56">
        <v>4.79969147817874E-2</v>
      </c>
      <c r="ST56">
        <v>7.1214241331952798E-3</v>
      </c>
      <c r="SU56">
        <v>5.2412594481089002E-2</v>
      </c>
      <c r="SV56">
        <v>3.9195676279918601E-2</v>
      </c>
      <c r="SW56">
        <v>5.5523666799312102E-2</v>
      </c>
      <c r="SX56">
        <v>7.9353171352979202E-2</v>
      </c>
      <c r="SY56">
        <v>8.4479784788347705E-3</v>
      </c>
      <c r="SZ56">
        <v>1.0056808015169399E-2</v>
      </c>
      <c r="TA56">
        <v>7.3746029253188503E-2</v>
      </c>
      <c r="TB56">
        <v>7.5585369143394299E-3</v>
      </c>
      <c r="TC56">
        <v>7.7494188252696897E-2</v>
      </c>
      <c r="TD56">
        <v>7.19136807666171E-3</v>
      </c>
      <c r="TE56">
        <v>1.1379539245331799E-2</v>
      </c>
      <c r="TF56">
        <v>1.3823338043376701E-2</v>
      </c>
      <c r="TG56">
        <v>1.5030161870732601E-2</v>
      </c>
      <c r="TH56">
        <v>4.5108061383036399E-2</v>
      </c>
      <c r="TI56">
        <v>5.2198614792396902E-2</v>
      </c>
      <c r="TJ56">
        <v>9.0838014412761396E-3</v>
      </c>
      <c r="TK56">
        <v>8.8678454505028495E-2</v>
      </c>
      <c r="TL56">
        <v>1.7376573047938701E-2</v>
      </c>
      <c r="TM56">
        <v>1.8574603268595599E-2</v>
      </c>
      <c r="TN56">
        <v>1.08160332566539E-2</v>
      </c>
      <c r="TO56">
        <v>2.8900191276679199E-2</v>
      </c>
      <c r="TP56">
        <v>3.4884970098447501E-2</v>
      </c>
      <c r="TQ56">
        <v>4.6358269673370698E-3</v>
      </c>
      <c r="TR56">
        <v>5.3998294772624198E-3</v>
      </c>
      <c r="TS56">
        <v>1.08914912129013E-2</v>
      </c>
      <c r="TT56">
        <v>2.2991494030631401E-2</v>
      </c>
      <c r="TU56">
        <v>5.8919562098982997E-2</v>
      </c>
      <c r="TV56">
        <v>1.6702612035884402E-2</v>
      </c>
      <c r="TW56">
        <v>1.47296631038828E-2</v>
      </c>
      <c r="TX56">
        <v>8.5852434182757398E-3</v>
      </c>
      <c r="TY56">
        <v>5.4533520476388103E-3</v>
      </c>
      <c r="TZ56">
        <v>6.0835967624995298E-3</v>
      </c>
      <c r="UA56">
        <v>1.6599405873723098E-2</v>
      </c>
      <c r="UB56">
        <v>1.7422223137627001E-2</v>
      </c>
      <c r="UC56">
        <v>7.7084607569567504E-2</v>
      </c>
      <c r="UD56">
        <v>1.02389049013201E-2</v>
      </c>
      <c r="UE56">
        <v>1.31475633856988E-2</v>
      </c>
      <c r="UF56">
        <v>6.5262184072730003E-2</v>
      </c>
      <c r="UG56">
        <v>1.8030143419605901E-2</v>
      </c>
      <c r="UH56">
        <v>6.5835164500375699E-3</v>
      </c>
      <c r="UI56">
        <v>5.9654408968220097E-3</v>
      </c>
      <c r="UJ56">
        <v>9.8395424235025591E-3</v>
      </c>
      <c r="UK56">
        <v>4.2575737226206403E-2</v>
      </c>
      <c r="UL56">
        <v>2.1999553662127899E-2</v>
      </c>
      <c r="UM56">
        <v>5.0640774879121596E-3</v>
      </c>
      <c r="UN56">
        <v>1.38559620252767E-2</v>
      </c>
      <c r="UO56">
        <v>1.0734705855627099E-2</v>
      </c>
      <c r="UP56">
        <v>2.16269044011143E-2</v>
      </c>
      <c r="UQ56">
        <v>5.9190985460872397E-2</v>
      </c>
      <c r="UR56">
        <v>6.5653883553820999E-2</v>
      </c>
      <c r="US56">
        <v>6.7701625704260898E-3</v>
      </c>
      <c r="UT56">
        <v>5.9033081294356998E-2</v>
      </c>
      <c r="UU56">
        <v>1.1296554368782E-2</v>
      </c>
      <c r="UV56">
        <v>1.47217146232231E-2</v>
      </c>
      <c r="UW56">
        <v>1.56964742451332E-2</v>
      </c>
      <c r="UX56">
        <v>7.4127553762711101E-2</v>
      </c>
      <c r="UY56">
        <v>7.6159185459100803E-3</v>
      </c>
      <c r="UZ56">
        <v>7.7267372101482703E-3</v>
      </c>
      <c r="VA56">
        <v>3.3126111022688101E-2</v>
      </c>
      <c r="VB56">
        <v>2.9178718313082899E-2</v>
      </c>
      <c r="VC56">
        <v>6.2304937919888401E-3</v>
      </c>
      <c r="VD56">
        <v>5.1210578607614403E-2</v>
      </c>
      <c r="VE56">
        <v>2.39671721638329E-2</v>
      </c>
      <c r="VF56">
        <v>3.1769575358949101E-2</v>
      </c>
      <c r="VG56">
        <v>1.9482282358138401E-2</v>
      </c>
      <c r="VH56">
        <v>3.6289246371933197E-2</v>
      </c>
      <c r="VI56">
        <v>7.7827460408944907E-2</v>
      </c>
      <c r="VJ56">
        <v>5.2705181834105802E-2</v>
      </c>
      <c r="VK56">
        <v>6.7274661524732498E-3</v>
      </c>
      <c r="VL56">
        <v>7.9046402851076003E-2</v>
      </c>
      <c r="VM56">
        <v>1.14825418170295E-2</v>
      </c>
      <c r="VN56">
        <v>5.1196502677027099E-2</v>
      </c>
      <c r="VO56">
        <v>7.3507286994394502E-2</v>
      </c>
      <c r="VP56">
        <v>1.9594941237418902E-2</v>
      </c>
      <c r="VQ56">
        <v>1.1763088886672801E-2</v>
      </c>
      <c r="VR56">
        <v>1.7164577232025101E-2</v>
      </c>
      <c r="VS56">
        <v>3.7461880545469499E-2</v>
      </c>
      <c r="VT56">
        <v>1.37045043263627E-2</v>
      </c>
      <c r="VU56">
        <v>5.5944800406676098E-2</v>
      </c>
      <c r="VV56">
        <v>5.6345670108306897E-3</v>
      </c>
      <c r="VW56">
        <v>4.6185619976734399E-2</v>
      </c>
      <c r="VX56">
        <v>9.3696892008237505E-3</v>
      </c>
      <c r="VY56">
        <v>1.4070410361925601E-2</v>
      </c>
      <c r="VZ56">
        <v>6.5420048083079094E-2</v>
      </c>
      <c r="WA56">
        <v>3.9298093013603701E-2</v>
      </c>
      <c r="WB56">
        <v>1.6665395415991501E-2</v>
      </c>
      <c r="WC56">
        <v>0.10050562845776501</v>
      </c>
      <c r="WD56">
        <v>3.5120445022363701E-2</v>
      </c>
      <c r="WE56">
        <v>2.8903753261834201E-2</v>
      </c>
      <c r="WF56">
        <v>3.2589278223972701E-2</v>
      </c>
      <c r="WG56">
        <v>2.9069306526317701E-2</v>
      </c>
      <c r="WH56">
        <v>4.9863483131184203E-2</v>
      </c>
      <c r="WI56">
        <v>1.8533245320840899E-2</v>
      </c>
      <c r="WJ56">
        <v>1.93829558951444E-2</v>
      </c>
      <c r="WK56">
        <v>8.6686473156925709E-3</v>
      </c>
      <c r="WL56">
        <v>1.1113604553101101E-2</v>
      </c>
      <c r="WM56">
        <v>1.1220969123510401E-2</v>
      </c>
      <c r="WN56">
        <v>7.2552614324253903E-2</v>
      </c>
      <c r="WO56">
        <v>2.7912845555737101E-2</v>
      </c>
      <c r="WP56">
        <v>1.81404950923469E-2</v>
      </c>
      <c r="WQ56">
        <v>1.06818392550434E-2</v>
      </c>
      <c r="WR56">
        <v>1.4608022456431599E-2</v>
      </c>
      <c r="WS56">
        <v>4.4840479197114098E-2</v>
      </c>
      <c r="WT56">
        <v>1.6760788889232301E-2</v>
      </c>
      <c r="WU56">
        <v>1.3650704467884999E-2</v>
      </c>
      <c r="WV56">
        <v>5.3358662681084197E-2</v>
      </c>
      <c r="WW56">
        <v>9.2754423069281097E-3</v>
      </c>
      <c r="WX56">
        <v>7.1903796311422897E-3</v>
      </c>
      <c r="WY56">
        <v>7.7995252403050094E-2</v>
      </c>
      <c r="WZ56">
        <v>3.4891962089869902E-2</v>
      </c>
      <c r="XA56">
        <v>5.6366178697738897E-2</v>
      </c>
      <c r="XB56">
        <v>1.1656316368115901E-2</v>
      </c>
      <c r="XC56">
        <v>2.0702331963105398E-2</v>
      </c>
      <c r="XD56">
        <v>5.1839210890000601E-3</v>
      </c>
      <c r="XE56">
        <v>6.64748568325217E-3</v>
      </c>
      <c r="XF56">
        <v>1.15904836124566E-2</v>
      </c>
      <c r="XG56">
        <v>1.7727759920170599E-2</v>
      </c>
      <c r="XH56">
        <v>2.2757563481585801E-2</v>
      </c>
      <c r="XI56">
        <v>1.1689023017180101E-2</v>
      </c>
      <c r="XJ56">
        <v>1.27562830322806E-2</v>
      </c>
      <c r="XK56">
        <v>0.63390054110021499</v>
      </c>
      <c r="XL56">
        <v>2.0690044885990602E-2</v>
      </c>
      <c r="XM56">
        <v>3.5032925218171897E-2</v>
      </c>
      <c r="XN56">
        <v>2.31243972161525E-2</v>
      </c>
      <c r="XO56">
        <v>7.3522437322036505E-2</v>
      </c>
      <c r="XP56">
        <v>6.2692232102721596E-2</v>
      </c>
      <c r="XQ56">
        <v>1.2634055275480199E-2</v>
      </c>
      <c r="XR56">
        <v>0.101529026147844</v>
      </c>
      <c r="XS56">
        <v>5.5420749254106401E-2</v>
      </c>
      <c r="XT56">
        <v>1.28938485474984E-2</v>
      </c>
      <c r="XU56">
        <v>4.8143881711553801E-2</v>
      </c>
      <c r="XV56">
        <v>4.9464683818028203E-2</v>
      </c>
      <c r="XW56">
        <v>3.9975020847478497E-2</v>
      </c>
      <c r="XX56">
        <v>1.61367734672988E-2</v>
      </c>
      <c r="XY56">
        <v>0.202996175942773</v>
      </c>
      <c r="XZ56">
        <v>4.5559637656604701E-2</v>
      </c>
      <c r="YA56">
        <v>3.29224501814252E-2</v>
      </c>
      <c r="YB56">
        <v>2.8865736074633799E-2</v>
      </c>
      <c r="YC56">
        <v>4.8356075633937699E-2</v>
      </c>
      <c r="YD56">
        <v>0.109296293064069</v>
      </c>
      <c r="YE56">
        <v>7.4713496881037896E-3</v>
      </c>
      <c r="YF56">
        <v>9.5323314870258205E-3</v>
      </c>
      <c r="YG56">
        <v>1.00226243995275E-2</v>
      </c>
      <c r="YH56">
        <v>0.52296115021769196</v>
      </c>
      <c r="YI56">
        <v>4.2460407300826897E-2</v>
      </c>
      <c r="YJ56">
        <v>7.0217283046492898E-2</v>
      </c>
      <c r="YK56">
        <v>1.41377352599256E-2</v>
      </c>
      <c r="YL56">
        <v>4.2430435679732897E-2</v>
      </c>
      <c r="YM56">
        <v>0.11955811330074</v>
      </c>
      <c r="YN56">
        <v>8.2230664094975706E-3</v>
      </c>
      <c r="YO56">
        <v>2.7010874308160002E-2</v>
      </c>
      <c r="YP56">
        <v>4.39926805143699E-2</v>
      </c>
      <c r="YQ56">
        <v>2.23033462566922E-2</v>
      </c>
      <c r="YR56">
        <v>9.6353466774939493E-3</v>
      </c>
      <c r="YS56">
        <v>0.114708935860367</v>
      </c>
      <c r="YT56">
        <v>6.0871667642794197E-2</v>
      </c>
      <c r="YU56">
        <v>1.5176297597073301E-2</v>
      </c>
      <c r="YV56">
        <v>2.8588539202855201E-2</v>
      </c>
      <c r="YW56">
        <v>1.2788166224549299E-2</v>
      </c>
    </row>
    <row r="57" spans="1:673" x14ac:dyDescent="0.2">
      <c r="A57">
        <v>167.035</v>
      </c>
      <c r="B57">
        <v>125</v>
      </c>
      <c r="C57" t="s">
        <v>788</v>
      </c>
      <c r="D57">
        <v>0.02</v>
      </c>
      <c r="E57" t="s">
        <v>678</v>
      </c>
      <c r="F57" t="s">
        <v>787</v>
      </c>
      <c r="G57">
        <v>5.2194138851720702E-2</v>
      </c>
      <c r="H57">
        <v>21.411095964276999</v>
      </c>
      <c r="I57" s="3">
        <v>167.03499128175201</v>
      </c>
      <c r="J57" s="2">
        <v>146.411095964277</v>
      </c>
      <c r="K57" t="s">
        <v>680</v>
      </c>
      <c r="L57">
        <f t="shared" si="2"/>
        <v>660</v>
      </c>
      <c r="M57">
        <f t="shared" ref="M57:M111" si="3">AVERAGE(N57:YW57)</f>
        <v>2.0846816120195968E-2</v>
      </c>
      <c r="N57">
        <v>1.9580791949789698E-2</v>
      </c>
      <c r="O57">
        <v>1.85890247782797E-2</v>
      </c>
      <c r="P57">
        <v>6.2051545094699402E-3</v>
      </c>
      <c r="Q57">
        <v>2.54925723228988E-2</v>
      </c>
      <c r="R57">
        <v>1.08138280232975E-2</v>
      </c>
      <c r="S57">
        <v>1.5523848104186E-2</v>
      </c>
      <c r="T57">
        <v>3.2922892114059098E-2</v>
      </c>
      <c r="U57">
        <v>1.59890563404512E-2</v>
      </c>
      <c r="V57">
        <v>2.4087692273963599E-2</v>
      </c>
      <c r="W57">
        <v>3.1319845870737703E-2</v>
      </c>
      <c r="X57">
        <v>2.05438569013019E-2</v>
      </c>
      <c r="Y57">
        <v>2.0284908838059799E-2</v>
      </c>
      <c r="Z57">
        <v>2.8281593822504902E-2</v>
      </c>
      <c r="AA57">
        <v>1.7739678449021499E-2</v>
      </c>
      <c r="AB57">
        <v>1.6112634684851301E-2</v>
      </c>
      <c r="AC57">
        <v>2.6447981768994499E-2</v>
      </c>
      <c r="AD57">
        <v>1.6672055410374399E-2</v>
      </c>
      <c r="AE57">
        <v>1.0535729345886801E-2</v>
      </c>
      <c r="AF57">
        <v>1.8271913834876901E-2</v>
      </c>
      <c r="AG57">
        <v>1.8570194131055699E-2</v>
      </c>
      <c r="AH57">
        <v>2.4864204646117501E-2</v>
      </c>
      <c r="AI57">
        <v>2.11327501376154E-2</v>
      </c>
      <c r="AJ57">
        <v>1.8392055497279E-2</v>
      </c>
      <c r="AK57">
        <v>2.3992306572575301E-2</v>
      </c>
      <c r="AL57">
        <v>1.95185880056243E-2</v>
      </c>
      <c r="AM57">
        <v>1.9024890860657801E-2</v>
      </c>
      <c r="AN57">
        <v>2.3766291403377E-2</v>
      </c>
      <c r="AO57">
        <v>1.78454215989143E-2</v>
      </c>
      <c r="AP57">
        <v>2.6325197416642201E-2</v>
      </c>
      <c r="AQ57">
        <v>2.0884491340450201E-2</v>
      </c>
      <c r="AR57">
        <v>2.3969138595657202E-2</v>
      </c>
      <c r="AS57">
        <v>2.2113816192421001E-2</v>
      </c>
      <c r="AT57">
        <v>3.5300293915315001E-2</v>
      </c>
      <c r="AU57">
        <v>2.52763457720812E-2</v>
      </c>
      <c r="AV57">
        <v>1.7511731627527699E-2</v>
      </c>
      <c r="AW57">
        <v>3.76873184261656E-2</v>
      </c>
      <c r="AX57">
        <v>2.1617630415662701E-2</v>
      </c>
      <c r="AY57">
        <v>2.6947947895950699E-2</v>
      </c>
      <c r="AZ57">
        <v>2.54752704066326E-2</v>
      </c>
      <c r="BA57">
        <v>2.6906460353327999E-2</v>
      </c>
      <c r="BB57">
        <v>1.7891719674347498E-2</v>
      </c>
      <c r="BC57">
        <v>2.7605927269461299E-2</v>
      </c>
      <c r="BD57">
        <v>1.8671494915952099E-2</v>
      </c>
      <c r="BE57">
        <v>2.1440284194822402E-2</v>
      </c>
      <c r="BF57">
        <v>2.2535391220926598E-2</v>
      </c>
      <c r="BG57">
        <v>1.63153826527976E-2</v>
      </c>
      <c r="BH57">
        <v>1.4817541773602699E-2</v>
      </c>
      <c r="BI57">
        <v>2.54237965077324E-2</v>
      </c>
      <c r="BJ57">
        <v>3.0347819935762899E-2</v>
      </c>
      <c r="BK57">
        <v>1.8180190613050401E-2</v>
      </c>
      <c r="BL57">
        <v>2.44111080466494E-2</v>
      </c>
      <c r="BM57">
        <v>1.22629954592096E-2</v>
      </c>
      <c r="BN57">
        <v>2.3628697986171801E-2</v>
      </c>
      <c r="BO57">
        <v>1.9923320014847201E-2</v>
      </c>
      <c r="BP57">
        <v>2.36193032473845E-2</v>
      </c>
      <c r="BQ57">
        <v>2.0324265529336302E-2</v>
      </c>
      <c r="BR57">
        <v>2.4785884206267799E-2</v>
      </c>
      <c r="BS57">
        <v>1.84856030794396E-2</v>
      </c>
      <c r="BT57">
        <v>1.33396706754595E-2</v>
      </c>
      <c r="BU57">
        <v>8.2324975301056903E-3</v>
      </c>
      <c r="BV57">
        <v>1.43614915856682E-2</v>
      </c>
      <c r="BW57">
        <v>1.8480703031671101E-2</v>
      </c>
      <c r="BX57">
        <v>1.5900786153649302E-2</v>
      </c>
      <c r="BY57">
        <v>2.8468168765116399E-2</v>
      </c>
      <c r="BZ57">
        <v>2.1322539981289999E-2</v>
      </c>
      <c r="CA57">
        <v>2.3064894436359399E-2</v>
      </c>
      <c r="CB57">
        <v>3.1505626113240801E-2</v>
      </c>
      <c r="CC57">
        <v>2.7849522831520201E-2</v>
      </c>
      <c r="CD57">
        <v>1.7952773554207699E-2</v>
      </c>
      <c r="CE57">
        <v>1.86839655971342E-2</v>
      </c>
      <c r="CF57">
        <v>1.5635825906429399E-2</v>
      </c>
      <c r="CG57">
        <v>1.32342779205358E-2</v>
      </c>
      <c r="CH57">
        <v>1.5004303934901301E-2</v>
      </c>
      <c r="CI57">
        <v>1.6122206317047801E-2</v>
      </c>
      <c r="CJ57">
        <v>2.1335678308883398E-2</v>
      </c>
      <c r="CK57">
        <v>2.7853027975179499E-2</v>
      </c>
      <c r="CL57">
        <v>1.5451996620437501E-2</v>
      </c>
      <c r="CM57">
        <v>2.2127471185891E-2</v>
      </c>
      <c r="CN57">
        <v>1.98604420296133E-2</v>
      </c>
      <c r="CO57">
        <v>2.0953372519902501E-2</v>
      </c>
      <c r="CP57">
        <v>1.6995251491398099E-2</v>
      </c>
      <c r="CQ57">
        <v>1.9720606543507799E-2</v>
      </c>
      <c r="CR57">
        <v>1.9107141370308701E-2</v>
      </c>
      <c r="CS57">
        <v>3.07117767140263E-2</v>
      </c>
      <c r="CT57">
        <v>3.3842541525467E-2</v>
      </c>
      <c r="CU57">
        <v>3.0387834087102199E-2</v>
      </c>
      <c r="CV57">
        <v>3.8822042608063198E-2</v>
      </c>
      <c r="CW57">
        <v>3.3566398934816499E-2</v>
      </c>
      <c r="CX57">
        <v>2.0960699638458799E-2</v>
      </c>
      <c r="CY57">
        <v>2.7619631319956501E-2</v>
      </c>
      <c r="CZ57">
        <v>2.6548192276044099E-2</v>
      </c>
      <c r="DA57">
        <v>2.7164177051276401E-2</v>
      </c>
      <c r="DB57">
        <v>2.5574771543411898E-2</v>
      </c>
      <c r="DC57">
        <v>2.98994657068045E-2</v>
      </c>
      <c r="DD57">
        <v>2.5349701575583899E-2</v>
      </c>
      <c r="DE57">
        <v>2.3344778939312701E-2</v>
      </c>
      <c r="DF57">
        <v>3.45838258202011E-2</v>
      </c>
      <c r="DG57">
        <v>2.0544603291194001E-2</v>
      </c>
      <c r="DH57">
        <v>2.61316035927498E-2</v>
      </c>
      <c r="DI57">
        <v>1.64664246738545E-2</v>
      </c>
      <c r="DJ57">
        <v>2.4022667730016E-2</v>
      </c>
      <c r="DK57">
        <v>2.11095733654896E-2</v>
      </c>
      <c r="DL57">
        <v>2.84036330054834E-2</v>
      </c>
      <c r="DM57">
        <v>3.0401619495927599E-2</v>
      </c>
      <c r="DN57">
        <v>2.49448999960541E-2</v>
      </c>
      <c r="DO57">
        <v>2.13434474599624E-2</v>
      </c>
      <c r="DP57">
        <v>2.37014039903111E-2</v>
      </c>
      <c r="DQ57">
        <v>2.7629058106873799E-2</v>
      </c>
      <c r="DR57">
        <v>1.6276440888362401E-2</v>
      </c>
      <c r="DS57">
        <v>8.3745055371512792E-3</v>
      </c>
      <c r="DT57">
        <v>3.66614259427058E-2</v>
      </c>
      <c r="DU57">
        <v>2.4869181610814899E-2</v>
      </c>
      <c r="DV57">
        <v>1.3767004146121E-2</v>
      </c>
      <c r="DW57">
        <v>2.4176320012627001E-2</v>
      </c>
      <c r="DX57">
        <v>1.80275498209671E-2</v>
      </c>
      <c r="DY57">
        <v>2.2161376890108799E-2</v>
      </c>
      <c r="DZ57">
        <v>1.13206732984813E-2</v>
      </c>
      <c r="EA57">
        <v>2.5067245499378998E-2</v>
      </c>
      <c r="EB57">
        <v>2.93091631329137E-2</v>
      </c>
      <c r="EC57">
        <v>2.45207136021134E-2</v>
      </c>
      <c r="ED57">
        <v>1.7443584116025802E-2</v>
      </c>
      <c r="EE57">
        <v>1.51949460460198E-2</v>
      </c>
      <c r="EF57">
        <v>2.0032252498113301E-2</v>
      </c>
      <c r="EG57">
        <v>2.5267524561864301E-2</v>
      </c>
      <c r="EH57">
        <v>1.52075033143011E-2</v>
      </c>
      <c r="EI57">
        <v>2.36223976759352E-2</v>
      </c>
      <c r="EJ57">
        <v>1.8388137400908802E-2</v>
      </c>
      <c r="EK57">
        <v>3.5202181028406998E-2</v>
      </c>
      <c r="EL57">
        <v>3.6336382328624801E-2</v>
      </c>
      <c r="EM57">
        <v>2.4271869016326501E-2</v>
      </c>
      <c r="EN57">
        <v>2.2000749832465801E-2</v>
      </c>
      <c r="EO57">
        <v>2.4982865427248601E-2</v>
      </c>
      <c r="EP57">
        <v>1.7965389895557099E-2</v>
      </c>
      <c r="EQ57">
        <v>1.51551952232484E-2</v>
      </c>
      <c r="ER57">
        <v>1.6339681037069599E-2</v>
      </c>
      <c r="ES57">
        <v>1.3763278860753601E-2</v>
      </c>
      <c r="ET57">
        <v>3.4302091006930803E-2</v>
      </c>
      <c r="EU57">
        <v>2.6403458377021599E-2</v>
      </c>
      <c r="EV57">
        <v>1.3845538670079999E-2</v>
      </c>
      <c r="EW57">
        <v>1.9187381192788001E-2</v>
      </c>
      <c r="EX57">
        <v>1.9299481839431899E-2</v>
      </c>
      <c r="EY57">
        <v>2.7916927987669999E-2</v>
      </c>
      <c r="EZ57">
        <v>2.5444504427961701E-2</v>
      </c>
      <c r="FA57">
        <v>7.5149845217115296E-3</v>
      </c>
      <c r="FB57">
        <v>1.5158369190617501E-2</v>
      </c>
      <c r="FC57">
        <v>2.2698745451282001E-2</v>
      </c>
      <c r="FD57">
        <v>1.8220429954767501E-2</v>
      </c>
      <c r="FE57">
        <v>1.5716627084475299E-2</v>
      </c>
      <c r="FF57">
        <v>1.8904939677294799E-2</v>
      </c>
      <c r="FG57">
        <v>1.75250816187788E-2</v>
      </c>
      <c r="FH57">
        <v>2.0235829933561499E-2</v>
      </c>
      <c r="FI57">
        <v>1.13295388946139E-2</v>
      </c>
      <c r="FJ57">
        <v>2.2217840884441901E-2</v>
      </c>
      <c r="FK57">
        <v>1.2233398868598399E-2</v>
      </c>
      <c r="FL57">
        <v>4.4080710247964498E-2</v>
      </c>
      <c r="FM57">
        <v>2.67278544742891E-2</v>
      </c>
      <c r="FN57">
        <v>1.6138834045166001E-2</v>
      </c>
      <c r="FO57">
        <v>3.4039109099237803E-2</v>
      </c>
      <c r="FP57">
        <v>2.8252552114049902E-2</v>
      </c>
      <c r="FQ57">
        <v>2.0633124456576502E-2</v>
      </c>
      <c r="FR57">
        <v>1.7017649385024699E-2</v>
      </c>
      <c r="FS57">
        <v>2.75441120520943E-2</v>
      </c>
      <c r="FT57">
        <v>1.55382398995357E-2</v>
      </c>
      <c r="FU57">
        <v>1.9686186064298301E-2</v>
      </c>
      <c r="FV57">
        <v>2.14611201362475E-2</v>
      </c>
      <c r="FW57">
        <v>2.9154122487781799E-2</v>
      </c>
      <c r="FX57">
        <v>2.0497489860169599E-2</v>
      </c>
      <c r="FY57">
        <v>1.89844357963968E-2</v>
      </c>
      <c r="FZ57">
        <v>2.23310150523626E-2</v>
      </c>
      <c r="GA57">
        <v>2.2769881190952902E-2</v>
      </c>
      <c r="GB57">
        <v>2.2080558552161601E-2</v>
      </c>
      <c r="GC57">
        <v>2.3038020655554201E-2</v>
      </c>
      <c r="GD57">
        <v>1.32008415056731E-2</v>
      </c>
      <c r="GE57">
        <v>1.91864206309076E-2</v>
      </c>
      <c r="GF57">
        <v>1.56034686516968E-2</v>
      </c>
      <c r="GG57">
        <v>2.5220093246339899E-2</v>
      </c>
      <c r="GH57">
        <v>2.3584718971597401E-2</v>
      </c>
      <c r="GI57">
        <v>9.7011272563791908E-3</v>
      </c>
      <c r="GJ57">
        <v>2.40510615157861E-2</v>
      </c>
      <c r="GK57">
        <v>1.7015093440317899E-2</v>
      </c>
      <c r="GL57">
        <v>2.2128469474880501E-2</v>
      </c>
      <c r="GM57">
        <v>2.0622313853709301E-2</v>
      </c>
      <c r="GN57">
        <v>2.4146844239621101E-2</v>
      </c>
      <c r="GO57">
        <v>1.2422152085882401E-2</v>
      </c>
      <c r="GP57">
        <v>1.8849218497084999E-2</v>
      </c>
      <c r="GQ57">
        <v>4.7971782892058001E-2</v>
      </c>
      <c r="GR57">
        <v>1.8521470750570802E-2</v>
      </c>
      <c r="GS57">
        <v>2.4420630255539099E-2</v>
      </c>
      <c r="GT57">
        <v>8.4540609690616601E-3</v>
      </c>
      <c r="GU57">
        <v>3.1198982577520299E-2</v>
      </c>
      <c r="GV57">
        <v>1.8581652815989301E-2</v>
      </c>
      <c r="GW57">
        <v>1.62715221791776E-2</v>
      </c>
      <c r="GX57">
        <v>1.3771012783309699E-2</v>
      </c>
      <c r="GY57">
        <v>2.3411736285188701E-2</v>
      </c>
      <c r="GZ57">
        <v>1.7979646839165701E-2</v>
      </c>
      <c r="HA57">
        <v>2.7450554310100399E-2</v>
      </c>
      <c r="HB57">
        <v>2.6124223283391399E-2</v>
      </c>
      <c r="HC57">
        <v>3.0160066201916899E-2</v>
      </c>
      <c r="HD57">
        <v>1.43386945268079E-2</v>
      </c>
      <c r="HE57">
        <v>1.53746961002619E-2</v>
      </c>
      <c r="HF57">
        <v>1.5902578822538701E-2</v>
      </c>
      <c r="HG57">
        <v>1.5992573942010899E-2</v>
      </c>
      <c r="HH57">
        <v>2.56306946416438E-2</v>
      </c>
      <c r="HI57">
        <v>1.8016031702780402E-2</v>
      </c>
      <c r="HJ57">
        <v>1.5927746027205002E-2</v>
      </c>
      <c r="HK57">
        <v>2.68163818516894E-2</v>
      </c>
      <c r="HL57">
        <v>2.4533479463756398E-2</v>
      </c>
      <c r="HM57">
        <v>1.7812083058625298E-2</v>
      </c>
      <c r="HN57">
        <v>1.3074024360330999E-2</v>
      </c>
      <c r="HO57">
        <v>2.07872528068072E-2</v>
      </c>
      <c r="HP57">
        <v>3.2658316212871602E-2</v>
      </c>
      <c r="HQ57">
        <v>1.52930900490118E-2</v>
      </c>
      <c r="HR57">
        <v>1.1296001241034101E-2</v>
      </c>
      <c r="HS57">
        <v>1.3501250351936901E-2</v>
      </c>
      <c r="HT57">
        <v>1.7216374598892598E-2</v>
      </c>
      <c r="HU57">
        <v>1.8699861642829E-2</v>
      </c>
      <c r="HV57">
        <v>1.8783981996946801E-2</v>
      </c>
      <c r="HW57">
        <v>2.3455036941415E-2</v>
      </c>
      <c r="HX57">
        <v>4.8205955251251504E-3</v>
      </c>
      <c r="HY57">
        <v>2.7841576758009901E-2</v>
      </c>
      <c r="HZ57">
        <v>1.6487154239284901E-2</v>
      </c>
      <c r="IA57">
        <v>1.9889840090941999E-2</v>
      </c>
      <c r="IB57">
        <v>1.9348346286794701E-2</v>
      </c>
      <c r="IC57">
        <v>7.0851604253160897E-3</v>
      </c>
      <c r="ID57">
        <v>2.04074238418568E-2</v>
      </c>
      <c r="IE57">
        <v>1.31807855282529E-2</v>
      </c>
      <c r="IF57">
        <v>9.89262133702286E-3</v>
      </c>
      <c r="IG57">
        <v>2.6230355875596401E-2</v>
      </c>
      <c r="IH57">
        <v>1.2710344956108E-2</v>
      </c>
      <c r="II57">
        <v>1.8812969007893001E-2</v>
      </c>
      <c r="IJ57">
        <v>2.4516846383246801E-2</v>
      </c>
      <c r="IK57">
        <v>1.40954357243554E-2</v>
      </c>
      <c r="IL57">
        <v>3.1719284531748902E-2</v>
      </c>
      <c r="IM57">
        <v>1.23946937168529E-2</v>
      </c>
      <c r="IN57">
        <v>2.6519290917120499E-2</v>
      </c>
      <c r="IO57">
        <v>3.28913115233221E-3</v>
      </c>
      <c r="IP57">
        <v>1.0254687628240101E-2</v>
      </c>
      <c r="IQ57">
        <v>2.2313554949730599E-2</v>
      </c>
      <c r="IR57">
        <v>2.4285142483927501E-2</v>
      </c>
      <c r="IS57">
        <v>2.3778314599728002E-2</v>
      </c>
      <c r="IT57">
        <v>2.30199987440949E-2</v>
      </c>
      <c r="IU57">
        <v>2.4685654541318099E-2</v>
      </c>
      <c r="IV57">
        <v>2.29166813672445E-2</v>
      </c>
      <c r="IW57">
        <v>1.56511788241303E-2</v>
      </c>
      <c r="IX57">
        <v>2.0694650265532199E-2</v>
      </c>
      <c r="IY57">
        <v>2.3458041961641401E-2</v>
      </c>
      <c r="IZ57">
        <v>2.56785345328506E-2</v>
      </c>
      <c r="JA57">
        <v>2.8549982728965698E-2</v>
      </c>
      <c r="JB57">
        <v>1.9155378572556302E-2</v>
      </c>
      <c r="JC57">
        <v>1.93103546378319E-2</v>
      </c>
      <c r="JD57">
        <v>2.3664564413845599E-2</v>
      </c>
      <c r="JE57">
        <v>1.4824673499776E-2</v>
      </c>
      <c r="JF57">
        <v>2.8875679529336899E-2</v>
      </c>
      <c r="JG57">
        <v>2.2688080440813298E-2</v>
      </c>
      <c r="JH57">
        <v>1.5094286932757E-2</v>
      </c>
      <c r="JI57">
        <v>3.6522030137791102E-2</v>
      </c>
      <c r="JJ57">
        <v>2.0758235372893799E-2</v>
      </c>
      <c r="JK57">
        <v>1.8526546342476E-2</v>
      </c>
      <c r="JL57">
        <v>1.7726723853708201E-2</v>
      </c>
      <c r="JM57">
        <v>9.0322184571065799E-3</v>
      </c>
      <c r="JN57">
        <v>2.3788612646964101E-2</v>
      </c>
      <c r="JO57">
        <v>2.36460234367608E-2</v>
      </c>
      <c r="JP57">
        <v>1.24498899024203E-2</v>
      </c>
      <c r="JQ57">
        <v>1.7587076942715298E-2</v>
      </c>
      <c r="JR57">
        <v>8.5687501807352202E-3</v>
      </c>
      <c r="JS57">
        <v>2.4398106559333901E-2</v>
      </c>
      <c r="JT57">
        <v>1.8483175504498101E-2</v>
      </c>
      <c r="JU57">
        <v>1.64271709353245E-2</v>
      </c>
      <c r="JV57">
        <v>1.50596980718114E-2</v>
      </c>
      <c r="JW57">
        <v>1.36591524175564E-2</v>
      </c>
      <c r="JX57">
        <v>2.0704982003217201E-2</v>
      </c>
      <c r="JY57">
        <v>2.6251081252846701E-2</v>
      </c>
      <c r="JZ57">
        <v>2.8091504772845201E-2</v>
      </c>
      <c r="KA57">
        <v>2.7496766906225E-2</v>
      </c>
      <c r="KB57">
        <v>2.3389836827477199E-2</v>
      </c>
      <c r="KC57">
        <v>2.47303661363606E-2</v>
      </c>
      <c r="KD57">
        <v>3.0314047596156499E-2</v>
      </c>
      <c r="KE57">
        <v>2.26704004517237E-2</v>
      </c>
      <c r="KF57">
        <v>3.9261307976373103E-2</v>
      </c>
      <c r="KG57">
        <v>3.0080065038085899E-2</v>
      </c>
      <c r="KH57">
        <v>1.9142509079607399E-2</v>
      </c>
      <c r="KI57">
        <v>1.364986376776E-2</v>
      </c>
      <c r="KJ57">
        <v>3.2172635627535397E-2</v>
      </c>
      <c r="KK57">
        <v>3.54312416673059E-2</v>
      </c>
      <c r="KL57">
        <v>2.8146533175603599E-2</v>
      </c>
      <c r="KM57">
        <v>2.5228997487298399E-2</v>
      </c>
      <c r="KN57">
        <v>3.6372635424178401E-2</v>
      </c>
      <c r="KO57">
        <v>3.7234747067394401E-2</v>
      </c>
      <c r="KP57">
        <v>2.9867136707530498E-2</v>
      </c>
      <c r="KQ57">
        <v>2.13384392508825E-2</v>
      </c>
      <c r="KR57">
        <v>1.50208152830464E-2</v>
      </c>
      <c r="KS57">
        <v>2.3602710929500802E-2</v>
      </c>
      <c r="KT57">
        <v>1.9386591701746701E-2</v>
      </c>
      <c r="KU57">
        <v>3.2403364473691201E-2</v>
      </c>
      <c r="KV57">
        <v>3.33567156218504E-2</v>
      </c>
      <c r="KW57">
        <v>2.3815774831386E-2</v>
      </c>
      <c r="KX57">
        <v>2.7556825005318301E-2</v>
      </c>
      <c r="KY57">
        <v>4.4441325801743398E-2</v>
      </c>
      <c r="KZ57">
        <v>2.31495773168378E-2</v>
      </c>
      <c r="LA57">
        <v>1.6716283890431699E-2</v>
      </c>
      <c r="LB57">
        <v>2.7466778528077201E-2</v>
      </c>
      <c r="LC57">
        <v>2.12122358999886E-2</v>
      </c>
      <c r="LD57">
        <v>1.9329638186105301E-2</v>
      </c>
      <c r="LE57">
        <v>3.02933051826999E-2</v>
      </c>
      <c r="LF57">
        <v>2.96727138634903E-2</v>
      </c>
      <c r="LG57">
        <v>2.6066570719823899E-2</v>
      </c>
      <c r="LH57">
        <v>3.5420707774981901E-2</v>
      </c>
      <c r="LI57">
        <v>2.7989609361381101E-2</v>
      </c>
      <c r="LJ57">
        <v>2.5367768300463101E-2</v>
      </c>
      <c r="LK57">
        <v>2.6449925769048099E-2</v>
      </c>
      <c r="LL57">
        <v>1.7149068246494401E-2</v>
      </c>
      <c r="LM57">
        <v>1.83914748140795E-2</v>
      </c>
      <c r="LN57">
        <v>2.8799955584123599E-2</v>
      </c>
      <c r="LO57">
        <v>2.3309393511434601E-2</v>
      </c>
      <c r="LP57">
        <v>1.29363870005964E-2</v>
      </c>
      <c r="LQ57">
        <v>3.0749539830578401E-2</v>
      </c>
      <c r="LR57">
        <v>2.6622593866079802E-2</v>
      </c>
      <c r="LS57">
        <v>1.3256249493198801E-2</v>
      </c>
      <c r="LT57">
        <v>2.9888563390717101E-2</v>
      </c>
      <c r="LU57">
        <v>3.6231072623123597E-2</v>
      </c>
      <c r="LV57">
        <v>1.35802418830838E-2</v>
      </c>
      <c r="LW57">
        <v>1.44508320225157E-2</v>
      </c>
      <c r="LX57">
        <v>2.5595691010630799E-2</v>
      </c>
      <c r="LY57">
        <v>3.1058161989539101E-2</v>
      </c>
      <c r="LZ57">
        <v>2.3392819384608E-2</v>
      </c>
      <c r="MA57">
        <v>2.9968200277940098E-2</v>
      </c>
      <c r="MB57">
        <v>1.9769691667615701E-2</v>
      </c>
      <c r="MC57">
        <v>9.4330165644757897E-3</v>
      </c>
      <c r="MD57">
        <v>2.1996797219202498E-2</v>
      </c>
      <c r="ME57">
        <v>2.0193045100377699E-2</v>
      </c>
      <c r="MF57">
        <v>1.9422225097421499E-2</v>
      </c>
      <c r="MG57">
        <v>1.8286931918951699E-2</v>
      </c>
      <c r="MH57">
        <v>2.2180714012811301E-2</v>
      </c>
      <c r="MI57">
        <v>1.0512458726392599E-2</v>
      </c>
      <c r="MJ57">
        <v>1.5860208171823199E-2</v>
      </c>
      <c r="MK57">
        <v>1.5434458619411401E-2</v>
      </c>
      <c r="ML57">
        <v>1.8319464600375999E-2</v>
      </c>
      <c r="MM57">
        <v>2.67354257767441E-2</v>
      </c>
      <c r="MN57">
        <v>1.48867017713347E-2</v>
      </c>
      <c r="MO57">
        <v>1.80775246980114E-2</v>
      </c>
      <c r="MP57">
        <v>1.4904886955831399E-2</v>
      </c>
      <c r="MQ57">
        <v>1.4777376377231101E-2</v>
      </c>
      <c r="MR57">
        <v>2.0520621929413702E-2</v>
      </c>
      <c r="MS57">
        <v>7.8848018400121001E-3</v>
      </c>
      <c r="MT57">
        <v>1.48140389559379E-2</v>
      </c>
      <c r="MU57">
        <v>2.2643593679471399E-2</v>
      </c>
      <c r="MV57">
        <v>1.6653986117928201E-2</v>
      </c>
      <c r="MW57">
        <v>2.1154541681645801E-2</v>
      </c>
      <c r="MX57">
        <v>2.0546463008401301E-2</v>
      </c>
      <c r="MY57">
        <v>1.6534462604827199E-2</v>
      </c>
      <c r="MZ57">
        <v>2.0208243715995399E-2</v>
      </c>
      <c r="NA57">
        <v>2.2902886751555E-2</v>
      </c>
      <c r="NB57">
        <v>2.27777737667509E-2</v>
      </c>
      <c r="NC57">
        <v>1.7281503517114199E-2</v>
      </c>
      <c r="ND57">
        <v>2.02353437660918E-2</v>
      </c>
      <c r="NE57">
        <v>1.7156455743843502E-2</v>
      </c>
      <c r="NF57">
        <v>1.9745707625487399E-2</v>
      </c>
      <c r="NG57">
        <v>1.9272607266567699E-2</v>
      </c>
      <c r="NH57">
        <v>1.9663336142863599E-2</v>
      </c>
      <c r="NI57">
        <v>1.40448501636926E-2</v>
      </c>
      <c r="NJ57">
        <v>1.5751193778633401E-2</v>
      </c>
      <c r="NK57">
        <v>1.4819013540476199E-2</v>
      </c>
      <c r="NL57">
        <v>1.50713914906867E-2</v>
      </c>
      <c r="NM57">
        <v>2.6802871822771801E-2</v>
      </c>
      <c r="NN57">
        <v>1.9072370595281201E-2</v>
      </c>
      <c r="NO57">
        <v>1.89139997284405E-2</v>
      </c>
      <c r="NP57">
        <v>1.7088337639235399E-2</v>
      </c>
      <c r="NQ57">
        <v>1.27888294506464E-2</v>
      </c>
      <c r="NR57">
        <v>2.5003713563929102E-2</v>
      </c>
      <c r="NS57">
        <v>1.6627012620061998E-2</v>
      </c>
      <c r="NT57">
        <v>2.09604121741549E-2</v>
      </c>
      <c r="NU57">
        <v>2.01078459023518E-2</v>
      </c>
      <c r="NV57">
        <v>1.9503204564620999E-2</v>
      </c>
      <c r="NW57">
        <v>1.1511428670576701E-2</v>
      </c>
      <c r="NX57">
        <v>1.7846645297468201E-2</v>
      </c>
      <c r="NY57">
        <v>1.7091309421972001E-2</v>
      </c>
      <c r="NZ57">
        <v>1.7196924158288E-2</v>
      </c>
      <c r="OA57">
        <v>1.6500110976055998E-2</v>
      </c>
      <c r="OB57">
        <v>2.1586759636576101E-2</v>
      </c>
      <c r="OC57">
        <v>2.7494346975198002E-2</v>
      </c>
      <c r="OD57">
        <v>2.3557945920541098E-2</v>
      </c>
      <c r="OE57">
        <v>2.44317618363009E-2</v>
      </c>
      <c r="OF57">
        <v>1.45008651008601E-2</v>
      </c>
      <c r="OG57">
        <v>2.3928608276414898E-2</v>
      </c>
      <c r="OH57">
        <v>1.5795761203748999E-2</v>
      </c>
      <c r="OI57">
        <v>1.6908148856504102E-2</v>
      </c>
      <c r="OJ57">
        <v>1.37481190548334E-2</v>
      </c>
      <c r="OK57">
        <v>1.8502477688921899E-2</v>
      </c>
      <c r="OL57">
        <v>1.42484498869162E-2</v>
      </c>
      <c r="OM57">
        <v>2.0297949331257E-2</v>
      </c>
      <c r="ON57">
        <v>2.0278993528797199E-2</v>
      </c>
      <c r="OO57">
        <v>1.48006008521335E-2</v>
      </c>
      <c r="OP57">
        <v>2.2589241704520601E-2</v>
      </c>
      <c r="OQ57">
        <v>1.36315524402427E-2</v>
      </c>
      <c r="OR57">
        <v>1.52766021139035E-2</v>
      </c>
      <c r="OS57">
        <v>1.34727975946413E-2</v>
      </c>
      <c r="OT57">
        <v>1.9328404889699901E-2</v>
      </c>
      <c r="OU57">
        <v>1.2848172700621699E-2</v>
      </c>
      <c r="OV57">
        <v>1.20212940748003E-2</v>
      </c>
      <c r="OW57">
        <v>1.74797753581394E-2</v>
      </c>
      <c r="OX57">
        <v>1.8795185187171499E-2</v>
      </c>
      <c r="OY57">
        <v>1.4163387511109999E-2</v>
      </c>
      <c r="OZ57">
        <v>1.8300481647048599E-2</v>
      </c>
      <c r="PA57">
        <v>1.5841600088148399E-2</v>
      </c>
      <c r="PB57">
        <v>1.1941287717195799E-2</v>
      </c>
      <c r="PC57">
        <v>1.61236944117924E-2</v>
      </c>
      <c r="PD57">
        <v>1.6129896001486E-2</v>
      </c>
      <c r="PE57">
        <v>1.6998557350322099E-2</v>
      </c>
      <c r="PF57">
        <v>2.28276031197116E-2</v>
      </c>
      <c r="PG57">
        <v>1.5533646305593099E-2</v>
      </c>
      <c r="PH57">
        <v>2.75796102261874E-2</v>
      </c>
      <c r="PI57">
        <v>2.7228976635315798E-2</v>
      </c>
      <c r="PJ57">
        <v>5.9684742772978402E-2</v>
      </c>
      <c r="PK57">
        <v>2.7180485274393502E-2</v>
      </c>
      <c r="PL57">
        <v>1.8442269879337201E-2</v>
      </c>
      <c r="PM57">
        <v>1.9514618346272002E-2</v>
      </c>
      <c r="PN57">
        <v>1.5375388757278501E-2</v>
      </c>
      <c r="PO57">
        <v>1.5479752931006801E-2</v>
      </c>
      <c r="PP57">
        <v>1.63405257797451E-2</v>
      </c>
      <c r="PQ57">
        <v>1.6769703089142499E-2</v>
      </c>
      <c r="PR57">
        <v>2.3961782215966499E-2</v>
      </c>
      <c r="PS57">
        <v>1.7951183933202299E-2</v>
      </c>
      <c r="PT57">
        <v>1.4499336205631499E-2</v>
      </c>
      <c r="PU57">
        <v>1.44599522107058E-2</v>
      </c>
      <c r="PV57">
        <v>1.9072082266622499E-2</v>
      </c>
      <c r="PW57">
        <v>1.81128835588154E-2</v>
      </c>
      <c r="PX57">
        <v>1.43495132093373E-2</v>
      </c>
      <c r="PY57">
        <v>1.53562184344204E-2</v>
      </c>
      <c r="PZ57">
        <v>2.9520127783603901E-2</v>
      </c>
      <c r="QA57">
        <v>3.19957735884236E-2</v>
      </c>
      <c r="QB57">
        <v>2.3248172536481999E-2</v>
      </c>
      <c r="QC57">
        <v>2.2616954456845601E-2</v>
      </c>
      <c r="QD57">
        <v>1.73636570349315E-2</v>
      </c>
      <c r="QE57">
        <v>1.8629916612746201E-2</v>
      </c>
      <c r="QF57">
        <v>2.0952988546634101E-2</v>
      </c>
      <c r="QG57">
        <v>2.3697300308063999E-2</v>
      </c>
      <c r="QH57">
        <v>1.7252556634571498E-2</v>
      </c>
      <c r="QI57">
        <v>1.77826311329673E-2</v>
      </c>
      <c r="QJ57">
        <v>2.52848775019919E-2</v>
      </c>
      <c r="QK57">
        <v>1.92901997537052E-2</v>
      </c>
      <c r="QL57">
        <v>1.4412739064148999E-2</v>
      </c>
      <c r="QM57">
        <v>1.7356258012012599E-2</v>
      </c>
      <c r="QN57">
        <v>1.7441240569509402E-2</v>
      </c>
      <c r="QO57">
        <v>1.9055776404359601E-2</v>
      </c>
      <c r="QP57">
        <v>2.49140147539408E-2</v>
      </c>
      <c r="QQ57">
        <v>2.0486575737060898E-2</v>
      </c>
      <c r="QR57">
        <v>2.20671433303288E-2</v>
      </c>
      <c r="QS57">
        <v>1.76352259574717E-2</v>
      </c>
      <c r="QT57">
        <v>1.7843805829636499E-2</v>
      </c>
      <c r="QU57">
        <v>1.61565807899622E-2</v>
      </c>
      <c r="QV57">
        <v>2.0570894506616401E-2</v>
      </c>
      <c r="QW57">
        <v>1.41454803379743E-2</v>
      </c>
      <c r="QX57">
        <v>1.73272814557489E-2</v>
      </c>
      <c r="QY57">
        <v>7.3923938899942603E-3</v>
      </c>
      <c r="QZ57">
        <v>1.7881978061513499E-2</v>
      </c>
      <c r="RA57">
        <v>1.76842135075388E-2</v>
      </c>
      <c r="RB57">
        <v>2.0225910637769701E-2</v>
      </c>
      <c r="RC57">
        <v>1.5963799070800099E-2</v>
      </c>
      <c r="RD57">
        <v>1.4328986726970101E-2</v>
      </c>
      <c r="RE57">
        <v>1.72905164543074E-2</v>
      </c>
      <c r="RF57">
        <v>1.41971230398066E-2</v>
      </c>
      <c r="RG57">
        <v>2.8465873223731099E-2</v>
      </c>
      <c r="RH57">
        <v>1.6064836445970201E-2</v>
      </c>
      <c r="RI57">
        <v>2.2240710601217101E-2</v>
      </c>
      <c r="RJ57">
        <v>1.4370513300577099E-2</v>
      </c>
      <c r="RK57">
        <v>1.7225580292637599E-2</v>
      </c>
      <c r="RL57">
        <v>1.29433426752881E-2</v>
      </c>
      <c r="RM57">
        <v>5.3545745441766698E-3</v>
      </c>
      <c r="RN57">
        <v>1.6074109728161801E-2</v>
      </c>
      <c r="RO57">
        <v>2.6069756987782002E-2</v>
      </c>
      <c r="RP57">
        <v>2.1035357825412999E-2</v>
      </c>
      <c r="RQ57">
        <v>2.50555484926475E-2</v>
      </c>
      <c r="RR57">
        <v>4.1825683045246302E-2</v>
      </c>
      <c r="RS57">
        <v>2.9874863710736801E-2</v>
      </c>
      <c r="RT57">
        <v>2.03447346049291E-2</v>
      </c>
      <c r="RU57">
        <v>1.38755109299492E-2</v>
      </c>
      <c r="RV57">
        <v>1.918627825751E-2</v>
      </c>
      <c r="RW57">
        <v>1.85380857831366E-2</v>
      </c>
      <c r="RX57">
        <v>1.39842729554916E-2</v>
      </c>
      <c r="RY57">
        <v>2.5277066393759401E-2</v>
      </c>
      <c r="RZ57">
        <v>9.5061347222245192E-3</v>
      </c>
      <c r="SA57">
        <v>2.2660229118034302E-2</v>
      </c>
      <c r="SB57">
        <v>1.46170844147476E-2</v>
      </c>
      <c r="SC57">
        <v>2.6247394677630001E-2</v>
      </c>
      <c r="SD57">
        <v>2.5552308355810301E-2</v>
      </c>
      <c r="SE57">
        <v>1.7807461495540401E-2</v>
      </c>
      <c r="SF57">
        <v>2.5482431622046199E-2</v>
      </c>
      <c r="SG57">
        <v>1.29956438705829E-2</v>
      </c>
      <c r="SH57">
        <v>1.9036315967066599E-2</v>
      </c>
      <c r="SI57">
        <v>2.5266012918488501E-2</v>
      </c>
      <c r="SJ57">
        <v>1.3181498672235999E-2</v>
      </c>
      <c r="SK57">
        <v>1.7097661538242302E-2</v>
      </c>
      <c r="SL57">
        <v>1.6326806771783001E-2</v>
      </c>
      <c r="SM57">
        <v>1.8856227742606601E-2</v>
      </c>
      <c r="SN57">
        <v>2.7419574018875899E-2</v>
      </c>
      <c r="SO57">
        <v>2.1291329200387999E-2</v>
      </c>
      <c r="SP57">
        <v>2.1480583467077201E-2</v>
      </c>
      <c r="SQ57">
        <v>1.5659312426913E-2</v>
      </c>
      <c r="SR57">
        <v>2.28232887338931E-2</v>
      </c>
      <c r="SS57">
        <v>1.9628490262991901E-2</v>
      </c>
      <c r="ST57">
        <v>2.6798462558915999E-2</v>
      </c>
      <c r="SU57">
        <v>1.5705403333231099E-2</v>
      </c>
      <c r="SV57">
        <v>1.9752184907956799E-2</v>
      </c>
      <c r="SW57">
        <v>1.9268647503891501E-2</v>
      </c>
      <c r="SX57">
        <v>1.6613154348139099E-2</v>
      </c>
      <c r="SY57">
        <v>3.28515327613189E-2</v>
      </c>
      <c r="SZ57">
        <v>3.3137767281335502E-2</v>
      </c>
      <c r="TA57">
        <v>3.06335705985715E-2</v>
      </c>
      <c r="TB57">
        <v>1.47902668067398E-2</v>
      </c>
      <c r="TC57">
        <v>2.0671182888226201E-2</v>
      </c>
      <c r="TD57">
        <v>1.9902773544556801E-2</v>
      </c>
      <c r="TE57">
        <v>1.8665044405986899E-2</v>
      </c>
      <c r="TF57">
        <v>2.0037343446505301E-2</v>
      </c>
      <c r="TG57">
        <v>2.0956774656805201E-2</v>
      </c>
      <c r="TH57">
        <v>2.4316572387872101E-2</v>
      </c>
      <c r="TI57">
        <v>2.15169572558963E-2</v>
      </c>
      <c r="TJ57">
        <v>2.2124530412907E-2</v>
      </c>
      <c r="TK57">
        <v>2.5191777355022201E-2</v>
      </c>
      <c r="TL57">
        <v>2.1072989060967998E-2</v>
      </c>
      <c r="TM57">
        <v>1.8404210928360702E-2</v>
      </c>
      <c r="TN57">
        <v>2.8703140819320599E-2</v>
      </c>
      <c r="TO57">
        <v>2.0158885271237499E-2</v>
      </c>
      <c r="TP57">
        <v>3.26615131872715E-2</v>
      </c>
      <c r="TQ57">
        <v>2.9859549540427601E-2</v>
      </c>
      <c r="TR57">
        <v>1.5432906998914199E-2</v>
      </c>
      <c r="TS57">
        <v>2.41288024438563E-2</v>
      </c>
      <c r="TT57">
        <v>2.0809943035123801E-2</v>
      </c>
      <c r="TU57">
        <v>1.7025694503743902E-2</v>
      </c>
      <c r="TV57">
        <v>1.9063401970053798E-2</v>
      </c>
      <c r="TW57">
        <v>1.90490883899622E-2</v>
      </c>
      <c r="TX57">
        <v>2.29176980475292E-2</v>
      </c>
      <c r="TY57">
        <v>2.51023483809617E-2</v>
      </c>
      <c r="TZ57">
        <v>2.5154930392800399E-2</v>
      </c>
      <c r="UA57">
        <v>2.4498582290158399E-2</v>
      </c>
      <c r="UB57">
        <v>2.0069913639546001E-2</v>
      </c>
      <c r="UC57">
        <v>3.36179891294663E-2</v>
      </c>
      <c r="UD57">
        <v>2.3716539199648799E-2</v>
      </c>
      <c r="UE57">
        <v>3.2794995356017903E-2</v>
      </c>
      <c r="UF57">
        <v>1.8217516356942499E-2</v>
      </c>
      <c r="UG57">
        <v>2.08757632544565E-2</v>
      </c>
      <c r="UH57">
        <v>3.02840127013452E-2</v>
      </c>
      <c r="UI57">
        <v>1.6314440595604E-2</v>
      </c>
      <c r="UJ57">
        <v>1.38350640068156E-2</v>
      </c>
      <c r="UK57">
        <v>1.3845879535813999E-2</v>
      </c>
      <c r="UL57">
        <v>2.8136686190454799E-2</v>
      </c>
      <c r="UM57">
        <v>1.5796831030534999E-2</v>
      </c>
      <c r="UN57">
        <v>3.3583409217217301E-2</v>
      </c>
      <c r="UO57">
        <v>2.74550550726507E-2</v>
      </c>
      <c r="UP57">
        <v>1.4023151718462801E-2</v>
      </c>
      <c r="UQ57">
        <v>1.7796533007182602E-2</v>
      </c>
      <c r="UR57">
        <v>1.9903249304208701E-2</v>
      </c>
      <c r="US57">
        <v>1.7023598205318399E-2</v>
      </c>
      <c r="UT57">
        <v>1.2895329758454E-2</v>
      </c>
      <c r="UU57">
        <v>1.5950352342722102E-2</v>
      </c>
      <c r="UV57">
        <v>2.2189799214303699E-2</v>
      </c>
      <c r="UW57">
        <v>2.9162186190409198E-2</v>
      </c>
      <c r="UX57">
        <v>5.8599544230749402E-2</v>
      </c>
      <c r="UY57">
        <v>1.46521472710444E-2</v>
      </c>
      <c r="UZ57">
        <v>2.4252135430509001E-2</v>
      </c>
      <c r="VA57">
        <v>2.51190051465216E-2</v>
      </c>
      <c r="VB57">
        <v>1.8956982220284899E-2</v>
      </c>
      <c r="VC57">
        <v>1.77052622134986E-2</v>
      </c>
      <c r="VD57">
        <v>2.4574790020073199E-2</v>
      </c>
      <c r="VE57">
        <v>2.10287031571381E-2</v>
      </c>
      <c r="VF57">
        <v>1.81534155148107E-2</v>
      </c>
      <c r="VG57">
        <v>3.3235977210989302E-2</v>
      </c>
      <c r="VH57">
        <v>1.8684792431120499E-2</v>
      </c>
      <c r="VI57">
        <v>3.9129384435597998E-2</v>
      </c>
      <c r="VJ57">
        <v>3.4016290420559203E-2</v>
      </c>
      <c r="VK57">
        <v>2.1118132089760398E-2</v>
      </c>
      <c r="VL57">
        <v>1.94951016636957E-2</v>
      </c>
      <c r="VM57">
        <v>1.9931842004500301E-2</v>
      </c>
      <c r="VN57">
        <v>2.1459841170546601E-2</v>
      </c>
      <c r="VO57">
        <v>2.4890745936371202E-2</v>
      </c>
      <c r="VP57">
        <v>1.5516813331858101E-2</v>
      </c>
      <c r="VQ57">
        <v>1.8625184106164299E-2</v>
      </c>
      <c r="VR57">
        <v>2.0633284092176699E-2</v>
      </c>
      <c r="VS57">
        <v>2.5425642122923899E-2</v>
      </c>
      <c r="VT57">
        <v>2.9437029136579199E-2</v>
      </c>
      <c r="VU57">
        <v>2.1926720059319602E-2</v>
      </c>
      <c r="VV57">
        <v>2.4420216215850801E-2</v>
      </c>
      <c r="VW57">
        <v>2.5038971898005899E-2</v>
      </c>
      <c r="VX57">
        <v>1.9307462068031699E-2</v>
      </c>
      <c r="VY57">
        <v>2.9166755250298999E-2</v>
      </c>
      <c r="VZ57">
        <v>1.3826847115306301E-2</v>
      </c>
      <c r="WA57">
        <v>2.8971612080885702E-2</v>
      </c>
      <c r="WB57">
        <v>1.37871635092854E-2</v>
      </c>
      <c r="WC57">
        <v>2.2852606072298099E-2</v>
      </c>
      <c r="WD57">
        <v>1.34967478581315E-2</v>
      </c>
      <c r="WE57">
        <v>1.4118577736098301E-2</v>
      </c>
      <c r="WF57">
        <v>8.7479820904485493E-3</v>
      </c>
      <c r="WG57">
        <v>1.6042855725984299E-2</v>
      </c>
      <c r="WH57">
        <v>1.3625832648337E-2</v>
      </c>
      <c r="WI57">
        <v>1.3835892766319901E-2</v>
      </c>
      <c r="WJ57">
        <v>1.47095100153713E-2</v>
      </c>
      <c r="WK57">
        <v>1.5885503276361301E-2</v>
      </c>
      <c r="WL57">
        <v>1.0603873283551101E-2</v>
      </c>
      <c r="WM57">
        <v>2.2682246311541601E-2</v>
      </c>
      <c r="WN57">
        <v>1.26210785863965E-2</v>
      </c>
      <c r="WO57">
        <v>1.53045798424228E-2</v>
      </c>
      <c r="WP57">
        <v>1.38830139076186E-2</v>
      </c>
      <c r="WQ57">
        <v>1.3329394938776801E-2</v>
      </c>
      <c r="WR57">
        <v>2.2805568687027201E-2</v>
      </c>
      <c r="WS57">
        <v>1.35291698165331E-2</v>
      </c>
      <c r="WT57">
        <v>1.8808664030631798E-2</v>
      </c>
      <c r="WU57">
        <v>1.32873577883718E-2</v>
      </c>
      <c r="WV57">
        <v>1.6467624421498898E-2</v>
      </c>
      <c r="WW57">
        <v>1.59660179459853E-2</v>
      </c>
      <c r="WX57">
        <v>1.84256560906302E-2</v>
      </c>
      <c r="WY57">
        <v>2.0056662348810799E-2</v>
      </c>
      <c r="WZ57">
        <v>2.2261456027352501E-2</v>
      </c>
      <c r="XA57">
        <v>2.5793146202358602E-2</v>
      </c>
      <c r="XB57">
        <v>1.8089233253348699E-2</v>
      </c>
      <c r="XC57">
        <v>1.78113810063803E-2</v>
      </c>
      <c r="XD57">
        <v>1.46383843964754E-2</v>
      </c>
      <c r="XE57">
        <v>1.37122269911198E-2</v>
      </c>
      <c r="XF57">
        <v>2.0665878568975199E-2</v>
      </c>
      <c r="XG57">
        <v>1.5187405159385299E-2</v>
      </c>
      <c r="XH57">
        <v>1.9135371168676502E-2</v>
      </c>
      <c r="XI57">
        <v>2.05589472481503E-2</v>
      </c>
      <c r="XJ57">
        <v>1.69428142458115E-2</v>
      </c>
      <c r="XK57">
        <v>3.5811682109300601E-2</v>
      </c>
      <c r="XL57">
        <v>1.56403453270627E-2</v>
      </c>
      <c r="XM57">
        <v>2.1467701770587599E-2</v>
      </c>
      <c r="XN57">
        <v>2.5570786337476E-2</v>
      </c>
      <c r="XO57">
        <v>2.81899102145673E-2</v>
      </c>
      <c r="XP57">
        <v>1.6522443918507799E-2</v>
      </c>
      <c r="XQ57">
        <v>1.6605249589200399E-2</v>
      </c>
      <c r="XR57">
        <v>2.6019342212891799E-2</v>
      </c>
      <c r="XS57">
        <v>2.2859826936971601E-2</v>
      </c>
      <c r="XT57">
        <v>1.6975793758285802E-2</v>
      </c>
      <c r="XU57">
        <v>1.7956982861196201E-2</v>
      </c>
      <c r="XV57">
        <v>1.7995279683372702E-2</v>
      </c>
      <c r="XW57">
        <v>2.6009534713280401E-2</v>
      </c>
      <c r="XX57">
        <v>9.6261340588524695E-3</v>
      </c>
      <c r="XY57">
        <v>3.82218112722661E-2</v>
      </c>
      <c r="XZ57">
        <v>1.6795050323283801E-2</v>
      </c>
      <c r="YA57">
        <v>1.83787327908458E-2</v>
      </c>
      <c r="YB57">
        <v>1.8619364185228499E-2</v>
      </c>
      <c r="YC57">
        <v>1.91975675205255E-2</v>
      </c>
      <c r="YD57">
        <v>2.06997983378636E-2</v>
      </c>
      <c r="YE57">
        <v>2.02746176131074E-2</v>
      </c>
      <c r="YF57">
        <v>1.84954530147655E-2</v>
      </c>
      <c r="YG57">
        <v>1.7593227092028301E-2</v>
      </c>
      <c r="YH57">
        <v>1.5754677717588102E-2</v>
      </c>
      <c r="YI57">
        <v>1.90840768183996E-2</v>
      </c>
      <c r="YJ57">
        <v>1.9792256969907999E-2</v>
      </c>
      <c r="YK57">
        <v>1.2220620252684901E-2</v>
      </c>
      <c r="YL57">
        <v>1.91553824638949E-2</v>
      </c>
      <c r="YM57">
        <v>1.6877535786433199E-2</v>
      </c>
      <c r="YN57">
        <v>1.3968294726341901E-2</v>
      </c>
      <c r="YO57">
        <v>1.74630581512909E-2</v>
      </c>
      <c r="YP57">
        <v>1.4551328621149001E-2</v>
      </c>
      <c r="YQ57">
        <v>1.5751201178546701E-2</v>
      </c>
      <c r="YR57">
        <v>2.4773140198374701E-2</v>
      </c>
      <c r="YS57">
        <v>1.7235317397722098E-2</v>
      </c>
      <c r="YT57">
        <v>1.80841784461746E-2</v>
      </c>
      <c r="YU57">
        <v>1.6905174271811801E-2</v>
      </c>
      <c r="YV57">
        <v>9.7970882918170295E-3</v>
      </c>
      <c r="YW57">
        <v>1.72434781156823E-2</v>
      </c>
    </row>
    <row r="58" spans="1:673" x14ac:dyDescent="0.2">
      <c r="A58">
        <v>305.24860000000001</v>
      </c>
      <c r="B58">
        <v>252</v>
      </c>
      <c r="C58" t="s">
        <v>789</v>
      </c>
      <c r="D58">
        <v>109.19</v>
      </c>
      <c r="E58" t="s">
        <v>678</v>
      </c>
      <c r="F58" t="s">
        <v>790</v>
      </c>
      <c r="G58">
        <v>1.0731102780884001</v>
      </c>
      <c r="H58">
        <v>17.152327082926</v>
      </c>
      <c r="I58" s="3">
        <v>305.24827243458998</v>
      </c>
      <c r="J58" s="2">
        <v>234.84767291707399</v>
      </c>
      <c r="K58" t="s">
        <v>680</v>
      </c>
      <c r="L58">
        <f t="shared" si="2"/>
        <v>660</v>
      </c>
      <c r="M58">
        <f t="shared" si="3"/>
        <v>134.53414015861566</v>
      </c>
      <c r="N58">
        <v>160.94395721270999</v>
      </c>
      <c r="O58">
        <v>30.481186102501798</v>
      </c>
      <c r="P58">
        <v>67.900962882008201</v>
      </c>
      <c r="Q58">
        <v>59.8064574849503</v>
      </c>
      <c r="R58">
        <v>259.41426933702098</v>
      </c>
      <c r="S58">
        <v>132.73425069633399</v>
      </c>
      <c r="T58">
        <v>135.29922027112099</v>
      </c>
      <c r="U58">
        <v>184.72395879202301</v>
      </c>
      <c r="V58">
        <v>45.315480726026799</v>
      </c>
      <c r="W58">
        <v>181.24635146767599</v>
      </c>
      <c r="X58">
        <v>19.061631741054299</v>
      </c>
      <c r="Y58">
        <v>94.519055525776395</v>
      </c>
      <c r="Z58">
        <v>121.698845681433</v>
      </c>
      <c r="AA58">
        <v>41.848793505039602</v>
      </c>
      <c r="AB58">
        <v>203.61073836333699</v>
      </c>
      <c r="AC58">
        <v>61.610803186319202</v>
      </c>
      <c r="AD58">
        <v>78.941109710379294</v>
      </c>
      <c r="AE58">
        <v>74.364814916837901</v>
      </c>
      <c r="AF58">
        <v>43.614590953289998</v>
      </c>
      <c r="AG58">
        <v>117.400992304727</v>
      </c>
      <c r="AH58">
        <v>43.167622186807698</v>
      </c>
      <c r="AI58">
        <v>119.20478711658799</v>
      </c>
      <c r="AJ58">
        <v>97.515705482127998</v>
      </c>
      <c r="AK58">
        <v>41.340796910589702</v>
      </c>
      <c r="AL58">
        <v>136.14344122704401</v>
      </c>
      <c r="AM58">
        <v>51.141525619648498</v>
      </c>
      <c r="AN58">
        <v>210.92451602313099</v>
      </c>
      <c r="AO58">
        <v>58.4705264063737</v>
      </c>
      <c r="AP58">
        <v>102.779837872825</v>
      </c>
      <c r="AQ58">
        <v>199.01713979404701</v>
      </c>
      <c r="AR58">
        <v>82.090423320250395</v>
      </c>
      <c r="AS58">
        <v>18.564314235805</v>
      </c>
      <c r="AT58">
        <v>87.184210746209303</v>
      </c>
      <c r="AU58">
        <v>180.821796217344</v>
      </c>
      <c r="AV58">
        <v>179.47730152933499</v>
      </c>
      <c r="AW58">
        <v>33.969053743938503</v>
      </c>
      <c r="AX58">
        <v>55.262900181212601</v>
      </c>
      <c r="AY58">
        <v>28.255385906063498</v>
      </c>
      <c r="AZ58">
        <v>88.368493473441404</v>
      </c>
      <c r="BA58">
        <v>198.83758729647599</v>
      </c>
      <c r="BB58">
        <v>159.364742029712</v>
      </c>
      <c r="BC58">
        <v>225.338275600983</v>
      </c>
      <c r="BD58">
        <v>92.089406195471497</v>
      </c>
      <c r="BE58">
        <v>112.610006366398</v>
      </c>
      <c r="BF58">
        <v>65.508144620531098</v>
      </c>
      <c r="BG58">
        <v>127.444747447764</v>
      </c>
      <c r="BH58">
        <v>187.211848170753</v>
      </c>
      <c r="BI58">
        <v>229.63317493506199</v>
      </c>
      <c r="BJ58">
        <v>138.96103947145801</v>
      </c>
      <c r="BK58">
        <v>229.71788629292499</v>
      </c>
      <c r="BL58">
        <v>142.85146385275999</v>
      </c>
      <c r="BM58">
        <v>137.35190700164301</v>
      </c>
      <c r="BN58">
        <v>166.56948063671101</v>
      </c>
      <c r="BO58">
        <v>16.421491092449401</v>
      </c>
      <c r="BP58">
        <v>44.806522148655397</v>
      </c>
      <c r="BQ58">
        <v>69.423473622613798</v>
      </c>
      <c r="BR58">
        <v>64.481177448512696</v>
      </c>
      <c r="BS58">
        <v>41.564599019733897</v>
      </c>
      <c r="BT58">
        <v>315.78757206560999</v>
      </c>
      <c r="BU58">
        <v>120.668088674797</v>
      </c>
      <c r="BV58">
        <v>78.783258902671804</v>
      </c>
      <c r="BW58">
        <v>337.49100763965299</v>
      </c>
      <c r="BX58">
        <v>192.48868606771401</v>
      </c>
      <c r="BY58">
        <v>36.0086398212921</v>
      </c>
      <c r="BZ58">
        <v>43.953603690776802</v>
      </c>
      <c r="CA58">
        <v>52.153237155832002</v>
      </c>
      <c r="CB58">
        <v>157.55509360763801</v>
      </c>
      <c r="CC58">
        <v>258.439255674999</v>
      </c>
      <c r="CD58">
        <v>387.75017556471101</v>
      </c>
      <c r="CE58">
        <v>159.099015288738</v>
      </c>
      <c r="CF58">
        <v>198.77374054248099</v>
      </c>
      <c r="CG58">
        <v>96.741834411497393</v>
      </c>
      <c r="CH58">
        <v>160.250875058551</v>
      </c>
      <c r="CI58">
        <v>159.91949926353101</v>
      </c>
      <c r="CJ58">
        <v>474.42757909107797</v>
      </c>
      <c r="CK58">
        <v>43.659349010066002</v>
      </c>
      <c r="CL58">
        <v>58.459020726244198</v>
      </c>
      <c r="CM58">
        <v>116.913389817382</v>
      </c>
      <c r="CN58">
        <v>192.524153005074</v>
      </c>
      <c r="CO58">
        <v>218.671416593614</v>
      </c>
      <c r="CP58">
        <v>49.839444690506497</v>
      </c>
      <c r="CQ58">
        <v>378.01978243419398</v>
      </c>
      <c r="CR58">
        <v>127.097275073215</v>
      </c>
      <c r="CS58">
        <v>110.97680016216199</v>
      </c>
      <c r="CT58">
        <v>81.048318409593904</v>
      </c>
      <c r="CU58">
        <v>130.85617202085501</v>
      </c>
      <c r="CV58">
        <v>29.504517482470899</v>
      </c>
      <c r="CW58">
        <v>15.6260131901339</v>
      </c>
      <c r="CX58">
        <v>156.339322941593</v>
      </c>
      <c r="CY58">
        <v>143.67001312321099</v>
      </c>
      <c r="CZ58">
        <v>65.440119904729599</v>
      </c>
      <c r="DA58">
        <v>83.245488823206202</v>
      </c>
      <c r="DB58">
        <v>125.693114246882</v>
      </c>
      <c r="DC58">
        <v>52.439169524486097</v>
      </c>
      <c r="DD58">
        <v>62.179676108023799</v>
      </c>
      <c r="DE58">
        <v>75.354886321167896</v>
      </c>
      <c r="DF58">
        <v>42.011273333299499</v>
      </c>
      <c r="DG58">
        <v>71.655988253540102</v>
      </c>
      <c r="DH58">
        <v>316.42077471412603</v>
      </c>
      <c r="DI58">
        <v>291.03762658546498</v>
      </c>
      <c r="DJ58">
        <v>21.403098416939901</v>
      </c>
      <c r="DK58">
        <v>27.048827778394401</v>
      </c>
      <c r="DL58">
        <v>225.45957872649899</v>
      </c>
      <c r="DM58">
        <v>190.249086775313</v>
      </c>
      <c r="DN58">
        <v>42.394716573004203</v>
      </c>
      <c r="DO58">
        <v>92.597625566758694</v>
      </c>
      <c r="DP58">
        <v>77.317253773326001</v>
      </c>
      <c r="DQ58">
        <v>31.112277002098001</v>
      </c>
      <c r="DR58">
        <v>126.941981726501</v>
      </c>
      <c r="DS58">
        <v>305.05163149998498</v>
      </c>
      <c r="DT58">
        <v>64.428999425882196</v>
      </c>
      <c r="DU58">
        <v>52.0659790394078</v>
      </c>
      <c r="DV58">
        <v>101.259484156966</v>
      </c>
      <c r="DW58">
        <v>59.477239160110798</v>
      </c>
      <c r="DX58">
        <v>104.150092160699</v>
      </c>
      <c r="DY58">
        <v>46.827358685813898</v>
      </c>
      <c r="DZ58">
        <v>357.37964812537598</v>
      </c>
      <c r="EA58">
        <v>176.096701325255</v>
      </c>
      <c r="EB58">
        <v>42.028679728138698</v>
      </c>
      <c r="EC58">
        <v>15.116237588862999</v>
      </c>
      <c r="ED58">
        <v>139.23619872299599</v>
      </c>
      <c r="EE58">
        <v>26.8149139886748</v>
      </c>
      <c r="EF58">
        <v>43.879843440135303</v>
      </c>
      <c r="EG58">
        <v>144.57395484579499</v>
      </c>
      <c r="EH58">
        <v>88.692493949415606</v>
      </c>
      <c r="EI58">
        <v>41.456652537916902</v>
      </c>
      <c r="EJ58">
        <v>209.508193847857</v>
      </c>
      <c r="EK58">
        <v>24.423020844335699</v>
      </c>
      <c r="EL58">
        <v>205.64739949983999</v>
      </c>
      <c r="EM58">
        <v>147.46513310031199</v>
      </c>
      <c r="EN58">
        <v>61.386582928983103</v>
      </c>
      <c r="EO58">
        <v>85.087419134533306</v>
      </c>
      <c r="EP58">
        <v>198.23364741593599</v>
      </c>
      <c r="EQ58">
        <v>777.24991653086602</v>
      </c>
      <c r="ER58">
        <v>31.254252454328601</v>
      </c>
      <c r="ES58">
        <v>165.18322077222399</v>
      </c>
      <c r="ET58">
        <v>92.127505080601395</v>
      </c>
      <c r="EU58">
        <v>56.987247323594701</v>
      </c>
      <c r="EV58">
        <v>30.8787059969106</v>
      </c>
      <c r="EW58">
        <v>117.5070029251</v>
      </c>
      <c r="EX58">
        <v>64.122780667172606</v>
      </c>
      <c r="EY58">
        <v>66.411816487621607</v>
      </c>
      <c r="EZ58">
        <v>50.957506083997799</v>
      </c>
      <c r="FA58">
        <v>47.976566368172797</v>
      </c>
      <c r="FB58">
        <v>25.138002540364202</v>
      </c>
      <c r="FC58">
        <v>101.516773930016</v>
      </c>
      <c r="FD58">
        <v>165.140853757239</v>
      </c>
      <c r="FE58">
        <v>160.577081889998</v>
      </c>
      <c r="FF58">
        <v>87.438221662898798</v>
      </c>
      <c r="FG58">
        <v>36.923245255552501</v>
      </c>
      <c r="FH58">
        <v>225.81424098812499</v>
      </c>
      <c r="FI58">
        <v>96.911338966779397</v>
      </c>
      <c r="FJ58">
        <v>128.653535662759</v>
      </c>
      <c r="FK58">
        <v>25.0017911592651</v>
      </c>
      <c r="FL58">
        <v>241.09694188099201</v>
      </c>
      <c r="FM58">
        <v>52.815422527536903</v>
      </c>
      <c r="FN58">
        <v>132.973777323577</v>
      </c>
      <c r="FO58">
        <v>93.208690150493496</v>
      </c>
      <c r="FP58">
        <v>87.232607288443404</v>
      </c>
      <c r="FQ58">
        <v>219.85066260425501</v>
      </c>
      <c r="FR58">
        <v>140.16164642069</v>
      </c>
      <c r="FS58">
        <v>167.25355427633099</v>
      </c>
      <c r="FT58">
        <v>111.933898734257</v>
      </c>
      <c r="FU58">
        <v>158.046816707072</v>
      </c>
      <c r="FV58">
        <v>202.67060547323101</v>
      </c>
      <c r="FW58">
        <v>28.461147709468602</v>
      </c>
      <c r="FX58">
        <v>95.057269632148902</v>
      </c>
      <c r="FY58">
        <v>44.380571825626802</v>
      </c>
      <c r="FZ58">
        <v>88.190421782671606</v>
      </c>
      <c r="GA58">
        <v>109.70124214606101</v>
      </c>
      <c r="GB58">
        <v>555.51477586518899</v>
      </c>
      <c r="GC58">
        <v>105.494680438432</v>
      </c>
      <c r="GD58">
        <v>42.386901978968297</v>
      </c>
      <c r="GE58">
        <v>26.592109084271598</v>
      </c>
      <c r="GF58">
        <v>199.97157919676101</v>
      </c>
      <c r="GG58">
        <v>66.491615051550795</v>
      </c>
      <c r="GH58">
        <v>28.492251141671399</v>
      </c>
      <c r="GI58">
        <v>166.39927619970399</v>
      </c>
      <c r="GJ58">
        <v>93.820108635642001</v>
      </c>
      <c r="GK58">
        <v>140.745513703711</v>
      </c>
      <c r="GL58">
        <v>263.24850281415399</v>
      </c>
      <c r="GM58">
        <v>177.04780031255399</v>
      </c>
      <c r="GN58">
        <v>51.0985575247593</v>
      </c>
      <c r="GO58">
        <v>72.258687846937406</v>
      </c>
      <c r="GP58">
        <v>25.574192578520499</v>
      </c>
      <c r="GQ58">
        <v>259.83846001039001</v>
      </c>
      <c r="GR58">
        <v>40.793025271016198</v>
      </c>
      <c r="GS58">
        <v>102.94408595450901</v>
      </c>
      <c r="GT58">
        <v>211.47848333728501</v>
      </c>
      <c r="GU58">
        <v>110.42028011961</v>
      </c>
      <c r="GV58">
        <v>54.676384339440503</v>
      </c>
      <c r="GW58">
        <v>172.607668686415</v>
      </c>
      <c r="GX58">
        <v>70.261607530422694</v>
      </c>
      <c r="GY58">
        <v>100.025888566262</v>
      </c>
      <c r="GZ58">
        <v>123.08575129358999</v>
      </c>
      <c r="HA58">
        <v>306.25299898964698</v>
      </c>
      <c r="HB58">
        <v>101.07955291740301</v>
      </c>
      <c r="HC58">
        <v>103.93490826081</v>
      </c>
      <c r="HD58">
        <v>251.12338286358599</v>
      </c>
      <c r="HE58">
        <v>59.259325160493901</v>
      </c>
      <c r="HF58">
        <v>153.28606676062199</v>
      </c>
      <c r="HG58">
        <v>143.72753229346901</v>
      </c>
      <c r="HH58">
        <v>159.82427620033999</v>
      </c>
      <c r="HI58">
        <v>42.952348077219497</v>
      </c>
      <c r="HJ58">
        <v>215.695258078698</v>
      </c>
      <c r="HK58">
        <v>84.080699558172398</v>
      </c>
      <c r="HL58">
        <v>132.72055741045199</v>
      </c>
      <c r="HM58">
        <v>17.144347578841298</v>
      </c>
      <c r="HN58">
        <v>51.536129466854902</v>
      </c>
      <c r="HO58">
        <v>48.969481137515999</v>
      </c>
      <c r="HP58">
        <v>60.565942247326397</v>
      </c>
      <c r="HQ58">
        <v>204.84637872792399</v>
      </c>
      <c r="HR58">
        <v>419.981676611843</v>
      </c>
      <c r="HS58">
        <v>56.123355389113001</v>
      </c>
      <c r="HT58">
        <v>93.970176198589201</v>
      </c>
      <c r="HU58">
        <v>62.463508634703103</v>
      </c>
      <c r="HV58">
        <v>30.140759402456599</v>
      </c>
      <c r="HW58">
        <v>47.161716909365097</v>
      </c>
      <c r="HX58">
        <v>45.723381617858401</v>
      </c>
      <c r="HY58">
        <v>143.923552134874</v>
      </c>
      <c r="HZ58">
        <v>146.90769000966901</v>
      </c>
      <c r="IA58">
        <v>24.616562691070602</v>
      </c>
      <c r="IB58">
        <v>59.088203985261202</v>
      </c>
      <c r="IC58">
        <v>357.38324304733902</v>
      </c>
      <c r="ID58">
        <v>43.8877111738826</v>
      </c>
      <c r="IE58">
        <v>25.334302335275598</v>
      </c>
      <c r="IF58">
        <v>82.083586135024504</v>
      </c>
      <c r="IG58">
        <v>92.953076250414497</v>
      </c>
      <c r="IH58">
        <v>325.31651180402702</v>
      </c>
      <c r="II58">
        <v>124.362987400112</v>
      </c>
      <c r="IJ58">
        <v>164.30668559657701</v>
      </c>
      <c r="IK58">
        <v>69.080999005744502</v>
      </c>
      <c r="IL58">
        <v>41.736662387950503</v>
      </c>
      <c r="IM58">
        <v>82.494775156333404</v>
      </c>
      <c r="IN58">
        <v>68.517605549654903</v>
      </c>
      <c r="IO58">
        <v>126.540326317969</v>
      </c>
      <c r="IP58">
        <v>51.060021639296501</v>
      </c>
      <c r="IQ58">
        <v>25.229336216721599</v>
      </c>
      <c r="IR58">
        <v>551.65445161220396</v>
      </c>
      <c r="IS58">
        <v>207.11898261606001</v>
      </c>
      <c r="IT58">
        <v>77.739342822901904</v>
      </c>
      <c r="IU58">
        <v>168.40716453255399</v>
      </c>
      <c r="IV58">
        <v>79.3120548234278</v>
      </c>
      <c r="IW58">
        <v>50.1417666574851</v>
      </c>
      <c r="IX58">
        <v>303.06003783454099</v>
      </c>
      <c r="IY58">
        <v>66.807109370804497</v>
      </c>
      <c r="IZ58">
        <v>163.683167633549</v>
      </c>
      <c r="JA58">
        <v>134.901314076261</v>
      </c>
      <c r="JB58">
        <v>109.012654103736</v>
      </c>
      <c r="JC58">
        <v>118.139022241289</v>
      </c>
      <c r="JD58">
        <v>342.61893018175499</v>
      </c>
      <c r="JE58">
        <v>96.338213293570504</v>
      </c>
      <c r="JF58">
        <v>374.65380208977302</v>
      </c>
      <c r="JG58">
        <v>219.95276535344499</v>
      </c>
      <c r="JH58">
        <v>57.708605191563201</v>
      </c>
      <c r="JI58">
        <v>81.258795087891798</v>
      </c>
      <c r="JJ58">
        <v>206.29788065913701</v>
      </c>
      <c r="JK58">
        <v>121.33469254268699</v>
      </c>
      <c r="JL58">
        <v>76.527076278244294</v>
      </c>
      <c r="JM58">
        <v>54.234538828791599</v>
      </c>
      <c r="JN58">
        <v>190.19116678243299</v>
      </c>
      <c r="JO58">
        <v>89.0250092555778</v>
      </c>
      <c r="JP58">
        <v>58.153748142763902</v>
      </c>
      <c r="JQ58">
        <v>73.401655924218701</v>
      </c>
      <c r="JR58">
        <v>81.051811116687006</v>
      </c>
      <c r="JS58">
        <v>132.818592011302</v>
      </c>
      <c r="JT58">
        <v>143.487065534067</v>
      </c>
      <c r="JU58">
        <v>34.047848501228799</v>
      </c>
      <c r="JV58">
        <v>57.767650497626498</v>
      </c>
      <c r="JW58">
        <v>53.497630419824297</v>
      </c>
      <c r="JX58">
        <v>86.799491007356593</v>
      </c>
      <c r="JY58">
        <v>412.921340377229</v>
      </c>
      <c r="JZ58">
        <v>43.830924407863698</v>
      </c>
      <c r="KA58">
        <v>159.79151437325001</v>
      </c>
      <c r="KB58">
        <v>92.962177306860696</v>
      </c>
      <c r="KC58">
        <v>178.249229666113</v>
      </c>
      <c r="KD58">
        <v>175.61142596795401</v>
      </c>
      <c r="KE58">
        <v>186.56640697258899</v>
      </c>
      <c r="KF58">
        <v>164.688255339374</v>
      </c>
      <c r="KG58">
        <v>35.356843557044002</v>
      </c>
      <c r="KH58">
        <v>174.64074550317099</v>
      </c>
      <c r="KI58">
        <v>121.725368224834</v>
      </c>
      <c r="KJ58">
        <v>143.73607286710899</v>
      </c>
      <c r="KK58">
        <v>149.629360262647</v>
      </c>
      <c r="KL58">
        <v>396.13986905225499</v>
      </c>
      <c r="KM58">
        <v>60.181166254122203</v>
      </c>
      <c r="KN58">
        <v>237.191306228748</v>
      </c>
      <c r="KO58">
        <v>75.196434425152802</v>
      </c>
      <c r="KP58">
        <v>158.87775958193001</v>
      </c>
      <c r="KQ58">
        <v>109.25729262574799</v>
      </c>
      <c r="KR58">
        <v>122.90925909574101</v>
      </c>
      <c r="KS58">
        <v>27.4645711787953</v>
      </c>
      <c r="KT58">
        <v>37.076358452048296</v>
      </c>
      <c r="KU58">
        <v>22.616776807343701</v>
      </c>
      <c r="KV58">
        <v>102.168703399112</v>
      </c>
      <c r="KW58">
        <v>82.464650906873402</v>
      </c>
      <c r="KX58">
        <v>90.345160861718895</v>
      </c>
      <c r="KY58">
        <v>142.98707384480201</v>
      </c>
      <c r="KZ58">
        <v>28.765012797778802</v>
      </c>
      <c r="LA58">
        <v>118.721930481803</v>
      </c>
      <c r="LB58">
        <v>138.152502310513</v>
      </c>
      <c r="LC58">
        <v>255.52574750508299</v>
      </c>
      <c r="LD58">
        <v>139.90900359347901</v>
      </c>
      <c r="LE58">
        <v>64.395564355486698</v>
      </c>
      <c r="LF58">
        <v>80.200887726190601</v>
      </c>
      <c r="LG58">
        <v>341.56677302317303</v>
      </c>
      <c r="LH58">
        <v>73.217359174115899</v>
      </c>
      <c r="LI58">
        <v>92.433978568290996</v>
      </c>
      <c r="LJ58">
        <v>56.131581665402798</v>
      </c>
      <c r="LK58">
        <v>74.782186152500898</v>
      </c>
      <c r="LL58">
        <v>99.575544622343003</v>
      </c>
      <c r="LM58">
        <v>70.580416438374698</v>
      </c>
      <c r="LN58">
        <v>249.96066049159799</v>
      </c>
      <c r="LO58">
        <v>278.05031454744397</v>
      </c>
      <c r="LP58">
        <v>198.53925787705501</v>
      </c>
      <c r="LQ58">
        <v>206.15810779370801</v>
      </c>
      <c r="LR58">
        <v>32.902862205764499</v>
      </c>
      <c r="LS58">
        <v>128.85694752734099</v>
      </c>
      <c r="LT58">
        <v>95.031781079913301</v>
      </c>
      <c r="LU58">
        <v>331.43637827120398</v>
      </c>
      <c r="LV58">
        <v>47.550269880206699</v>
      </c>
      <c r="LW58">
        <v>150.819294517488</v>
      </c>
      <c r="LX58">
        <v>195.269141053162</v>
      </c>
      <c r="LY58">
        <v>45.484580482458199</v>
      </c>
      <c r="LZ58">
        <v>67.8863629697249</v>
      </c>
      <c r="MA58">
        <v>105.298339527937</v>
      </c>
      <c r="MB58">
        <v>148.072826848609</v>
      </c>
      <c r="MC58">
        <v>57.818213380402</v>
      </c>
      <c r="MD58">
        <v>79.286100528060899</v>
      </c>
      <c r="ME58">
        <v>157.36555851922799</v>
      </c>
      <c r="MF58">
        <v>138.42389683104801</v>
      </c>
      <c r="MG58">
        <v>257.21803664995502</v>
      </c>
      <c r="MH58">
        <v>211.79877302307199</v>
      </c>
      <c r="MI58">
        <v>49.388795590515699</v>
      </c>
      <c r="MJ58">
        <v>184.858717133385</v>
      </c>
      <c r="MK58">
        <v>18.146861685514899</v>
      </c>
      <c r="ML58">
        <v>287.74205526849403</v>
      </c>
      <c r="MM58">
        <v>190.48158095674501</v>
      </c>
      <c r="MN58">
        <v>19.874508106107601</v>
      </c>
      <c r="MO58">
        <v>46.995455700322502</v>
      </c>
      <c r="MP58">
        <v>215.235773232181</v>
      </c>
      <c r="MQ58">
        <v>101.060347922199</v>
      </c>
      <c r="MR58">
        <v>50.514674940884497</v>
      </c>
      <c r="MS58">
        <v>77.854853651009805</v>
      </c>
      <c r="MT58">
        <v>143.63699704944301</v>
      </c>
      <c r="MU58">
        <v>23.070872387963401</v>
      </c>
      <c r="MV58">
        <v>71.392738999239995</v>
      </c>
      <c r="MW58">
        <v>65.317614301003005</v>
      </c>
      <c r="MX58">
        <v>58.177650901248398</v>
      </c>
      <c r="MY58">
        <v>134.86248780972201</v>
      </c>
      <c r="MZ58">
        <v>53.750969962349103</v>
      </c>
      <c r="NA58">
        <v>452.58832361902199</v>
      </c>
      <c r="NB58">
        <v>331.97767960370402</v>
      </c>
      <c r="NC58">
        <v>97.614007010564706</v>
      </c>
      <c r="ND58">
        <v>81.637339106816498</v>
      </c>
      <c r="NE58">
        <v>239.70295416478399</v>
      </c>
      <c r="NF58">
        <v>172.107778616937</v>
      </c>
      <c r="NG58">
        <v>198.11995647588299</v>
      </c>
      <c r="NH58">
        <v>381.73076846514903</v>
      </c>
      <c r="NI58">
        <v>187.13290812909301</v>
      </c>
      <c r="NJ58">
        <v>288.98031271812602</v>
      </c>
      <c r="NK58">
        <v>45.866947165487801</v>
      </c>
      <c r="NL58">
        <v>51.135373960171798</v>
      </c>
      <c r="NM58">
        <v>92.617336519392396</v>
      </c>
      <c r="NN58">
        <v>121.195456052379</v>
      </c>
      <c r="NO58">
        <v>85.788133621136097</v>
      </c>
      <c r="NP58">
        <v>116.451505813766</v>
      </c>
      <c r="NQ58">
        <v>232.357526608722</v>
      </c>
      <c r="NR58">
        <v>94.921409873985397</v>
      </c>
      <c r="NS58">
        <v>725.97829628695297</v>
      </c>
      <c r="NT58">
        <v>87.250710243518995</v>
      </c>
      <c r="NU58">
        <v>213.400782725597</v>
      </c>
      <c r="NV58">
        <v>132.194510536282</v>
      </c>
      <c r="NW58">
        <v>54.417289201379297</v>
      </c>
      <c r="NX58">
        <v>69.345426502508701</v>
      </c>
      <c r="NY58">
        <v>34.273685938577302</v>
      </c>
      <c r="NZ58">
        <v>87.016548879416106</v>
      </c>
      <c r="OA58">
        <v>125.855814568573</v>
      </c>
      <c r="OB58">
        <v>260.33116113635498</v>
      </c>
      <c r="OC58">
        <v>50.104066050884001</v>
      </c>
      <c r="OD58">
        <v>44.698560490732902</v>
      </c>
      <c r="OE58">
        <v>67.266234717450899</v>
      </c>
      <c r="OF58">
        <v>292.00361149178701</v>
      </c>
      <c r="OG58">
        <v>52.702975379274598</v>
      </c>
      <c r="OH58">
        <v>160.29018094886499</v>
      </c>
      <c r="OI58">
        <v>216.523585645011</v>
      </c>
      <c r="OJ58">
        <v>88.472956722625597</v>
      </c>
      <c r="OK58">
        <v>442.88900091791601</v>
      </c>
      <c r="OL58">
        <v>176.224019840007</v>
      </c>
      <c r="OM58">
        <v>313.07364191185502</v>
      </c>
      <c r="ON58">
        <v>95.123723903660405</v>
      </c>
      <c r="OO58">
        <v>225.70376528898601</v>
      </c>
      <c r="OP58">
        <v>214.69749310809999</v>
      </c>
      <c r="OQ58">
        <v>39.376937966215301</v>
      </c>
      <c r="OR58">
        <v>90.913192920943999</v>
      </c>
      <c r="OS58">
        <v>46.918159123744402</v>
      </c>
      <c r="OT58">
        <v>66.047866230010698</v>
      </c>
      <c r="OU58">
        <v>91.083582824231698</v>
      </c>
      <c r="OV58">
        <v>159.36946753749001</v>
      </c>
      <c r="OW58">
        <v>183.43014046390999</v>
      </c>
      <c r="OX58">
        <v>621.16194241708001</v>
      </c>
      <c r="OY58">
        <v>99.004870483519397</v>
      </c>
      <c r="OZ58">
        <v>90.227252410308495</v>
      </c>
      <c r="PA58">
        <v>83.001568002380694</v>
      </c>
      <c r="PB58">
        <v>106.822387522794</v>
      </c>
      <c r="PC58">
        <v>390.66070241231398</v>
      </c>
      <c r="PD58">
        <v>105.572750409706</v>
      </c>
      <c r="PE58">
        <v>93.9735613424088</v>
      </c>
      <c r="PF58">
        <v>98.007866750471607</v>
      </c>
      <c r="PG58">
        <v>203.850069169356</v>
      </c>
      <c r="PH58">
        <v>44.974507114961497</v>
      </c>
      <c r="PI58">
        <v>250.71876208094801</v>
      </c>
      <c r="PJ58">
        <v>346.99133417911003</v>
      </c>
      <c r="PK58">
        <v>652.79580544957798</v>
      </c>
      <c r="PL58">
        <v>429.78232171211602</v>
      </c>
      <c r="PM58">
        <v>91.588721852825302</v>
      </c>
      <c r="PN58">
        <v>89.947000752668202</v>
      </c>
      <c r="PO58">
        <v>36.634450313393401</v>
      </c>
      <c r="PP58">
        <v>52.9500436042877</v>
      </c>
      <c r="PQ58">
        <v>90.462068710504496</v>
      </c>
      <c r="PR58">
        <v>363.055400771167</v>
      </c>
      <c r="PS58">
        <v>77.935480795058496</v>
      </c>
      <c r="PT58">
        <v>513.45452682294604</v>
      </c>
      <c r="PU58">
        <v>402.87169995043502</v>
      </c>
      <c r="PV58">
        <v>194.14992944568499</v>
      </c>
      <c r="PW58">
        <v>119.524889972097</v>
      </c>
      <c r="PX58">
        <v>48.296140054800702</v>
      </c>
      <c r="PY58">
        <v>402.82013055647201</v>
      </c>
      <c r="PZ58">
        <v>403.10111716437001</v>
      </c>
      <c r="QA58">
        <v>79.188577357752706</v>
      </c>
      <c r="QB58">
        <v>280.97647996250402</v>
      </c>
      <c r="QC58">
        <v>60.036216017817303</v>
      </c>
      <c r="QD58">
        <v>72.671856145395296</v>
      </c>
      <c r="QE58">
        <v>104.692299599441</v>
      </c>
      <c r="QF58">
        <v>29.558787503819801</v>
      </c>
      <c r="QG58">
        <v>114.576746302986</v>
      </c>
      <c r="QH58">
        <v>248.941032426623</v>
      </c>
      <c r="QI58">
        <v>76.155580602605696</v>
      </c>
      <c r="QJ58">
        <v>198.993669219098</v>
      </c>
      <c r="QK58">
        <v>111.392764823104</v>
      </c>
      <c r="QL58">
        <v>52.8422752919749</v>
      </c>
      <c r="QM58">
        <v>187.75322968536699</v>
      </c>
      <c r="QN58">
        <v>263.59502495938</v>
      </c>
      <c r="QO58">
        <v>208.45409116194401</v>
      </c>
      <c r="QP58">
        <v>193.07617822321299</v>
      </c>
      <c r="QQ58">
        <v>446.49504833052299</v>
      </c>
      <c r="QR58">
        <v>49.2085410149908</v>
      </c>
      <c r="QS58">
        <v>53.602694961738699</v>
      </c>
      <c r="QT58">
        <v>271.31169531090598</v>
      </c>
      <c r="QU58">
        <v>105.85070988264199</v>
      </c>
      <c r="QV58">
        <v>75.047334526894602</v>
      </c>
      <c r="QW58">
        <v>136.27405132038001</v>
      </c>
      <c r="QX58">
        <v>79.909452154429701</v>
      </c>
      <c r="QY58">
        <v>98.612851935708704</v>
      </c>
      <c r="QZ58">
        <v>260.47440455231202</v>
      </c>
      <c r="RA58">
        <v>316.86381187216398</v>
      </c>
      <c r="RB58">
        <v>143.49962685974199</v>
      </c>
      <c r="RC58">
        <v>192.075845137085</v>
      </c>
      <c r="RD58">
        <v>39.065033079682799</v>
      </c>
      <c r="RE58">
        <v>107.65648573353501</v>
      </c>
      <c r="RF58">
        <v>96.152985377815298</v>
      </c>
      <c r="RG58">
        <v>139.76235426607201</v>
      </c>
      <c r="RH58">
        <v>26.7480357562902</v>
      </c>
      <c r="RI58">
        <v>39.032300916859199</v>
      </c>
      <c r="RJ58">
        <v>99.621862295959403</v>
      </c>
      <c r="RK58">
        <v>412.40672373445102</v>
      </c>
      <c r="RL58">
        <v>58.3090370358683</v>
      </c>
      <c r="RM58">
        <v>92.599488880409197</v>
      </c>
      <c r="RN58">
        <v>119.719884754527</v>
      </c>
      <c r="RO58">
        <v>185.01397473642101</v>
      </c>
      <c r="RP58">
        <v>215.13264064664401</v>
      </c>
      <c r="RQ58">
        <v>130.40683727423399</v>
      </c>
      <c r="RR58">
        <v>14.3571678974109</v>
      </c>
      <c r="RS58">
        <v>68.183921552857299</v>
      </c>
      <c r="RT58">
        <v>73.109725868841394</v>
      </c>
      <c r="RU58">
        <v>47.433363452727697</v>
      </c>
      <c r="RV58">
        <v>71.424272001527598</v>
      </c>
      <c r="RW58">
        <v>185.90434979315401</v>
      </c>
      <c r="RX58">
        <v>270.70309293397401</v>
      </c>
      <c r="RY58">
        <v>146.29167226284099</v>
      </c>
      <c r="RZ58">
        <v>143.01847637233999</v>
      </c>
      <c r="SA58">
        <v>54.771232252521699</v>
      </c>
      <c r="SB58">
        <v>217.31437932707999</v>
      </c>
      <c r="SC58">
        <v>180.73820881132599</v>
      </c>
      <c r="SD58">
        <v>233.17924067968599</v>
      </c>
      <c r="SE58">
        <v>110.71532931831401</v>
      </c>
      <c r="SF58">
        <v>42.736606053134899</v>
      </c>
      <c r="SG58">
        <v>23.456105193006099</v>
      </c>
      <c r="SH58">
        <v>89.481066889498294</v>
      </c>
      <c r="SI58">
        <v>407.144321850425</v>
      </c>
      <c r="SJ58">
        <v>43.567129895981203</v>
      </c>
      <c r="SK58">
        <v>47.776585356746999</v>
      </c>
      <c r="SL58">
        <v>28.112743873079602</v>
      </c>
      <c r="SM58">
        <v>92.087726398552405</v>
      </c>
      <c r="SN58">
        <v>175.27400701411199</v>
      </c>
      <c r="SO58">
        <v>92.788888209488704</v>
      </c>
      <c r="SP58">
        <v>134.75599597947701</v>
      </c>
      <c r="SQ58">
        <v>144.745643560491</v>
      </c>
      <c r="SR58">
        <v>32.699614563850602</v>
      </c>
      <c r="SS58">
        <v>127.372642013421</v>
      </c>
      <c r="ST58">
        <v>45.4760697863667</v>
      </c>
      <c r="SU58">
        <v>28.591629550755201</v>
      </c>
      <c r="SV58">
        <v>44.437573133181999</v>
      </c>
      <c r="SW58">
        <v>32.503235369299901</v>
      </c>
      <c r="SX58">
        <v>79.528583694530596</v>
      </c>
      <c r="SY58">
        <v>39.693074107896798</v>
      </c>
      <c r="SZ58">
        <v>140.88516467377099</v>
      </c>
      <c r="TA58">
        <v>129.59020291227401</v>
      </c>
      <c r="TB58">
        <v>111.121217236066</v>
      </c>
      <c r="TC58">
        <v>248.78610189174501</v>
      </c>
      <c r="TD58">
        <v>157.345069503405</v>
      </c>
      <c r="TE58">
        <v>363.70303481326403</v>
      </c>
      <c r="TF58">
        <v>57.483019993830901</v>
      </c>
      <c r="TG58">
        <v>392.61064758321299</v>
      </c>
      <c r="TH58">
        <v>47.828421725911703</v>
      </c>
      <c r="TI58">
        <v>65.898761789247303</v>
      </c>
      <c r="TJ58">
        <v>271.71753370191402</v>
      </c>
      <c r="TK58">
        <v>52.8283517089951</v>
      </c>
      <c r="TL58">
        <v>656.96789481133305</v>
      </c>
      <c r="TM58">
        <v>66.670221416039794</v>
      </c>
      <c r="TN58">
        <v>152.50344545859201</v>
      </c>
      <c r="TO58">
        <v>65.420351165204295</v>
      </c>
      <c r="TP58">
        <v>33.391396237988197</v>
      </c>
      <c r="TQ58">
        <v>51.7638118072324</v>
      </c>
      <c r="TR58">
        <v>348.08983578568802</v>
      </c>
      <c r="TS58">
        <v>295.16389241051701</v>
      </c>
      <c r="TT58">
        <v>98.420451506783294</v>
      </c>
      <c r="TU58">
        <v>92.090159554848597</v>
      </c>
      <c r="TV58">
        <v>567.06812573802904</v>
      </c>
      <c r="TW58">
        <v>136.013815638517</v>
      </c>
      <c r="TX58">
        <v>375.51666646019203</v>
      </c>
      <c r="TY58">
        <v>230.71415652107501</v>
      </c>
      <c r="TZ58">
        <v>155.82658949037</v>
      </c>
      <c r="UA58">
        <v>120.558039481262</v>
      </c>
      <c r="UB58">
        <v>133.28632104196001</v>
      </c>
      <c r="UC58">
        <v>75.839187410642793</v>
      </c>
      <c r="UD58">
        <v>196.70741009334299</v>
      </c>
      <c r="UE58">
        <v>136.97097417984099</v>
      </c>
      <c r="UF58">
        <v>85.938956165631495</v>
      </c>
      <c r="UG58">
        <v>56.049496180618497</v>
      </c>
      <c r="UH58">
        <v>29.345784980750601</v>
      </c>
      <c r="UI58">
        <v>68.475306865187306</v>
      </c>
      <c r="UJ58">
        <v>154.412120883694</v>
      </c>
      <c r="UK58">
        <v>73.321821289671107</v>
      </c>
      <c r="UL58">
        <v>33.121980008181801</v>
      </c>
      <c r="UM58">
        <v>44.935951474991903</v>
      </c>
      <c r="UN58">
        <v>318.64049390929301</v>
      </c>
      <c r="UO58">
        <v>335.36220854255998</v>
      </c>
      <c r="UP58">
        <v>315.52986756962702</v>
      </c>
      <c r="UQ58">
        <v>42.305329180929299</v>
      </c>
      <c r="UR58">
        <v>140.810863253761</v>
      </c>
      <c r="US58">
        <v>80.217654153208898</v>
      </c>
      <c r="UT58">
        <v>442.709750912532</v>
      </c>
      <c r="UU58">
        <v>59.388896446460699</v>
      </c>
      <c r="UV58">
        <v>39.849809706439203</v>
      </c>
      <c r="UW58">
        <v>26.742224865858301</v>
      </c>
      <c r="UX58">
        <v>93.299103993921605</v>
      </c>
      <c r="UY58">
        <v>243.481167626537</v>
      </c>
      <c r="UZ58">
        <v>118.013097059985</v>
      </c>
      <c r="VA58">
        <v>80.518912706239803</v>
      </c>
      <c r="VB58">
        <v>104.620929602445</v>
      </c>
      <c r="VC58">
        <v>303.36535197091501</v>
      </c>
      <c r="VD58">
        <v>44.108132556828103</v>
      </c>
      <c r="VE58">
        <v>45.604995327220699</v>
      </c>
      <c r="VF58">
        <v>80.338626554843003</v>
      </c>
      <c r="VG58">
        <v>235.44278247527799</v>
      </c>
      <c r="VH58">
        <v>60.107995883982603</v>
      </c>
      <c r="VI58">
        <v>49.1862951984251</v>
      </c>
      <c r="VJ58">
        <v>38.145451522465599</v>
      </c>
      <c r="VK58">
        <v>89.983168232061402</v>
      </c>
      <c r="VL58">
        <v>40.438425354268702</v>
      </c>
      <c r="VM58">
        <v>67.072174919374007</v>
      </c>
      <c r="VN58">
        <v>66.868765966052294</v>
      </c>
      <c r="VO58">
        <v>477.89226487752097</v>
      </c>
      <c r="VP58">
        <v>70.204599804953801</v>
      </c>
      <c r="VQ58">
        <v>78.953012917064399</v>
      </c>
      <c r="VR58">
        <v>32.4021783919844</v>
      </c>
      <c r="VS58">
        <v>79.932379693230999</v>
      </c>
      <c r="VT58">
        <v>114.038803222944</v>
      </c>
      <c r="VU58">
        <v>386.69022428100101</v>
      </c>
      <c r="VV58">
        <v>183.30436340017599</v>
      </c>
      <c r="VW58">
        <v>162.626769840176</v>
      </c>
      <c r="VX58">
        <v>315.08716232505998</v>
      </c>
      <c r="VY58">
        <v>44.976332312983402</v>
      </c>
      <c r="VZ58">
        <v>144.274056849728</v>
      </c>
      <c r="WA58">
        <v>244.00481619933001</v>
      </c>
      <c r="WB58">
        <v>69.478176611089395</v>
      </c>
      <c r="WC58">
        <v>130.346793333466</v>
      </c>
      <c r="WD58">
        <v>306.11258337374801</v>
      </c>
      <c r="WE58">
        <v>122.007356121234</v>
      </c>
      <c r="WF58">
        <v>46.835702137777503</v>
      </c>
      <c r="WG58">
        <v>131.818352240715</v>
      </c>
      <c r="WH58">
        <v>89.626599043824498</v>
      </c>
      <c r="WI58">
        <v>233.775128634363</v>
      </c>
      <c r="WJ58">
        <v>85.533528789624995</v>
      </c>
      <c r="WK58">
        <v>59.601541192925097</v>
      </c>
      <c r="WL58">
        <v>44.747234591190796</v>
      </c>
      <c r="WM58">
        <v>49.944557059187197</v>
      </c>
      <c r="WN58">
        <v>48.116767323764201</v>
      </c>
      <c r="WO58">
        <v>25.683837437287099</v>
      </c>
      <c r="WP58">
        <v>455.44642341232702</v>
      </c>
      <c r="WQ58">
        <v>44.7801116202901</v>
      </c>
      <c r="WR58">
        <v>275.92524927995203</v>
      </c>
      <c r="WS58">
        <v>39.248026999755503</v>
      </c>
      <c r="WT58">
        <v>125.568003534092</v>
      </c>
      <c r="WU58">
        <v>213.15622127158699</v>
      </c>
      <c r="WV58">
        <v>31.085396471521399</v>
      </c>
      <c r="WW58">
        <v>364.96105847851902</v>
      </c>
      <c r="WX58">
        <v>148.184073886585</v>
      </c>
      <c r="WY58">
        <v>28.720902421605199</v>
      </c>
      <c r="WZ58">
        <v>66.2406078888786</v>
      </c>
      <c r="XA58">
        <v>63.7063978781703</v>
      </c>
      <c r="XB58">
        <v>213.74639172987199</v>
      </c>
      <c r="XC58">
        <v>69.028197477188797</v>
      </c>
      <c r="XD58">
        <v>104.692955291129</v>
      </c>
      <c r="XE58">
        <v>81.858921247905201</v>
      </c>
      <c r="XF58">
        <v>193.25465913275301</v>
      </c>
      <c r="XG58">
        <v>53.973616656592398</v>
      </c>
      <c r="XH58">
        <v>70.162908910021898</v>
      </c>
      <c r="XI58">
        <v>92.816251738256696</v>
      </c>
      <c r="XJ58">
        <v>408.84347322227899</v>
      </c>
      <c r="XK58">
        <v>433.38245951613101</v>
      </c>
      <c r="XL58">
        <v>56.789214125883198</v>
      </c>
      <c r="XM58">
        <v>257.20261893181203</v>
      </c>
      <c r="XN58">
        <v>77.153408144189697</v>
      </c>
      <c r="XO58">
        <v>47.608330586089799</v>
      </c>
      <c r="XP58">
        <v>245.850670426373</v>
      </c>
      <c r="XQ58">
        <v>76.072191952845699</v>
      </c>
      <c r="XR58">
        <v>63.585921058470198</v>
      </c>
      <c r="XS58">
        <v>57.143233412866103</v>
      </c>
      <c r="XT58">
        <v>26.656486577572799</v>
      </c>
      <c r="XU58">
        <v>107.87349105319799</v>
      </c>
      <c r="XV58">
        <v>66.228150499525796</v>
      </c>
      <c r="XW58">
        <v>44.456497709790902</v>
      </c>
      <c r="XX58">
        <v>68.324714347109094</v>
      </c>
      <c r="XY58">
        <v>114.12982398777601</v>
      </c>
      <c r="XZ58">
        <v>31.5388935323796</v>
      </c>
      <c r="YA58">
        <v>52.571802658608298</v>
      </c>
      <c r="YB58">
        <v>32.003326619046298</v>
      </c>
      <c r="YC58">
        <v>41.972563996788402</v>
      </c>
      <c r="YD58">
        <v>24.5654941308396</v>
      </c>
      <c r="YE58">
        <v>51.724190610598598</v>
      </c>
      <c r="YF58">
        <v>162.16465457401301</v>
      </c>
      <c r="YG58">
        <v>55.000053864379304</v>
      </c>
      <c r="YH58">
        <v>54.174930016164197</v>
      </c>
      <c r="YI58">
        <v>19.102781305124498</v>
      </c>
      <c r="YJ58">
        <v>103.074909591978</v>
      </c>
      <c r="YK58">
        <v>148.20276419255501</v>
      </c>
      <c r="YL58">
        <v>24.976487477069199</v>
      </c>
      <c r="YM58">
        <v>20.541881556746201</v>
      </c>
      <c r="YN58">
        <v>114.76844241301301</v>
      </c>
      <c r="YO58">
        <v>61.929559027559499</v>
      </c>
      <c r="YP58">
        <v>95.799301225328705</v>
      </c>
      <c r="YQ58">
        <v>34.325758268983101</v>
      </c>
      <c r="YR58">
        <v>106.068357795465</v>
      </c>
      <c r="YS58">
        <v>88.540727632963296</v>
      </c>
      <c r="YT58">
        <v>60.427610038921202</v>
      </c>
      <c r="YU58">
        <v>18.143223631033401</v>
      </c>
      <c r="YV58">
        <v>40.596851092110299</v>
      </c>
      <c r="YW58">
        <v>88.586638570189507</v>
      </c>
    </row>
    <row r="59" spans="1:673" x14ac:dyDescent="0.2">
      <c r="A59">
        <v>187.13399999999999</v>
      </c>
      <c r="B59">
        <v>38</v>
      </c>
      <c r="C59" t="s">
        <v>791</v>
      </c>
      <c r="D59">
        <v>0.28000000000000003</v>
      </c>
      <c r="E59" t="s">
        <v>678</v>
      </c>
      <c r="F59" t="s">
        <v>792</v>
      </c>
      <c r="G59">
        <v>0.69292173519509803</v>
      </c>
      <c r="H59">
        <v>13.9786833132894</v>
      </c>
      <c r="I59" s="3">
        <v>187.13387033078399</v>
      </c>
      <c r="J59" s="2">
        <v>24.021316686710598</v>
      </c>
      <c r="K59" t="s">
        <v>680</v>
      </c>
      <c r="L59">
        <f t="shared" si="2"/>
        <v>660</v>
      </c>
      <c r="M59">
        <f t="shared" si="3"/>
        <v>0.27886647535081277</v>
      </c>
      <c r="N59">
        <v>0.15937520285878601</v>
      </c>
      <c r="O59">
        <v>0.44493244174290197</v>
      </c>
      <c r="P59">
        <v>0.10613578242232299</v>
      </c>
      <c r="Q59">
        <v>9.1546533613285103E-2</v>
      </c>
      <c r="R59">
        <v>0.20118750160364801</v>
      </c>
      <c r="S59">
        <v>0.30837398821863299</v>
      </c>
      <c r="T59">
        <v>0.22491010715436299</v>
      </c>
      <c r="U59">
        <v>0.377733091962275</v>
      </c>
      <c r="V59">
        <v>0.20807914964879901</v>
      </c>
      <c r="W59">
        <v>0.41905254957947202</v>
      </c>
      <c r="X59">
        <v>0.138855701792265</v>
      </c>
      <c r="Y59">
        <v>0.43320377114105002</v>
      </c>
      <c r="Z59">
        <v>8.8772215907780297E-2</v>
      </c>
      <c r="AA59">
        <v>0.12922074724832699</v>
      </c>
      <c r="AB59">
        <v>0.32811622556108699</v>
      </c>
      <c r="AC59">
        <v>0.44411468444625601</v>
      </c>
      <c r="AD59">
        <v>0.148008990854015</v>
      </c>
      <c r="AE59">
        <v>0.146379668826184</v>
      </c>
      <c r="AF59">
        <v>0.18125726184418101</v>
      </c>
      <c r="AG59">
        <v>0.171415823945687</v>
      </c>
      <c r="AH59">
        <v>0.14286456547752499</v>
      </c>
      <c r="AI59">
        <v>0.15817805416887901</v>
      </c>
      <c r="AJ59">
        <v>0.19219018778442201</v>
      </c>
      <c r="AK59">
        <v>0.12952877900054499</v>
      </c>
      <c r="AL59">
        <v>8.4790202799319495E-2</v>
      </c>
      <c r="AM59">
        <v>0.21982702687946001</v>
      </c>
      <c r="AN59">
        <v>0.61216470392617095</v>
      </c>
      <c r="AO59">
        <v>0.21503170738077801</v>
      </c>
      <c r="AP59">
        <v>0.40542203569013002</v>
      </c>
      <c r="AQ59">
        <v>0.25245957302111399</v>
      </c>
      <c r="AR59">
        <v>0.441032141470863</v>
      </c>
      <c r="AS59">
        <v>0.11654921017577</v>
      </c>
      <c r="AT59">
        <v>0.30390885824545499</v>
      </c>
      <c r="AU59">
        <v>0.117414572819389</v>
      </c>
      <c r="AV59">
        <v>0.163715659072663</v>
      </c>
      <c r="AW59">
        <v>0.18365809044537901</v>
      </c>
      <c r="AX59">
        <v>0.63784280553855599</v>
      </c>
      <c r="AY59">
        <v>0.186092687880101</v>
      </c>
      <c r="AZ59">
        <v>0.16280525519120501</v>
      </c>
      <c r="BA59">
        <v>0.35146677313744401</v>
      </c>
      <c r="BB59">
        <v>0.25238969463306699</v>
      </c>
      <c r="BC59">
        <v>0.295956824554718</v>
      </c>
      <c r="BD59">
        <v>0.28817005546260099</v>
      </c>
      <c r="BE59">
        <v>0.152060947496861</v>
      </c>
      <c r="BF59">
        <v>0.279325502709659</v>
      </c>
      <c r="BG59">
        <v>0.30747125565549199</v>
      </c>
      <c r="BH59">
        <v>0.162638916842443</v>
      </c>
      <c r="BI59">
        <v>0.39410739660250399</v>
      </c>
      <c r="BJ59">
        <v>0.41850522297630199</v>
      </c>
      <c r="BK59">
        <v>0.43170041820155203</v>
      </c>
      <c r="BL59">
        <v>0.23872792774665499</v>
      </c>
      <c r="BM59">
        <v>0.33613070200920597</v>
      </c>
      <c r="BN59">
        <v>0.50321335442732895</v>
      </c>
      <c r="BO59">
        <v>0.18664556634982701</v>
      </c>
      <c r="BP59">
        <v>0.123056738091106</v>
      </c>
      <c r="BQ59">
        <v>0.178646550291509</v>
      </c>
      <c r="BR59">
        <v>0.172121759095996</v>
      </c>
      <c r="BS59">
        <v>0.13721587169568999</v>
      </c>
      <c r="BT59">
        <v>0.13723671145409799</v>
      </c>
      <c r="BU59">
        <v>0.14295375184390299</v>
      </c>
      <c r="BV59">
        <v>9.1388136813192994E-2</v>
      </c>
      <c r="BW59">
        <v>0.46416876180051903</v>
      </c>
      <c r="BX59">
        <v>0.28369720616923</v>
      </c>
      <c r="BY59">
        <v>0.16261812132980699</v>
      </c>
      <c r="BZ59">
        <v>0.160471139510342</v>
      </c>
      <c r="CA59">
        <v>0.11087255874613799</v>
      </c>
      <c r="CB59">
        <v>0.15436141789788899</v>
      </c>
      <c r="CC59">
        <v>0.36144817674500201</v>
      </c>
      <c r="CD59">
        <v>0.40531874416805203</v>
      </c>
      <c r="CE59">
        <v>9.4174956735273097E-2</v>
      </c>
      <c r="CF59">
        <v>0.15233341295816399</v>
      </c>
      <c r="CG59">
        <v>0.15394205647498699</v>
      </c>
      <c r="CH59">
        <v>0.12494262561256</v>
      </c>
      <c r="CI59">
        <v>0.25863812673937903</v>
      </c>
      <c r="CJ59">
        <v>0.200968719029606</v>
      </c>
      <c r="CK59">
        <v>0.15138442964961801</v>
      </c>
      <c r="CL59">
        <v>0.15687152476459501</v>
      </c>
      <c r="CM59">
        <v>0.39397864140724698</v>
      </c>
      <c r="CN59">
        <v>0.30139631121949001</v>
      </c>
      <c r="CO59">
        <v>0.63260697321845105</v>
      </c>
      <c r="CP59">
        <v>0.137213602245737</v>
      </c>
      <c r="CQ59">
        <v>0.17283618342630799</v>
      </c>
      <c r="CR59">
        <v>0.17516856415858301</v>
      </c>
      <c r="CS59">
        <v>0.12893135280109</v>
      </c>
      <c r="CT59">
        <v>0.442314727014678</v>
      </c>
      <c r="CU59">
        <v>0.48389005941149998</v>
      </c>
      <c r="CV59">
        <v>0.174200641111077</v>
      </c>
      <c r="CW59">
        <v>0.40724362865153202</v>
      </c>
      <c r="CX59">
        <v>0.438067765451851</v>
      </c>
      <c r="CY59">
        <v>0.50033811602149303</v>
      </c>
      <c r="CZ59">
        <v>0.17527363958296799</v>
      </c>
      <c r="DA59">
        <v>0.339594362684835</v>
      </c>
      <c r="DB59">
        <v>0.48913637963016399</v>
      </c>
      <c r="DC59">
        <v>0.27601078685784097</v>
      </c>
      <c r="DD59">
        <v>0.17367727630318</v>
      </c>
      <c r="DE59">
        <v>0.111542022707747</v>
      </c>
      <c r="DF59">
        <v>0.17282960261556801</v>
      </c>
      <c r="DG59">
        <v>0.20264595079587899</v>
      </c>
      <c r="DH59">
        <v>0.59113557412183604</v>
      </c>
      <c r="DI59">
        <v>0.36064289548421002</v>
      </c>
      <c r="DJ59">
        <v>0.12159924189889</v>
      </c>
      <c r="DK59">
        <v>0.157799520366117</v>
      </c>
      <c r="DL59">
        <v>0.221439223438434</v>
      </c>
      <c r="DM59">
        <v>0.20235998465642899</v>
      </c>
      <c r="DN59">
        <v>0.19171027495118101</v>
      </c>
      <c r="DO59">
        <v>0.219789669804066</v>
      </c>
      <c r="DP59">
        <v>0.19940427605724101</v>
      </c>
      <c r="DQ59">
        <v>0.172102232674716</v>
      </c>
      <c r="DR59">
        <v>0.39339477473656298</v>
      </c>
      <c r="DS59">
        <v>0.631712526826403</v>
      </c>
      <c r="DT59">
        <v>0.62060585867618301</v>
      </c>
      <c r="DU59">
        <v>0.20345375891098899</v>
      </c>
      <c r="DV59">
        <v>0.29827056954152298</v>
      </c>
      <c r="DW59">
        <v>0.194639605920541</v>
      </c>
      <c r="DX59">
        <v>0.26626939219537499</v>
      </c>
      <c r="DY59">
        <v>0.174499388163948</v>
      </c>
      <c r="DZ59">
        <v>0.39973269373516102</v>
      </c>
      <c r="EA59">
        <v>0.190309813161369</v>
      </c>
      <c r="EB59">
        <v>9.3945332114244606E-2</v>
      </c>
      <c r="EC59">
        <v>0.14482442499231801</v>
      </c>
      <c r="ED59">
        <v>0.18089532449494</v>
      </c>
      <c r="EE59">
        <v>0.17399152883219801</v>
      </c>
      <c r="EF59">
        <v>0.13499222456214</v>
      </c>
      <c r="EG59">
        <v>0.28176456223972601</v>
      </c>
      <c r="EH59">
        <v>0.13170612467180801</v>
      </c>
      <c r="EI59">
        <v>0.282371664680651</v>
      </c>
      <c r="EJ59">
        <v>0.32279645964641401</v>
      </c>
      <c r="EK59">
        <v>0.15699943667108801</v>
      </c>
      <c r="EL59">
        <v>0.31922689664475801</v>
      </c>
      <c r="EM59">
        <v>0.124529489206818</v>
      </c>
      <c r="EN59">
        <v>0.18793656741585699</v>
      </c>
      <c r="EO59">
        <v>0.181387887554053</v>
      </c>
      <c r="EP59">
        <v>0.164166891498605</v>
      </c>
      <c r="EQ59">
        <v>0.52859631800229301</v>
      </c>
      <c r="ER59">
        <v>0.18786832467730399</v>
      </c>
      <c r="ES59">
        <v>0.234228139465749</v>
      </c>
      <c r="ET59">
        <v>0.16548881586014499</v>
      </c>
      <c r="EU59">
        <v>0.40601176870289502</v>
      </c>
      <c r="EV59">
        <v>0.28117193023215098</v>
      </c>
      <c r="EW59">
        <v>0.142078714910604</v>
      </c>
      <c r="EX59">
        <v>0.30275630840946399</v>
      </c>
      <c r="EY59">
        <v>9.2006206610558597E-2</v>
      </c>
      <c r="EZ59">
        <v>0.11547042960387099</v>
      </c>
      <c r="FA59">
        <v>0.22609706744208699</v>
      </c>
      <c r="FB59">
        <v>0.115077848058576</v>
      </c>
      <c r="FC59">
        <v>0.36626520425981601</v>
      </c>
      <c r="FD59">
        <v>0.16356000764428599</v>
      </c>
      <c r="FE59">
        <v>0.24809129550660899</v>
      </c>
      <c r="FF59">
        <v>0.14446353850496799</v>
      </c>
      <c r="FG59">
        <v>0.21180342693836399</v>
      </c>
      <c r="FH59">
        <v>0.24393622642075</v>
      </c>
      <c r="FI59">
        <v>0.16005457795298</v>
      </c>
      <c r="FJ59">
        <v>0.31522737378809301</v>
      </c>
      <c r="FK59">
        <v>0.114401453663387</v>
      </c>
      <c r="FL59">
        <v>0.26970457083330202</v>
      </c>
      <c r="FM59">
        <v>9.6426421250115496E-2</v>
      </c>
      <c r="FN59">
        <v>0.16031167951955899</v>
      </c>
      <c r="FO59">
        <v>0.232255220472697</v>
      </c>
      <c r="FP59">
        <v>0.221720671449501</v>
      </c>
      <c r="FQ59">
        <v>0.30246531519423098</v>
      </c>
      <c r="FR59">
        <v>0.33306091242097702</v>
      </c>
      <c r="FS59">
        <v>0.21117549740067401</v>
      </c>
      <c r="FT59">
        <v>0.353491653745581</v>
      </c>
      <c r="FU59">
        <v>0.208734381382361</v>
      </c>
      <c r="FV59">
        <v>0.21287316596726699</v>
      </c>
      <c r="FW59">
        <v>0.16991728907411699</v>
      </c>
      <c r="FX59">
        <v>0.323648158492224</v>
      </c>
      <c r="FY59">
        <v>0.26983145791270202</v>
      </c>
      <c r="FZ59">
        <v>0.14160324012240799</v>
      </c>
      <c r="GA59">
        <v>0.158079165548421</v>
      </c>
      <c r="GB59">
        <v>0.47575756721510398</v>
      </c>
      <c r="GC59">
        <v>0.390294526337013</v>
      </c>
      <c r="GD59">
        <v>0.50255761578230995</v>
      </c>
      <c r="GE59">
        <v>0.21504683322566501</v>
      </c>
      <c r="GF59">
        <v>0.199342482446797</v>
      </c>
      <c r="GG59">
        <v>0.53390164883090596</v>
      </c>
      <c r="GH59">
        <v>0.20182146199741299</v>
      </c>
      <c r="GI59">
        <v>5.4651741718908499E-2</v>
      </c>
      <c r="GJ59">
        <v>0.54958490421320505</v>
      </c>
      <c r="GK59">
        <v>0.528262506753296</v>
      </c>
      <c r="GL59">
        <v>0.27138139860246902</v>
      </c>
      <c r="GM59">
        <v>0.21893866343877399</v>
      </c>
      <c r="GN59">
        <v>0.39539438353311301</v>
      </c>
      <c r="GO59">
        <v>0.185041847001995</v>
      </c>
      <c r="GP59">
        <v>0.179239771533793</v>
      </c>
      <c r="GQ59">
        <v>0.31753001268056302</v>
      </c>
      <c r="GR59">
        <v>0.16694938915003699</v>
      </c>
      <c r="GS59">
        <v>0.19011465881787801</v>
      </c>
      <c r="GT59">
        <v>0.51700964525547799</v>
      </c>
      <c r="GU59">
        <v>0.21910315945133399</v>
      </c>
      <c r="GV59">
        <v>0.39114837904086103</v>
      </c>
      <c r="GW59">
        <v>0.24672719060246001</v>
      </c>
      <c r="GX59">
        <v>0.153589452129999</v>
      </c>
      <c r="GY59">
        <v>0.55218426575620605</v>
      </c>
      <c r="GZ59">
        <v>0.17151813268382099</v>
      </c>
      <c r="HA59">
        <v>0.30111126986861703</v>
      </c>
      <c r="HB59">
        <v>0.26624515167720297</v>
      </c>
      <c r="HC59">
        <v>0.119702153691849</v>
      </c>
      <c r="HD59">
        <v>0.23884916966185901</v>
      </c>
      <c r="HE59">
        <v>0.31505713332150898</v>
      </c>
      <c r="HF59">
        <v>0.35500459453726602</v>
      </c>
      <c r="HG59">
        <v>0.21652414534589801</v>
      </c>
      <c r="HH59">
        <v>0.35397554917585</v>
      </c>
      <c r="HI59">
        <v>0.28896257286602001</v>
      </c>
      <c r="HJ59">
        <v>0.46347493507835302</v>
      </c>
      <c r="HK59">
        <v>0.27881347194512102</v>
      </c>
      <c r="HL59">
        <v>0.11000714408776301</v>
      </c>
      <c r="HM59">
        <v>0.19849415461249401</v>
      </c>
      <c r="HN59">
        <v>0.26329274413299297</v>
      </c>
      <c r="HO59">
        <v>0.21238343207857099</v>
      </c>
      <c r="HP59">
        <v>0.22324345059572601</v>
      </c>
      <c r="HQ59">
        <v>0.38701547814397003</v>
      </c>
      <c r="HR59">
        <v>0.70926795755676797</v>
      </c>
      <c r="HS59">
        <v>0.105155120265939</v>
      </c>
      <c r="HT59">
        <v>0.137544591070144</v>
      </c>
      <c r="HU59">
        <v>0.20102525478463401</v>
      </c>
      <c r="HV59">
        <v>0.45268458244377502</v>
      </c>
      <c r="HW59">
        <v>0.14827128446955501</v>
      </c>
      <c r="HX59">
        <v>0.146413434039353</v>
      </c>
      <c r="HY59">
        <v>0.433118293395722</v>
      </c>
      <c r="HZ59">
        <v>0.56638777947985397</v>
      </c>
      <c r="IA59">
        <v>0.18450871465096699</v>
      </c>
      <c r="IB59">
        <v>0.405027112113793</v>
      </c>
      <c r="IC59">
        <v>0.40032665789951</v>
      </c>
      <c r="ID59">
        <v>0.143567630452446</v>
      </c>
      <c r="IE59">
        <v>0.198769618339976</v>
      </c>
      <c r="IF59">
        <v>0.22945825360001201</v>
      </c>
      <c r="IG59">
        <v>0.26671978909637101</v>
      </c>
      <c r="IH59">
        <v>0.466154405055207</v>
      </c>
      <c r="II59">
        <v>0.35105968674812499</v>
      </c>
      <c r="IJ59">
        <v>0.207409142106665</v>
      </c>
      <c r="IK59">
        <v>0.204996210091515</v>
      </c>
      <c r="IL59">
        <v>0.51763951320760704</v>
      </c>
      <c r="IM59">
        <v>0.26880440723823201</v>
      </c>
      <c r="IN59">
        <v>0.27020357406687501</v>
      </c>
      <c r="IO59">
        <v>0.30666016038354998</v>
      </c>
      <c r="IP59">
        <v>0.51857048835955</v>
      </c>
      <c r="IQ59">
        <v>0.52968873759195001</v>
      </c>
      <c r="IR59">
        <v>0.30491773750032503</v>
      </c>
      <c r="IS59">
        <v>0.31444367495665898</v>
      </c>
      <c r="IT59">
        <v>0.157479742088285</v>
      </c>
      <c r="IU59">
        <v>0.28428829333384398</v>
      </c>
      <c r="IV59">
        <v>0.40235655821791699</v>
      </c>
      <c r="IW59">
        <v>0.446480270774119</v>
      </c>
      <c r="IX59">
        <v>0.28209135908639599</v>
      </c>
      <c r="IY59">
        <v>0.38987393928429898</v>
      </c>
      <c r="IZ59">
        <v>0.29475936374519801</v>
      </c>
      <c r="JA59">
        <v>0.45911180708839799</v>
      </c>
      <c r="JB59">
        <v>0.148215230735075</v>
      </c>
      <c r="JC59">
        <v>0.42992167271209802</v>
      </c>
      <c r="JD59">
        <v>0.30616607698590897</v>
      </c>
      <c r="JE59">
        <v>0.32679617770196401</v>
      </c>
      <c r="JF59">
        <v>0.27024141519687001</v>
      </c>
      <c r="JG59">
        <v>8.6752879536547103E-2</v>
      </c>
      <c r="JH59">
        <v>0.32474093878986199</v>
      </c>
      <c r="JI59">
        <v>0.20379358465089401</v>
      </c>
      <c r="JJ59">
        <v>0.27694944188134701</v>
      </c>
      <c r="JK59">
        <v>0.194314739704917</v>
      </c>
      <c r="JL59">
        <v>0.39081196956665298</v>
      </c>
      <c r="JM59">
        <v>0.18540804786956899</v>
      </c>
      <c r="JN59">
        <v>0.37905507665767002</v>
      </c>
      <c r="JO59">
        <v>0.15452753708537001</v>
      </c>
      <c r="JP59">
        <v>0.16175698350429901</v>
      </c>
      <c r="JQ59">
        <v>0.32526665593970799</v>
      </c>
      <c r="JR59">
        <v>0.27024326547294297</v>
      </c>
      <c r="JS59">
        <v>0.45393658491404698</v>
      </c>
      <c r="JT59">
        <v>0.18898642210716099</v>
      </c>
      <c r="JU59">
        <v>0.292188136554211</v>
      </c>
      <c r="JV59">
        <v>0.40474717458971199</v>
      </c>
      <c r="JW59">
        <v>0.20581707043814099</v>
      </c>
      <c r="JX59">
        <v>0.1017555744807</v>
      </c>
      <c r="JY59">
        <v>0.37269376783461999</v>
      </c>
      <c r="JZ59">
        <v>0.21588373877298001</v>
      </c>
      <c r="KA59">
        <v>0.65944994611591501</v>
      </c>
      <c r="KB59">
        <v>0.34664295216197399</v>
      </c>
      <c r="KC59">
        <v>0.48184405656547102</v>
      </c>
      <c r="KD59">
        <v>0.261302311252752</v>
      </c>
      <c r="KE59">
        <v>0.25669858965537101</v>
      </c>
      <c r="KF59">
        <v>0.34594656853350497</v>
      </c>
      <c r="KG59">
        <v>0.18223383452304701</v>
      </c>
      <c r="KH59">
        <v>0.29957447592000402</v>
      </c>
      <c r="KI59">
        <v>0.14945776420843901</v>
      </c>
      <c r="KJ59">
        <v>0.16825966126720299</v>
      </c>
      <c r="KK59">
        <v>0.21976905549169101</v>
      </c>
      <c r="KL59">
        <v>0.44282721515593598</v>
      </c>
      <c r="KM59">
        <v>0.22277121765289801</v>
      </c>
      <c r="KN59">
        <v>0.537274667267719</v>
      </c>
      <c r="KO59">
        <v>0.47721974765976199</v>
      </c>
      <c r="KP59">
        <v>0.191803706526359</v>
      </c>
      <c r="KQ59">
        <v>0.216122131609465</v>
      </c>
      <c r="KR59">
        <v>0.20080850300705599</v>
      </c>
      <c r="KS59">
        <v>0.59428973252807804</v>
      </c>
      <c r="KT59">
        <v>0.199103904604822</v>
      </c>
      <c r="KU59">
        <v>0.45504465597999899</v>
      </c>
      <c r="KV59">
        <v>0.664539774008444</v>
      </c>
      <c r="KW59">
        <v>0.19121655854133199</v>
      </c>
      <c r="KX59">
        <v>0.118856215532925</v>
      </c>
      <c r="KY59">
        <v>0.31515379346670602</v>
      </c>
      <c r="KZ59">
        <v>0.22418892525599299</v>
      </c>
      <c r="LA59">
        <v>0.34128589895885902</v>
      </c>
      <c r="LB59">
        <v>0.29868978499620702</v>
      </c>
      <c r="LC59">
        <v>0.44857209842364898</v>
      </c>
      <c r="LD59">
        <v>0.20008687175917</v>
      </c>
      <c r="LE59">
        <v>0.19554061026115299</v>
      </c>
      <c r="LF59">
        <v>0.184767046479379</v>
      </c>
      <c r="LG59">
        <v>0.24001534171484101</v>
      </c>
      <c r="LH59">
        <v>0.107830892527916</v>
      </c>
      <c r="LI59">
        <v>0.23223477310872501</v>
      </c>
      <c r="LJ59">
        <v>9.5180554894657293E-2</v>
      </c>
      <c r="LK59">
        <v>0.181869152377266</v>
      </c>
      <c r="LL59">
        <v>0.31354557644326098</v>
      </c>
      <c r="LM59">
        <v>0.19992584269243399</v>
      </c>
      <c r="LN59">
        <v>0.16825004957711201</v>
      </c>
      <c r="LO59">
        <v>0.170256139556303</v>
      </c>
      <c r="LP59">
        <v>0.102882916596005</v>
      </c>
      <c r="LQ59">
        <v>0.21414443604078701</v>
      </c>
      <c r="LR59">
        <v>0.25077239287933401</v>
      </c>
      <c r="LS59">
        <v>0.222622624480912</v>
      </c>
      <c r="LT59">
        <v>0.110270150672777</v>
      </c>
      <c r="LU59">
        <v>0.31303823562059102</v>
      </c>
      <c r="LV59">
        <v>0.41613518403986</v>
      </c>
      <c r="LW59">
        <v>0.30146551177723901</v>
      </c>
      <c r="LX59">
        <v>0.14799750542045501</v>
      </c>
      <c r="LY59">
        <v>7.9308778027940993E-2</v>
      </c>
      <c r="LZ59">
        <v>0.15264203458436101</v>
      </c>
      <c r="MA59">
        <v>0.107154916520185</v>
      </c>
      <c r="MB59">
        <v>0.23706634688412301</v>
      </c>
      <c r="MC59">
        <v>0.156709169963551</v>
      </c>
      <c r="MD59">
        <v>0.212332113374993</v>
      </c>
      <c r="ME59">
        <v>0.28379157825235501</v>
      </c>
      <c r="MF59">
        <v>0.26539743439702401</v>
      </c>
      <c r="MG59">
        <v>0.19831867406463</v>
      </c>
      <c r="MH59">
        <v>0.26869702734057499</v>
      </c>
      <c r="MI59">
        <v>0.24192297791797401</v>
      </c>
      <c r="MJ59">
        <v>0.199176007578513</v>
      </c>
      <c r="MK59">
        <v>0.20496094615961499</v>
      </c>
      <c r="ML59">
        <v>0.33278981214402997</v>
      </c>
      <c r="MM59">
        <v>0.37045704884576902</v>
      </c>
      <c r="MN59">
        <v>8.1638231686013807E-2</v>
      </c>
      <c r="MO59">
        <v>0.38465122828461501</v>
      </c>
      <c r="MP59">
        <v>0.22674553551106899</v>
      </c>
      <c r="MQ59">
        <v>0.36350791417279299</v>
      </c>
      <c r="MR59">
        <v>9.8696751345761904E-2</v>
      </c>
      <c r="MS59">
        <v>0.183381028357821</v>
      </c>
      <c r="MT59">
        <v>0.20522462603205499</v>
      </c>
      <c r="MU59">
        <v>9.2958228142022203E-2</v>
      </c>
      <c r="MV59">
        <v>0.27258260236111997</v>
      </c>
      <c r="MW59">
        <v>0.197005196083401</v>
      </c>
      <c r="MX59">
        <v>0.157864005781819</v>
      </c>
      <c r="MY59">
        <v>0.231006920691986</v>
      </c>
      <c r="MZ59">
        <v>0.33001145775352803</v>
      </c>
      <c r="NA59">
        <v>0.37761452775475701</v>
      </c>
      <c r="NB59">
        <v>0.31382210386153397</v>
      </c>
      <c r="NC59">
        <v>0.36286106618221797</v>
      </c>
      <c r="ND59">
        <v>0.126825853135524</v>
      </c>
      <c r="NE59">
        <v>0.377388308312472</v>
      </c>
      <c r="NF59">
        <v>0.197723589758346</v>
      </c>
      <c r="NG59">
        <v>0.34996691010363101</v>
      </c>
      <c r="NH59">
        <v>0.56224666709325699</v>
      </c>
      <c r="NI59">
        <v>0.35454587935735599</v>
      </c>
      <c r="NJ59">
        <v>0.204820954373228</v>
      </c>
      <c r="NK59">
        <v>0.17716081089574401</v>
      </c>
      <c r="NL59">
        <v>0.208749385528748</v>
      </c>
      <c r="NM59">
        <v>0.22699604351928199</v>
      </c>
      <c r="NN59">
        <v>0.21772451739771501</v>
      </c>
      <c r="NO59">
        <v>0.47489250986305498</v>
      </c>
      <c r="NP59">
        <v>0.36984781114987197</v>
      </c>
      <c r="NQ59">
        <v>0.23828100819487599</v>
      </c>
      <c r="NR59">
        <v>0.156251685388683</v>
      </c>
      <c r="NS59">
        <v>0.34142183160626599</v>
      </c>
      <c r="NT59">
        <v>0.28490394485977499</v>
      </c>
      <c r="NU59">
        <v>0.61862747401314699</v>
      </c>
      <c r="NV59">
        <v>0.19045267453730799</v>
      </c>
      <c r="NW59">
        <v>0.189286615682034</v>
      </c>
      <c r="NX59">
        <v>0.25189527352770302</v>
      </c>
      <c r="NY59">
        <v>0.21825070271377001</v>
      </c>
      <c r="NZ59">
        <v>0.20860979047597</v>
      </c>
      <c r="OA59">
        <v>0.25696793137528801</v>
      </c>
      <c r="OB59">
        <v>0.34662543212858299</v>
      </c>
      <c r="OC59">
        <v>0.167602045944858</v>
      </c>
      <c r="OD59">
        <v>0.139501838495591</v>
      </c>
      <c r="OE59">
        <v>0.16198524406631901</v>
      </c>
      <c r="OF59">
        <v>0.33685895980006803</v>
      </c>
      <c r="OG59">
        <v>9.5615618823940707E-2</v>
      </c>
      <c r="OH59">
        <v>0.27852568340866102</v>
      </c>
      <c r="OI59">
        <v>0.36492752570404002</v>
      </c>
      <c r="OJ59">
        <v>0.27870119589123399</v>
      </c>
      <c r="OK59">
        <v>0.39702176140750201</v>
      </c>
      <c r="OL59">
        <v>0.24659554106093301</v>
      </c>
      <c r="OM59">
        <v>0.40607258803607199</v>
      </c>
      <c r="ON59">
        <v>0.16537060045693999</v>
      </c>
      <c r="OO59">
        <v>0.193172356282515</v>
      </c>
      <c r="OP59">
        <v>0.59862671591801597</v>
      </c>
      <c r="OQ59">
        <v>0.26331293012093099</v>
      </c>
      <c r="OR59">
        <v>0.31996581102620603</v>
      </c>
      <c r="OS59">
        <v>0.29573457572942202</v>
      </c>
      <c r="OT59">
        <v>0.163866038139694</v>
      </c>
      <c r="OU59">
        <v>0.45192349503256901</v>
      </c>
      <c r="OV59">
        <v>0.42950323787523398</v>
      </c>
      <c r="OW59">
        <v>0.451351705385656</v>
      </c>
      <c r="OX59">
        <v>0.49846085608781099</v>
      </c>
      <c r="OY59">
        <v>1.6634413529296499</v>
      </c>
      <c r="OZ59">
        <v>0.41710568968723399</v>
      </c>
      <c r="PA59">
        <v>0.66315699527748195</v>
      </c>
      <c r="PB59">
        <v>0.26357970310464601</v>
      </c>
      <c r="PC59">
        <v>0.56682796257344803</v>
      </c>
      <c r="PD59">
        <v>0.27006593774765603</v>
      </c>
      <c r="PE59">
        <v>0.28680620898224402</v>
      </c>
      <c r="PF59">
        <v>0.21544936620833499</v>
      </c>
      <c r="PG59">
        <v>0.62601418742472503</v>
      </c>
      <c r="PH59">
        <v>0.28536267664828602</v>
      </c>
      <c r="PI59">
        <v>0.86617383432267903</v>
      </c>
      <c r="PJ59">
        <v>0.29755488159557397</v>
      </c>
      <c r="PK59">
        <v>0.86902971773275794</v>
      </c>
      <c r="PL59">
        <v>0.29104179642498201</v>
      </c>
      <c r="PM59">
        <v>0.39338774586560998</v>
      </c>
      <c r="PN59">
        <v>0.23562230749636301</v>
      </c>
      <c r="PO59">
        <v>0.224007089072295</v>
      </c>
      <c r="PP59">
        <v>0.15163339083448499</v>
      </c>
      <c r="PQ59">
        <v>0.21074239543398299</v>
      </c>
      <c r="PR59">
        <v>0.308086218176717</v>
      </c>
      <c r="PS59">
        <v>0.186839829250252</v>
      </c>
      <c r="PT59">
        <v>0.20122385009296201</v>
      </c>
      <c r="PU59">
        <v>0.470228825554735</v>
      </c>
      <c r="PV59">
        <v>0.75818540974597504</v>
      </c>
      <c r="PW59">
        <v>0.42628104131219202</v>
      </c>
      <c r="PX59">
        <v>0.37613065194503897</v>
      </c>
      <c r="PY59">
        <v>0.54037639518817804</v>
      </c>
      <c r="PZ59">
        <v>0.28776935424632599</v>
      </c>
      <c r="QA59">
        <v>0.39624394509515198</v>
      </c>
      <c r="QB59">
        <v>0.449827180832922</v>
      </c>
      <c r="QC59">
        <v>0.24396685920922501</v>
      </c>
      <c r="QD59">
        <v>0.33184903195485199</v>
      </c>
      <c r="QE59">
        <v>0.18693361782915599</v>
      </c>
      <c r="QF59">
        <v>0.122694292656517</v>
      </c>
      <c r="QG59">
        <v>0.280731017891792</v>
      </c>
      <c r="QH59">
        <v>0.421660566503681</v>
      </c>
      <c r="QI59">
        <v>0.173092324064889</v>
      </c>
      <c r="QJ59">
        <v>0.19454158543095099</v>
      </c>
      <c r="QK59">
        <v>0.32455077582661801</v>
      </c>
      <c r="QL59">
        <v>0.124000548169381</v>
      </c>
      <c r="QM59">
        <v>0.43652560779389499</v>
      </c>
      <c r="QN59">
        <v>0.38250538554227598</v>
      </c>
      <c r="QO59">
        <v>0.21930359243247299</v>
      </c>
      <c r="QP59">
        <v>0.22217722142788601</v>
      </c>
      <c r="QQ59">
        <v>0.18918125598833799</v>
      </c>
      <c r="QR59">
        <v>0.194407786879183</v>
      </c>
      <c r="QS59">
        <v>0.164685381628591</v>
      </c>
      <c r="QT59">
        <v>0.19157059191726999</v>
      </c>
      <c r="QU59">
        <v>0.16959603255542899</v>
      </c>
      <c r="QV59">
        <v>0.27602916370991898</v>
      </c>
      <c r="QW59">
        <v>0.17287771385051201</v>
      </c>
      <c r="QX59">
        <v>0.19419304353191799</v>
      </c>
      <c r="QY59">
        <v>0.26572951539206402</v>
      </c>
      <c r="QZ59">
        <v>0.24856238459174901</v>
      </c>
      <c r="RA59">
        <v>0.29890880481746601</v>
      </c>
      <c r="RB59">
        <v>0.171048911754873</v>
      </c>
      <c r="RC59">
        <v>0.187661899100487</v>
      </c>
      <c r="RD59">
        <v>0.140624141768351</v>
      </c>
      <c r="RE59">
        <v>0.166429688718404</v>
      </c>
      <c r="RF59">
        <v>0.20872547449195</v>
      </c>
      <c r="RG59">
        <v>0.57408139153029702</v>
      </c>
      <c r="RH59">
        <v>0.145487131121524</v>
      </c>
      <c r="RI59">
        <v>0.14775678058474501</v>
      </c>
      <c r="RJ59">
        <v>7.8792968639386105E-2</v>
      </c>
      <c r="RK59">
        <v>0.30936625998443801</v>
      </c>
      <c r="RL59">
        <v>0.24842747659925399</v>
      </c>
      <c r="RM59">
        <v>0.18607635615700599</v>
      </c>
      <c r="RN59">
        <v>0.13330598230645499</v>
      </c>
      <c r="RO59">
        <v>0.20259057773598499</v>
      </c>
      <c r="RP59">
        <v>0.224198710094897</v>
      </c>
      <c r="RQ59">
        <v>9.0877313947855198E-2</v>
      </c>
      <c r="RR59">
        <v>0.12263745976998899</v>
      </c>
      <c r="RS59">
        <v>0.58248114708472198</v>
      </c>
      <c r="RT59">
        <v>0.15033525882277499</v>
      </c>
      <c r="RU59">
        <v>0.34404441069541197</v>
      </c>
      <c r="RV59">
        <v>0.29352536640546201</v>
      </c>
      <c r="RW59">
        <v>0.35371212419567</v>
      </c>
      <c r="RX59">
        <v>0.20156697511947499</v>
      </c>
      <c r="RY59">
        <v>0.210106351864709</v>
      </c>
      <c r="RZ59">
        <v>0.133666026356386</v>
      </c>
      <c r="SA59">
        <v>0.142569845912662</v>
      </c>
      <c r="SB59">
        <v>0.16081176271306399</v>
      </c>
      <c r="SC59">
        <v>0.20371495197066999</v>
      </c>
      <c r="SD59">
        <v>0.26704315226196501</v>
      </c>
      <c r="SE59">
        <v>0.106755532835644</v>
      </c>
      <c r="SF59">
        <v>0.13206658592173101</v>
      </c>
      <c r="SG59">
        <v>0.11090938110677601</v>
      </c>
      <c r="SH59">
        <v>0.29639593974095402</v>
      </c>
      <c r="SI59">
        <v>0.43778666320213</v>
      </c>
      <c r="SJ59">
        <v>0.32811696930725898</v>
      </c>
      <c r="SK59">
        <v>0.26170058424237702</v>
      </c>
      <c r="SL59">
        <v>0.14307882983260201</v>
      </c>
      <c r="SM59">
        <v>0.13805130035670499</v>
      </c>
      <c r="SN59">
        <v>0.46724349410507998</v>
      </c>
      <c r="SO59">
        <v>0.305182301469551</v>
      </c>
      <c r="SP59">
        <v>0.154347983204384</v>
      </c>
      <c r="SQ59">
        <v>0.22909140481905799</v>
      </c>
      <c r="SR59">
        <v>7.3466472170219094E-2</v>
      </c>
      <c r="SS59">
        <v>0.22189194160294101</v>
      </c>
      <c r="ST59">
        <v>0.263259018044528</v>
      </c>
      <c r="SU59">
        <v>0.29796618839732802</v>
      </c>
      <c r="SV59">
        <v>0.231798424218703</v>
      </c>
      <c r="SW59">
        <v>0.141988591438273</v>
      </c>
      <c r="SX59">
        <v>0.18657861469838799</v>
      </c>
      <c r="SY59">
        <v>0.57721435336274096</v>
      </c>
      <c r="SZ59">
        <v>0.26154826766050698</v>
      </c>
      <c r="TA59">
        <v>0.30890917738859902</v>
      </c>
      <c r="TB59">
        <v>0.327862459628944</v>
      </c>
      <c r="TC59">
        <v>0.50629355992700198</v>
      </c>
      <c r="TD59">
        <v>0.209384765392788</v>
      </c>
      <c r="TE59">
        <v>0.38244935821602599</v>
      </c>
      <c r="TF59">
        <v>0.246539088946438</v>
      </c>
      <c r="TG59">
        <v>0.12801462093452801</v>
      </c>
      <c r="TH59">
        <v>0.36309178494267302</v>
      </c>
      <c r="TI59">
        <v>0.24019419269577999</v>
      </c>
      <c r="TJ59">
        <v>0.23569148943610299</v>
      </c>
      <c r="TK59">
        <v>0.21480045247153901</v>
      </c>
      <c r="TL59">
        <v>0.42966300887978398</v>
      </c>
      <c r="TM59">
        <v>0.10380589096203199</v>
      </c>
      <c r="TN59">
        <v>0.21970129232004601</v>
      </c>
      <c r="TO59">
        <v>0.214991631887507</v>
      </c>
      <c r="TP59">
        <v>0.77820568778544696</v>
      </c>
      <c r="TQ59">
        <v>0.230296056073647</v>
      </c>
      <c r="TR59">
        <v>0.74078219122324296</v>
      </c>
      <c r="TS59">
        <v>0.29682375130557098</v>
      </c>
      <c r="TT59">
        <v>0.14586692906090601</v>
      </c>
      <c r="TU59">
        <v>0.522937191166295</v>
      </c>
      <c r="TV59">
        <v>0.34769571548777201</v>
      </c>
      <c r="TW59">
        <v>0.47003207837511501</v>
      </c>
      <c r="TX59">
        <v>0.37344680512079098</v>
      </c>
      <c r="TY59">
        <v>0.19110399605263001</v>
      </c>
      <c r="TZ59">
        <v>0.40856154587382199</v>
      </c>
      <c r="UA59">
        <v>0.228242429950403</v>
      </c>
      <c r="UB59">
        <v>0.55901029077683895</v>
      </c>
      <c r="UC59">
        <v>0.37096130486472201</v>
      </c>
      <c r="UD59">
        <v>0.35454510831255598</v>
      </c>
      <c r="UE59">
        <v>0.59050448391888399</v>
      </c>
      <c r="UF59">
        <v>0.22974993307708</v>
      </c>
      <c r="UG59">
        <v>0.17463084291707101</v>
      </c>
      <c r="UH59">
        <v>0.18825627878193399</v>
      </c>
      <c r="UI59">
        <v>0.22090051374289399</v>
      </c>
      <c r="UJ59">
        <v>0.21490703625480501</v>
      </c>
      <c r="UK59">
        <v>0.21876005400724599</v>
      </c>
      <c r="UL59">
        <v>0.27709617820411098</v>
      </c>
      <c r="UM59">
        <v>0.584154641717191</v>
      </c>
      <c r="UN59">
        <v>0.24090817894719099</v>
      </c>
      <c r="UO59">
        <v>0.57787239964197101</v>
      </c>
      <c r="UP59">
        <v>0.39304293313968203</v>
      </c>
      <c r="UQ59">
        <v>0.27236581156165002</v>
      </c>
      <c r="UR59">
        <v>0.20223088848732501</v>
      </c>
      <c r="US59">
        <v>0.30829462449124401</v>
      </c>
      <c r="UT59">
        <v>0.59914010774660997</v>
      </c>
      <c r="UU59">
        <v>0.221728931146877</v>
      </c>
      <c r="UV59">
        <v>0.200519318392921</v>
      </c>
      <c r="UW59">
        <v>0.27892691132014902</v>
      </c>
      <c r="UX59">
        <v>0.32114066843429701</v>
      </c>
      <c r="UY59">
        <v>0.33139171465725398</v>
      </c>
      <c r="UZ59">
        <v>0.40180657625859201</v>
      </c>
      <c r="VA59">
        <v>0.20226752908989601</v>
      </c>
      <c r="VB59">
        <v>0.22006859304544599</v>
      </c>
      <c r="VC59">
        <v>0.47880550554776802</v>
      </c>
      <c r="VD59">
        <v>0.27233435900900099</v>
      </c>
      <c r="VE59">
        <v>0.10832886021650701</v>
      </c>
      <c r="VF59">
        <v>0.22832553662202601</v>
      </c>
      <c r="VG59">
        <v>0.459031361356459</v>
      </c>
      <c r="VH59">
        <v>0.55235216590951297</v>
      </c>
      <c r="VI59">
        <v>0.47701173728742002</v>
      </c>
      <c r="VJ59">
        <v>0.58196506848158303</v>
      </c>
      <c r="VK59">
        <v>0.413442777768395</v>
      </c>
      <c r="VL59">
        <v>0.113693952341547</v>
      </c>
      <c r="VM59">
        <v>0.303108844341614</v>
      </c>
      <c r="VN59">
        <v>0.21643366152703</v>
      </c>
      <c r="VO59">
        <v>0.77423284751659305</v>
      </c>
      <c r="VP59">
        <v>0.18921488186715801</v>
      </c>
      <c r="VQ59">
        <v>0.51170087649671503</v>
      </c>
      <c r="VR59">
        <v>8.8433715569216198E-2</v>
      </c>
      <c r="VS59">
        <v>0.26538918142975398</v>
      </c>
      <c r="VT59">
        <v>0.31465382264029901</v>
      </c>
      <c r="VU59">
        <v>0.42747947916842599</v>
      </c>
      <c r="VV59">
        <v>0.16368486649891101</v>
      </c>
      <c r="VW59">
        <v>0.42945931467752002</v>
      </c>
      <c r="VX59">
        <v>0.33662543022647101</v>
      </c>
      <c r="VY59">
        <v>7.9187637694683094E-2</v>
      </c>
      <c r="VZ59">
        <v>0.18357970504660601</v>
      </c>
      <c r="WA59">
        <v>0.32486353588927303</v>
      </c>
      <c r="WB59">
        <v>0.18322699748476901</v>
      </c>
      <c r="WC59">
        <v>0.281658470196616</v>
      </c>
      <c r="WD59">
        <v>0.33721570527878802</v>
      </c>
      <c r="WE59">
        <v>0.204340630209949</v>
      </c>
      <c r="WF59">
        <v>0.15896773707727199</v>
      </c>
      <c r="WG59">
        <v>0.23715745208424899</v>
      </c>
      <c r="WH59">
        <v>0.27105548934648099</v>
      </c>
      <c r="WI59">
        <v>0.32925010348462103</v>
      </c>
      <c r="WJ59">
        <v>0.251663559824644</v>
      </c>
      <c r="WK59">
        <v>0.29629296834233398</v>
      </c>
      <c r="WL59">
        <v>0.17105425671970201</v>
      </c>
      <c r="WM59">
        <v>0.169947103876148</v>
      </c>
      <c r="WN59">
        <v>0.18824940925427799</v>
      </c>
      <c r="WO59">
        <v>0.14030234915505699</v>
      </c>
      <c r="WP59">
        <v>0.17638352532304699</v>
      </c>
      <c r="WQ59">
        <v>0.162346174341088</v>
      </c>
      <c r="WR59">
        <v>0.22391905840462101</v>
      </c>
      <c r="WS59">
        <v>0.24009980541678999</v>
      </c>
      <c r="WT59">
        <v>0.20017829610190399</v>
      </c>
      <c r="WU59">
        <v>0.36223865641589298</v>
      </c>
      <c r="WV59">
        <v>0.184127738383109</v>
      </c>
      <c r="WW59">
        <v>0.539824633814598</v>
      </c>
      <c r="WX59">
        <v>0.213293152190486</v>
      </c>
      <c r="WY59">
        <v>0.20387810680778301</v>
      </c>
      <c r="WZ59">
        <v>0.28146481780618299</v>
      </c>
      <c r="XA59">
        <v>0.184379499041054</v>
      </c>
      <c r="XB59">
        <v>0.34079055601702302</v>
      </c>
      <c r="XC59">
        <v>0.28068740532585901</v>
      </c>
      <c r="XD59">
        <v>0.15051647734390899</v>
      </c>
      <c r="XE59">
        <v>0.138848387429089</v>
      </c>
      <c r="XF59">
        <v>0.236220733424886</v>
      </c>
      <c r="XG59">
        <v>0.43218967332178099</v>
      </c>
      <c r="XH59">
        <v>0.193671843524829</v>
      </c>
      <c r="XI59">
        <v>0.256541767707823</v>
      </c>
      <c r="XJ59">
        <v>0.59877892256018495</v>
      </c>
      <c r="XK59">
        <v>0.52942271008013098</v>
      </c>
      <c r="XL59">
        <v>0.27846930396323799</v>
      </c>
      <c r="XM59">
        <v>0.55662586577711104</v>
      </c>
      <c r="XN59">
        <v>0.23362149911187099</v>
      </c>
      <c r="XO59">
        <v>0.35081367796352297</v>
      </c>
      <c r="XP59">
        <v>0.40552491495626702</v>
      </c>
      <c r="XQ59">
        <v>0.21442073839909501</v>
      </c>
      <c r="XR59">
        <v>0.334324092533753</v>
      </c>
      <c r="XS59">
        <v>0.22864825519220799</v>
      </c>
      <c r="XT59">
        <v>9.5986973635215495E-2</v>
      </c>
      <c r="XU59">
        <v>0.246328978823041</v>
      </c>
      <c r="XV59">
        <v>0.24365668067524501</v>
      </c>
      <c r="XW59">
        <v>0.18533731735144601</v>
      </c>
      <c r="XX59">
        <v>0.54279014972325301</v>
      </c>
      <c r="XY59">
        <v>0.657730694494019</v>
      </c>
      <c r="XZ59">
        <v>0.31671716814010398</v>
      </c>
      <c r="YA59">
        <v>0.20143304037570001</v>
      </c>
      <c r="YB59">
        <v>0.26889282210554999</v>
      </c>
      <c r="YC59">
        <v>0.22247878201806301</v>
      </c>
      <c r="YD59">
        <v>0.244763374709245</v>
      </c>
      <c r="YE59">
        <v>0.217402875533561</v>
      </c>
      <c r="YF59">
        <v>0.196627674994443</v>
      </c>
      <c r="YG59">
        <v>0.21605673368952</v>
      </c>
      <c r="YH59">
        <v>0.50330074170898098</v>
      </c>
      <c r="YI59">
        <v>0.17063936197740401</v>
      </c>
      <c r="YJ59">
        <v>8.2174062134694095E-2</v>
      </c>
      <c r="YK59">
        <v>0.34771007081893701</v>
      </c>
      <c r="YL59">
        <v>0.23237835643124199</v>
      </c>
      <c r="YM59">
        <v>0.218855634975677</v>
      </c>
      <c r="YN59">
        <v>0.21719300632314401</v>
      </c>
      <c r="YO59">
        <v>0.18276965928510699</v>
      </c>
      <c r="YP59">
        <v>0.15080066281869101</v>
      </c>
      <c r="YQ59">
        <v>0.25075848982245103</v>
      </c>
      <c r="YR59">
        <v>0.1484792686835</v>
      </c>
      <c r="YS59">
        <v>0.21894706356313401</v>
      </c>
      <c r="YT59">
        <v>0.30895326959932901</v>
      </c>
      <c r="YU59">
        <v>0.200720671570253</v>
      </c>
      <c r="YV59">
        <v>0.104123108123175</v>
      </c>
      <c r="YW59">
        <v>0.38931626311069001</v>
      </c>
    </row>
    <row r="60" spans="1:673" x14ac:dyDescent="0.2">
      <c r="A60">
        <v>161.04560000000001</v>
      </c>
      <c r="B60">
        <v>23</v>
      </c>
      <c r="C60" t="s">
        <v>793</v>
      </c>
      <c r="D60">
        <v>1.97</v>
      </c>
      <c r="E60" t="s">
        <v>678</v>
      </c>
      <c r="F60" t="s">
        <v>794</v>
      </c>
      <c r="G60">
        <v>0.35551454382234698</v>
      </c>
      <c r="H60">
        <v>4.7596856246905004</v>
      </c>
      <c r="I60" s="3">
        <v>161.04554274594699</v>
      </c>
      <c r="J60" s="2">
        <v>27.759685624690501</v>
      </c>
      <c r="K60" t="s">
        <v>680</v>
      </c>
      <c r="L60">
        <f t="shared" si="2"/>
        <v>660</v>
      </c>
      <c r="M60">
        <f t="shared" si="3"/>
        <v>2.1216930120054935</v>
      </c>
      <c r="N60">
        <v>1.18971135534007</v>
      </c>
      <c r="O60">
        <v>1.42960414529575</v>
      </c>
      <c r="P60">
        <v>1.2364956211746201</v>
      </c>
      <c r="Q60">
        <v>1.53555896521292</v>
      </c>
      <c r="R60">
        <v>2.1367114192137802</v>
      </c>
      <c r="S60">
        <v>1.6613549043396101</v>
      </c>
      <c r="T60">
        <v>4.57620240026883</v>
      </c>
      <c r="U60">
        <v>1.86551256059111</v>
      </c>
      <c r="V60">
        <v>0.65775962955437695</v>
      </c>
      <c r="W60">
        <v>3.0759749615035301</v>
      </c>
      <c r="X60">
        <v>0.74359894113899405</v>
      </c>
      <c r="Y60">
        <v>1.72338801435829</v>
      </c>
      <c r="Z60">
        <v>1.04688543565792</v>
      </c>
      <c r="AA60">
        <v>1.0446181666788501</v>
      </c>
      <c r="AB60">
        <v>1.49223297177139</v>
      </c>
      <c r="AC60">
        <v>1.46981012824838</v>
      </c>
      <c r="AD60">
        <v>1.15029332075909</v>
      </c>
      <c r="AE60">
        <v>1.6797515537963399</v>
      </c>
      <c r="AF60">
        <v>1.37883289260636</v>
      </c>
      <c r="AG60">
        <v>4.3642668063649301</v>
      </c>
      <c r="AH60">
        <v>1.1094538253522199</v>
      </c>
      <c r="AI60">
        <v>1.39510100157399</v>
      </c>
      <c r="AJ60">
        <v>1.0462438854185501</v>
      </c>
      <c r="AK60">
        <v>0.63450312659158703</v>
      </c>
      <c r="AL60">
        <v>2.0304652756033699</v>
      </c>
      <c r="AM60">
        <v>1.4518695464015601</v>
      </c>
      <c r="AN60">
        <v>1.4509809109657601</v>
      </c>
      <c r="AO60">
        <v>1.0772947083897</v>
      </c>
      <c r="AP60">
        <v>0.62247927496019895</v>
      </c>
      <c r="AQ60">
        <v>2.9024226753982201</v>
      </c>
      <c r="AR60">
        <v>1.82725098535515</v>
      </c>
      <c r="AS60">
        <v>1.0358552015261799</v>
      </c>
      <c r="AT60">
        <v>1.5275089086516001</v>
      </c>
      <c r="AU60">
        <v>3.3952075627276401</v>
      </c>
      <c r="AV60">
        <v>0.78576994780681497</v>
      </c>
      <c r="AW60">
        <v>2.88768996746253</v>
      </c>
      <c r="AX60">
        <v>2.1868851760891901</v>
      </c>
      <c r="AY60">
        <v>1.1438568955812001</v>
      </c>
      <c r="AZ60">
        <v>3.5157709650894802</v>
      </c>
      <c r="BA60">
        <v>2.0743116231614902</v>
      </c>
      <c r="BB60">
        <v>0</v>
      </c>
      <c r="BC60">
        <v>3.6032558795291099</v>
      </c>
      <c r="BD60">
        <v>0</v>
      </c>
      <c r="BE60">
        <v>1.7466584455408301</v>
      </c>
      <c r="BF60">
        <v>2.02892099737891</v>
      </c>
      <c r="BG60">
        <v>0</v>
      </c>
      <c r="BH60">
        <v>2.8154797824414599</v>
      </c>
      <c r="BI60">
        <v>1.6058089439721701</v>
      </c>
      <c r="BJ60">
        <v>2.95182289917327</v>
      </c>
      <c r="BK60">
        <v>0.96790960058109099</v>
      </c>
      <c r="BL60">
        <v>2.1769984464710102</v>
      </c>
      <c r="BM60">
        <v>1.4483568883847699</v>
      </c>
      <c r="BN60">
        <v>1.6274778389817699</v>
      </c>
      <c r="BO60">
        <v>1.6640663883367699</v>
      </c>
      <c r="BP60">
        <v>9.7235348793437701</v>
      </c>
      <c r="BQ60">
        <v>2.1189777252785702</v>
      </c>
      <c r="BR60">
        <v>2.3777413323588901</v>
      </c>
      <c r="BS60">
        <v>1.5018658519583401</v>
      </c>
      <c r="BT60">
        <v>2.3849174124881101</v>
      </c>
      <c r="BU60">
        <v>1.48509274819617</v>
      </c>
      <c r="BV60">
        <v>3.0550217887050799</v>
      </c>
      <c r="BW60">
        <v>1.50548415602199</v>
      </c>
      <c r="BX60">
        <v>1.9143541511063999</v>
      </c>
      <c r="BY60">
        <v>3.0112928280782301</v>
      </c>
      <c r="BZ60">
        <v>1.64221138657313</v>
      </c>
      <c r="CA60">
        <v>9.9211781030339594</v>
      </c>
      <c r="CB60">
        <v>2.36520738569003</v>
      </c>
      <c r="CC60">
        <v>3.17639036852405</v>
      </c>
      <c r="CD60">
        <v>1.3350804881255101</v>
      </c>
      <c r="CE60">
        <v>0.87906216562888595</v>
      </c>
      <c r="CF60">
        <v>2.0815579824872099</v>
      </c>
      <c r="CG60">
        <v>0.40774045988324298</v>
      </c>
      <c r="CH60">
        <v>1.2334975870831499</v>
      </c>
      <c r="CI60">
        <v>14.6545802534865</v>
      </c>
      <c r="CJ60">
        <v>1.54821525470264</v>
      </c>
      <c r="CK60">
        <v>0.88376804907945195</v>
      </c>
      <c r="CL60">
        <v>1.23815338337472</v>
      </c>
      <c r="CM60">
        <v>1.08940776869485</v>
      </c>
      <c r="CN60">
        <v>0.87428664450802596</v>
      </c>
      <c r="CO60">
        <v>2.0789612997129399</v>
      </c>
      <c r="CP60">
        <v>0.75525883853082598</v>
      </c>
      <c r="CQ60">
        <v>0.65669752767662604</v>
      </c>
      <c r="CR60">
        <v>4.79512850528935</v>
      </c>
      <c r="CS60">
        <v>2.6156694456649099</v>
      </c>
      <c r="CT60">
        <v>14.34782893583</v>
      </c>
      <c r="CU60">
        <v>2.4269753653661499</v>
      </c>
      <c r="CV60">
        <v>0.86722470066133095</v>
      </c>
      <c r="CW60">
        <v>1.67571975890959</v>
      </c>
      <c r="CX60">
        <v>2.02635721191916</v>
      </c>
      <c r="CY60">
        <v>1.29553309037333</v>
      </c>
      <c r="CZ60">
        <v>1.28749735156852</v>
      </c>
      <c r="DA60">
        <v>1.7349939922486299</v>
      </c>
      <c r="DB60">
        <v>0.65863068397820101</v>
      </c>
      <c r="DC60">
        <v>0.60253931063385502</v>
      </c>
      <c r="DD60">
        <v>1.4929633017700501</v>
      </c>
      <c r="DE60">
        <v>0.90826102892635496</v>
      </c>
      <c r="DF60">
        <v>1.78474467569196</v>
      </c>
      <c r="DG60">
        <v>0.83480260722110899</v>
      </c>
      <c r="DH60">
        <v>2.01665225176319</v>
      </c>
      <c r="DI60">
        <v>1.48332576593231</v>
      </c>
      <c r="DJ60">
        <v>1.5748169128709799</v>
      </c>
      <c r="DK60">
        <v>0.78620871002050896</v>
      </c>
      <c r="DL60">
        <v>1.33622241878005</v>
      </c>
      <c r="DM60">
        <v>2.09113518354012</v>
      </c>
      <c r="DN60">
        <v>0.91155543102095304</v>
      </c>
      <c r="DO60">
        <v>1.37748579284161</v>
      </c>
      <c r="DP60">
        <v>4.0775792184518398</v>
      </c>
      <c r="DQ60">
        <v>1.2124486832000101</v>
      </c>
      <c r="DR60">
        <v>2.4290437433116701</v>
      </c>
      <c r="DS60">
        <v>1.1162998304014</v>
      </c>
      <c r="DT60">
        <v>7.35787154610773</v>
      </c>
      <c r="DU60">
        <v>0</v>
      </c>
      <c r="DV60">
        <v>1.3226878808269</v>
      </c>
      <c r="DW60">
        <v>2.7276562605261301</v>
      </c>
      <c r="DX60">
        <v>1.04146465093675</v>
      </c>
      <c r="DY60">
        <v>0.91225053689768698</v>
      </c>
      <c r="DZ60">
        <v>0.69448820206645201</v>
      </c>
      <c r="EA60">
        <v>3.0477771609809499</v>
      </c>
      <c r="EB60">
        <v>0</v>
      </c>
      <c r="EC60">
        <v>1.5831600694132</v>
      </c>
      <c r="ED60">
        <v>0.30397279149306899</v>
      </c>
      <c r="EE60">
        <v>1.1319106117989499</v>
      </c>
      <c r="EF60">
        <v>1.51765992177854</v>
      </c>
      <c r="EG60">
        <v>1.00283462376933</v>
      </c>
      <c r="EH60">
        <v>1.4203057634643299</v>
      </c>
      <c r="EI60">
        <v>1.3319156084911501</v>
      </c>
      <c r="EJ60">
        <v>1.6475589097253101</v>
      </c>
      <c r="EK60">
        <v>1.5765736615307699</v>
      </c>
      <c r="EL60">
        <v>1.2311300318656799</v>
      </c>
      <c r="EM60">
        <v>1.9640375426283601</v>
      </c>
      <c r="EN60">
        <v>2.2097653510475599</v>
      </c>
      <c r="EO60">
        <v>1.4870173973246901</v>
      </c>
      <c r="EP60">
        <v>2.4995487039047601</v>
      </c>
      <c r="EQ60">
        <v>2.31845678482268</v>
      </c>
      <c r="ER60">
        <v>1.22984553059025</v>
      </c>
      <c r="ES60">
        <v>1.73561455388931</v>
      </c>
      <c r="ET60">
        <v>1.9385105756343299</v>
      </c>
      <c r="EU60">
        <v>1.63947431443152</v>
      </c>
      <c r="EV60">
        <v>0</v>
      </c>
      <c r="EW60">
        <v>1.2828755555411999</v>
      </c>
      <c r="EX60">
        <v>2.77592965846243</v>
      </c>
      <c r="EY60">
        <v>1.1088818120395201</v>
      </c>
      <c r="EZ60">
        <v>1.28547972285293</v>
      </c>
      <c r="FA60">
        <v>1.0526039842256001</v>
      </c>
      <c r="FB60">
        <v>1.36493953390514</v>
      </c>
      <c r="FC60">
        <v>0.97963286637439895</v>
      </c>
      <c r="FD60">
        <v>1.7465865493752899</v>
      </c>
      <c r="FE60">
        <v>0</v>
      </c>
      <c r="FF60">
        <v>0</v>
      </c>
      <c r="FG60">
        <v>0.79185340459420805</v>
      </c>
      <c r="FH60">
        <v>1.16837212140008</v>
      </c>
      <c r="FI60">
        <v>0.82421054833695895</v>
      </c>
      <c r="FJ60">
        <v>1.46760895420985</v>
      </c>
      <c r="FK60">
        <v>1.03316284510879</v>
      </c>
      <c r="FL60">
        <v>1.97950883313986</v>
      </c>
      <c r="FM60">
        <v>1.56233718400588</v>
      </c>
      <c r="FN60">
        <v>0.83156316263917196</v>
      </c>
      <c r="FO60">
        <v>4.6746566300539598</v>
      </c>
      <c r="FP60">
        <v>0.92263829702050304</v>
      </c>
      <c r="FQ60">
        <v>1.27098697600952</v>
      </c>
      <c r="FR60">
        <v>0.61722340861610803</v>
      </c>
      <c r="FS60">
        <v>0.81832271613496499</v>
      </c>
      <c r="FT60">
        <v>1.0182806551864001</v>
      </c>
      <c r="FU60">
        <v>0.62101489717518998</v>
      </c>
      <c r="FV60">
        <v>0</v>
      </c>
      <c r="FW60">
        <v>2.0042538272991699</v>
      </c>
      <c r="FX60">
        <v>0.94400929176823301</v>
      </c>
      <c r="FY60">
        <v>0.80180531140038402</v>
      </c>
      <c r="FZ60">
        <v>0.54348030064144803</v>
      </c>
      <c r="GA60">
        <v>0.85868737545090201</v>
      </c>
      <c r="GB60">
        <v>3.0905259917014001</v>
      </c>
      <c r="GC60">
        <v>1.8558415541128499</v>
      </c>
      <c r="GD60">
        <v>1.3393267265357001</v>
      </c>
      <c r="GE60">
        <v>1.14898862287181</v>
      </c>
      <c r="GF60">
        <v>1.15817005576985</v>
      </c>
      <c r="GG60">
        <v>1.1369631856158799</v>
      </c>
      <c r="GH60">
        <v>1.71592335041782</v>
      </c>
      <c r="GI60">
        <v>1.7607272175644699</v>
      </c>
      <c r="GJ60">
        <v>0.97905693919970804</v>
      </c>
      <c r="GK60">
        <v>0.92032720336916696</v>
      </c>
      <c r="GL60">
        <v>1.1008244848203901</v>
      </c>
      <c r="GM60">
        <v>1.2505957972214401</v>
      </c>
      <c r="GN60">
        <v>1.37175022981821</v>
      </c>
      <c r="GO60">
        <v>1.43825032241902</v>
      </c>
      <c r="GP60">
        <v>1.0413381518307401</v>
      </c>
      <c r="GQ60">
        <v>7.5670499965335596</v>
      </c>
      <c r="GR60">
        <v>2.5529789726193002</v>
      </c>
      <c r="GS60">
        <v>1.46722176746405</v>
      </c>
      <c r="GT60">
        <v>1.7900201733568699</v>
      </c>
      <c r="GU60">
        <v>2.4083119967289899</v>
      </c>
      <c r="GV60">
        <v>0.725084535624551</v>
      </c>
      <c r="GW60">
        <v>0.660264440306219</v>
      </c>
      <c r="GX60">
        <v>1.53981963821386</v>
      </c>
      <c r="GY60">
        <v>1.27408125921302</v>
      </c>
      <c r="GZ60">
        <v>2.4164514306752398</v>
      </c>
      <c r="HA60">
        <v>11.0171464404812</v>
      </c>
      <c r="HB60">
        <v>3.50835028299714</v>
      </c>
      <c r="HC60">
        <v>3.68722044607836</v>
      </c>
      <c r="HD60">
        <v>1.9848176978668299</v>
      </c>
      <c r="HE60">
        <v>3.7255156322626299</v>
      </c>
      <c r="HF60">
        <v>1.7375336442479701</v>
      </c>
      <c r="HG60">
        <v>1.90108034186077</v>
      </c>
      <c r="HH60">
        <v>1.88578669817246</v>
      </c>
      <c r="HI60">
        <v>2.5284916487870701</v>
      </c>
      <c r="HJ60">
        <v>2.7288565328838299</v>
      </c>
      <c r="HK60">
        <v>2.6189174392302701</v>
      </c>
      <c r="HL60">
        <v>2.5631561993077998</v>
      </c>
      <c r="HM60">
        <v>2.6108048312472798</v>
      </c>
      <c r="HN60">
        <v>3.3272238033334798</v>
      </c>
      <c r="HO60">
        <v>3.34026637459763</v>
      </c>
      <c r="HP60">
        <v>6.0187721006221899</v>
      </c>
      <c r="HQ60">
        <v>1.65580693348925</v>
      </c>
      <c r="HR60">
        <v>2.4411261043913401</v>
      </c>
      <c r="HS60">
        <v>1.7599808792132501</v>
      </c>
      <c r="HT60">
        <v>3.3890627080582099</v>
      </c>
      <c r="HU60">
        <v>1.6673486965744899</v>
      </c>
      <c r="HV60">
        <v>0</v>
      </c>
      <c r="HW60">
        <v>2.2575042794106301</v>
      </c>
      <c r="HX60">
        <v>1.4475960194556401</v>
      </c>
      <c r="HY60">
        <v>2.84650387495559</v>
      </c>
      <c r="HZ60">
        <v>1.71729112334761</v>
      </c>
      <c r="IA60">
        <v>1.4627837661076599</v>
      </c>
      <c r="IB60">
        <v>0.84655391363138599</v>
      </c>
      <c r="IC60">
        <v>6.8623898275105999</v>
      </c>
      <c r="ID60">
        <v>0.90639846496051102</v>
      </c>
      <c r="IE60">
        <v>1.17631889285344</v>
      </c>
      <c r="IF60">
        <v>5.6778393017616402</v>
      </c>
      <c r="IG60">
        <v>1.6797921052741001</v>
      </c>
      <c r="IH60">
        <v>1.20647937566782</v>
      </c>
      <c r="II60">
        <v>2.5497472711458902</v>
      </c>
      <c r="IJ60">
        <v>1.82567188040588</v>
      </c>
      <c r="IK60">
        <v>1.4376382718607701</v>
      </c>
      <c r="IL60">
        <v>2.6730473613546399</v>
      </c>
      <c r="IM60">
        <v>0.217002877777796</v>
      </c>
      <c r="IN60">
        <v>1.5991925801003399</v>
      </c>
      <c r="IO60">
        <v>0.51247439369641701</v>
      </c>
      <c r="IP60">
        <v>0.41845324179072002</v>
      </c>
      <c r="IQ60">
        <v>0.211934749692858</v>
      </c>
      <c r="IR60">
        <v>0.24025749206154801</v>
      </c>
      <c r="IS60">
        <v>0.54705168699316298</v>
      </c>
      <c r="IT60">
        <v>0.39581344702759902</v>
      </c>
      <c r="IU60">
        <v>0.33136130050898899</v>
      </c>
      <c r="IV60">
        <v>0.50661238185787105</v>
      </c>
      <c r="IW60">
        <v>0.30012275467042399</v>
      </c>
      <c r="IX60">
        <v>3.6472925628650801</v>
      </c>
      <c r="IY60">
        <v>0.42051201320852299</v>
      </c>
      <c r="IZ60">
        <v>0.16924811889291999</v>
      </c>
      <c r="JA60">
        <v>0.24218339889779</v>
      </c>
      <c r="JB60">
        <v>0.301987263793283</v>
      </c>
      <c r="JC60">
        <v>0.14041978210540401</v>
      </c>
      <c r="JD60">
        <v>0.274197002022325</v>
      </c>
      <c r="JE60">
        <v>0.94830919915523404</v>
      </c>
      <c r="JF60">
        <v>1.0813390464775801</v>
      </c>
      <c r="JG60">
        <v>0.87973033568220405</v>
      </c>
      <c r="JH60">
        <v>0.64291895590977799</v>
      </c>
      <c r="JI60">
        <v>0</v>
      </c>
      <c r="JJ60">
        <v>0</v>
      </c>
      <c r="JK60">
        <v>0.41152297818324801</v>
      </c>
      <c r="JL60">
        <v>0.901580362102261</v>
      </c>
      <c r="JM60">
        <v>0.37628594684438899</v>
      </c>
      <c r="JN60">
        <v>0.62367849025600197</v>
      </c>
      <c r="JO60">
        <v>0.67699165073459999</v>
      </c>
      <c r="JP60">
        <v>0.46067599386847602</v>
      </c>
      <c r="JQ60">
        <v>0</v>
      </c>
      <c r="JR60">
        <v>0.82476206062618795</v>
      </c>
      <c r="JS60">
        <v>0.57161282566399096</v>
      </c>
      <c r="JT60">
        <v>0.49534332603002501</v>
      </c>
      <c r="JU60">
        <v>0.27288846819172202</v>
      </c>
      <c r="JV60">
        <v>0.53974004153393396</v>
      </c>
      <c r="JW60">
        <v>1.1248055739002001</v>
      </c>
      <c r="JX60">
        <v>1.8190442082356999</v>
      </c>
      <c r="JY60">
        <v>0.50849500229706901</v>
      </c>
      <c r="JZ60">
        <v>2.0337570379959402</v>
      </c>
      <c r="KA60">
        <v>1.8162403841749499</v>
      </c>
      <c r="KB60">
        <v>1.57430004789634</v>
      </c>
      <c r="KC60">
        <v>1.3418718890366099</v>
      </c>
      <c r="KD60">
        <v>1.2678387833129701</v>
      </c>
      <c r="KE60">
        <v>1.4483989182150701</v>
      </c>
      <c r="KF60">
        <v>1.91003167736352</v>
      </c>
      <c r="KG60">
        <v>1.80821667943488</v>
      </c>
      <c r="KH60">
        <v>7.1820163034918902</v>
      </c>
      <c r="KI60">
        <v>3.4021723794271002</v>
      </c>
      <c r="KJ60">
        <v>1.5428825015555501</v>
      </c>
      <c r="KK60">
        <v>0</v>
      </c>
      <c r="KL60">
        <v>0</v>
      </c>
      <c r="KM60">
        <v>1.6946273028066501</v>
      </c>
      <c r="KN60">
        <v>1.67057477052117</v>
      </c>
      <c r="KO60">
        <v>7.4612322903003703</v>
      </c>
      <c r="KP60">
        <v>3.51598712760235</v>
      </c>
      <c r="KQ60">
        <v>10.048703227463699</v>
      </c>
      <c r="KR60">
        <v>0</v>
      </c>
      <c r="KS60">
        <v>10.852470476734201</v>
      </c>
      <c r="KT60">
        <v>2.2410241354620202</v>
      </c>
      <c r="KU60">
        <v>0.96024832694427298</v>
      </c>
      <c r="KV60">
        <v>2.2150512407395802</v>
      </c>
      <c r="KW60">
        <v>1.7207990079464499</v>
      </c>
      <c r="KX60">
        <v>1.88049533931487</v>
      </c>
      <c r="KY60">
        <v>7.7141416132046698</v>
      </c>
      <c r="KZ60">
        <v>0.96833074480814196</v>
      </c>
      <c r="LA60">
        <v>2.1005575915377301</v>
      </c>
      <c r="LB60">
        <v>2.4821059574073998</v>
      </c>
      <c r="LC60">
        <v>2.54489116655053</v>
      </c>
      <c r="LD60">
        <v>1.6922059880557601</v>
      </c>
      <c r="LE60">
        <v>2.7232377895451401</v>
      </c>
      <c r="LF60">
        <v>1.3944438553038501</v>
      </c>
      <c r="LG60">
        <v>0</v>
      </c>
      <c r="LH60">
        <v>1.5807951849553299</v>
      </c>
      <c r="LI60">
        <v>1.8104306255842599</v>
      </c>
      <c r="LJ60">
        <v>1.17607634066315</v>
      </c>
      <c r="LK60">
        <v>2.0880024639921499</v>
      </c>
      <c r="LL60">
        <v>0</v>
      </c>
      <c r="LM60">
        <v>1.7868537866477101</v>
      </c>
      <c r="LN60">
        <v>2.05168162665277</v>
      </c>
      <c r="LO60">
        <v>1.2646141509175799</v>
      </c>
      <c r="LP60">
        <v>1.1435468714675201</v>
      </c>
      <c r="LQ60">
        <v>2.8753834281072299</v>
      </c>
      <c r="LR60">
        <v>3.7004501038453199</v>
      </c>
      <c r="LS60">
        <v>3.21099354818316</v>
      </c>
      <c r="LT60">
        <v>0</v>
      </c>
      <c r="LU60">
        <v>2.2526780580927199</v>
      </c>
      <c r="LV60">
        <v>2.29091065418294</v>
      </c>
      <c r="LW60">
        <v>4.2850537222103098</v>
      </c>
      <c r="LX60">
        <v>1.6127081977842299</v>
      </c>
      <c r="LY60">
        <v>2.5217196403073898</v>
      </c>
      <c r="LZ60">
        <v>1.5555072374355099</v>
      </c>
      <c r="MA60">
        <v>2.4181201170478701</v>
      </c>
      <c r="MB60">
        <v>1.58989318136604</v>
      </c>
      <c r="MC60">
        <v>2.2207706376662202</v>
      </c>
      <c r="MD60">
        <v>2.8108342203004799</v>
      </c>
      <c r="ME60">
        <v>4.1858583141381702</v>
      </c>
      <c r="MF60">
        <v>4.5777872573196099</v>
      </c>
      <c r="MG60">
        <v>9.5114586561434002</v>
      </c>
      <c r="MH60">
        <v>2.6261289572100299</v>
      </c>
      <c r="MI60">
        <v>1.13809403878861</v>
      </c>
      <c r="MJ60">
        <v>2.6241961405093801</v>
      </c>
      <c r="MK60">
        <v>1.8716303646933199</v>
      </c>
      <c r="ML60">
        <v>1.80539377277838</v>
      </c>
      <c r="MM60">
        <v>2.2252768217943002</v>
      </c>
      <c r="MN60">
        <v>2.0848722350680098</v>
      </c>
      <c r="MO60">
        <v>1.43301267450053</v>
      </c>
      <c r="MP60">
        <v>0</v>
      </c>
      <c r="MQ60">
        <v>1.5860369685153399</v>
      </c>
      <c r="MR60">
        <v>0.85973944039904404</v>
      </c>
      <c r="MS60">
        <v>2.0167900560795502</v>
      </c>
      <c r="MT60">
        <v>1.5853581127398599</v>
      </c>
      <c r="MU60">
        <v>2.94613687039348</v>
      </c>
      <c r="MV60">
        <v>1.0494473739905199</v>
      </c>
      <c r="MW60">
        <v>1.5940704870659299</v>
      </c>
      <c r="MX60">
        <v>0.80496200622429304</v>
      </c>
      <c r="MY60">
        <v>1.6630504055979201</v>
      </c>
      <c r="MZ60">
        <v>4.3610460848148298</v>
      </c>
      <c r="NA60">
        <v>1.02808887051111</v>
      </c>
      <c r="NB60">
        <v>1.83495460803764</v>
      </c>
      <c r="NC60">
        <v>1.07317517687917</v>
      </c>
      <c r="ND60">
        <v>0.94084253935005302</v>
      </c>
      <c r="NE60">
        <v>5.7115712897350104</v>
      </c>
      <c r="NF60">
        <v>8.6502754677476794</v>
      </c>
      <c r="NG60">
        <v>9.0346982595147391</v>
      </c>
      <c r="NH60">
        <v>1.8201742454946299</v>
      </c>
      <c r="NI60">
        <v>2.4275233819270898</v>
      </c>
      <c r="NJ60">
        <v>1.6307173974620699</v>
      </c>
      <c r="NK60">
        <v>2.5478695272693401</v>
      </c>
      <c r="NL60">
        <v>1.7258674249077099</v>
      </c>
      <c r="NM60">
        <v>0.841134728136126</v>
      </c>
      <c r="NN60">
        <v>8.9162237508876601</v>
      </c>
      <c r="NO60">
        <v>7.8663810723997303</v>
      </c>
      <c r="NP60">
        <v>6.5732199579903403</v>
      </c>
      <c r="NQ60">
        <v>2.29202521910205</v>
      </c>
      <c r="NR60">
        <v>1.39184450437177</v>
      </c>
      <c r="NS60">
        <v>3.5502107467528798</v>
      </c>
      <c r="NT60">
        <v>4.0584017598715398</v>
      </c>
      <c r="NU60">
        <v>2.6333742150454702</v>
      </c>
      <c r="NV60">
        <v>2.06624182083188</v>
      </c>
      <c r="NW60">
        <v>7.6823555658598304</v>
      </c>
      <c r="NX60">
        <v>0.965442520432642</v>
      </c>
      <c r="NY60">
        <v>1.11007425770196</v>
      </c>
      <c r="NZ60">
        <v>1.8865985466172199</v>
      </c>
      <c r="OA60">
        <v>2.9814923448302202</v>
      </c>
      <c r="OB60">
        <v>1.3109000182525901</v>
      </c>
      <c r="OC60">
        <v>3.0086338450463801</v>
      </c>
      <c r="OD60">
        <v>0.82797737336166799</v>
      </c>
      <c r="OE60">
        <v>2.8187886713679702</v>
      </c>
      <c r="OF60">
        <v>0.99251765596772101</v>
      </c>
      <c r="OG60">
        <v>0.76847068353324</v>
      </c>
      <c r="OH60">
        <v>1.0155053507091401</v>
      </c>
      <c r="OI60">
        <v>1.9801758011128201</v>
      </c>
      <c r="OJ60">
        <v>11.1572422087029</v>
      </c>
      <c r="OK60">
        <v>3.2151700859735599</v>
      </c>
      <c r="OL60">
        <v>8.0197133911557703</v>
      </c>
      <c r="OM60">
        <v>3.1277501323062</v>
      </c>
      <c r="ON60">
        <v>2.36041823439442</v>
      </c>
      <c r="OO60">
        <v>8.43720545203848</v>
      </c>
      <c r="OP60">
        <v>6.0144724496503397</v>
      </c>
      <c r="OQ60">
        <v>1.66566733005385</v>
      </c>
      <c r="OR60">
        <v>1.99713248070958</v>
      </c>
      <c r="OS60">
        <v>4.0155754664424697</v>
      </c>
      <c r="OT60">
        <v>3.7277986951048998</v>
      </c>
      <c r="OU60">
        <v>1.2905744101957299</v>
      </c>
      <c r="OV60">
        <v>0.69687424561023403</v>
      </c>
      <c r="OW60">
        <v>1.27782898540257</v>
      </c>
      <c r="OX60">
        <v>4.0899376492892801</v>
      </c>
      <c r="OY60">
        <v>1.0722210032049799</v>
      </c>
      <c r="OZ60">
        <v>1.0665515902523099</v>
      </c>
      <c r="PA60">
        <v>1.2132538458436399</v>
      </c>
      <c r="PB60">
        <v>2.8191259359332199</v>
      </c>
      <c r="PC60">
        <v>1.4029923813684599</v>
      </c>
      <c r="PD60">
        <v>1.07490374603516</v>
      </c>
      <c r="PE60">
        <v>1.34860359880147</v>
      </c>
      <c r="PF60">
        <v>0.90942918744419798</v>
      </c>
      <c r="PG60">
        <v>0.96722329997884104</v>
      </c>
      <c r="PH60">
        <v>1.4154431720307601</v>
      </c>
      <c r="PI60">
        <v>0.97263004961388999</v>
      </c>
      <c r="PJ60">
        <v>3.86575322185293</v>
      </c>
      <c r="PK60">
        <v>1.5345790468670699</v>
      </c>
      <c r="PL60">
        <v>1.1606898544291699</v>
      </c>
      <c r="PM60">
        <v>1.09521713574947</v>
      </c>
      <c r="PN60">
        <v>1.38181776691336</v>
      </c>
      <c r="PO60">
        <v>1.3282054601306501</v>
      </c>
      <c r="PP60">
        <v>2.0660097110911302</v>
      </c>
      <c r="PQ60">
        <v>1.15757185264787</v>
      </c>
      <c r="PR60">
        <v>3.70258967963463</v>
      </c>
      <c r="PS60">
        <v>1.6018911685883499</v>
      </c>
      <c r="PT60">
        <v>1.4628837675627</v>
      </c>
      <c r="PU60">
        <v>0.82137472939356304</v>
      </c>
      <c r="PV60">
        <v>3.6869197144712298</v>
      </c>
      <c r="PW60">
        <v>1.63896001148005</v>
      </c>
      <c r="PX60">
        <v>0.86663470505074902</v>
      </c>
      <c r="PY60">
        <v>1.66504761061532</v>
      </c>
      <c r="PZ60">
        <v>1.2442444587749699</v>
      </c>
      <c r="QA60">
        <v>1.2763933549712101</v>
      </c>
      <c r="QB60">
        <v>0.72746911331002395</v>
      </c>
      <c r="QC60">
        <v>0.71110120742129401</v>
      </c>
      <c r="QD60">
        <v>0.64458864333828403</v>
      </c>
      <c r="QE60">
        <v>0.67394512471002199</v>
      </c>
      <c r="QF60">
        <v>1.3440243755082499</v>
      </c>
      <c r="QG60">
        <v>1.0141246106125601</v>
      </c>
      <c r="QH60">
        <v>0.91305926838075102</v>
      </c>
      <c r="QI60">
        <v>0.68750360906607499</v>
      </c>
      <c r="QJ60">
        <v>0.63023160195872396</v>
      </c>
      <c r="QK60">
        <v>0.96352529919811103</v>
      </c>
      <c r="QL60">
        <v>0.81287714841520398</v>
      </c>
      <c r="QM60">
        <v>0.76048288185936497</v>
      </c>
      <c r="QN60">
        <v>0.73384240428060299</v>
      </c>
      <c r="QO60">
        <v>3.6145101720256401</v>
      </c>
      <c r="QP60">
        <v>2.4840762292248701</v>
      </c>
      <c r="QQ60">
        <v>2.3615453882285</v>
      </c>
      <c r="QR60">
        <v>1.0436634212276501</v>
      </c>
      <c r="QS60">
        <v>0.94848725289513902</v>
      </c>
      <c r="QT60">
        <v>1.9502095753326201</v>
      </c>
      <c r="QU60">
        <v>1.83554874561409</v>
      </c>
      <c r="QV60">
        <v>0.75270130546404002</v>
      </c>
      <c r="QW60">
        <v>0.67927764846927996</v>
      </c>
      <c r="QX60">
        <v>0.57187411191307003</v>
      </c>
      <c r="QY60">
        <v>0.70871253401541001</v>
      </c>
      <c r="QZ60">
        <v>4.17232916037465</v>
      </c>
      <c r="RA60">
        <v>1.0480715166582799</v>
      </c>
      <c r="RB60">
        <v>1.3952896566162001</v>
      </c>
      <c r="RC60">
        <v>0.70798111557616195</v>
      </c>
      <c r="RD60">
        <v>1.4128776692453</v>
      </c>
      <c r="RE60">
        <v>0.67158944648446295</v>
      </c>
      <c r="RF60">
        <v>0.85615633933776403</v>
      </c>
      <c r="RG60">
        <v>1.6947790441834101</v>
      </c>
      <c r="RH60">
        <v>1.5464413359487701</v>
      </c>
      <c r="RI60">
        <v>0.48736268779472902</v>
      </c>
      <c r="RJ60">
        <v>3.4882034085217399</v>
      </c>
      <c r="RK60">
        <v>1.4477895597441099</v>
      </c>
      <c r="RL60">
        <v>2.09878230110907</v>
      </c>
      <c r="RM60">
        <v>1.88755393883469</v>
      </c>
      <c r="RN60">
        <v>0.87989404251622405</v>
      </c>
      <c r="RO60">
        <v>2.3585796982498799</v>
      </c>
      <c r="RP60">
        <v>1.1122411862656401</v>
      </c>
      <c r="RQ60">
        <v>1.15795507578233</v>
      </c>
      <c r="RR60">
        <v>0.48532602457257001</v>
      </c>
      <c r="RS60">
        <v>1.0249847757391199</v>
      </c>
      <c r="RT60">
        <v>0.78003322456697199</v>
      </c>
      <c r="RU60">
        <v>0.78824465422416801</v>
      </c>
      <c r="RV60">
        <v>0.92521785578542104</v>
      </c>
      <c r="RW60">
        <v>0.90216719646549404</v>
      </c>
      <c r="RX60">
        <v>0.91063200087346696</v>
      </c>
      <c r="RY60">
        <v>0.92474456993122101</v>
      </c>
      <c r="RZ60">
        <v>1.26502905783708</v>
      </c>
      <c r="SA60">
        <v>1.1594184860322401</v>
      </c>
      <c r="SB60">
        <v>1.53279352659572</v>
      </c>
      <c r="SC60">
        <v>0.75883450342643599</v>
      </c>
      <c r="SD60">
        <v>2.9832771690925699</v>
      </c>
      <c r="SE60">
        <v>1.10162042394478</v>
      </c>
      <c r="SF60">
        <v>1.3934283235434</v>
      </c>
      <c r="SG60">
        <v>1.2929857875333699</v>
      </c>
      <c r="SH60">
        <v>1.11128567426936</v>
      </c>
      <c r="SI60">
        <v>1.0069858285801501</v>
      </c>
      <c r="SJ60">
        <v>1.41408643196909</v>
      </c>
      <c r="SK60">
        <v>1.27895972450131</v>
      </c>
      <c r="SL60">
        <v>0.86947236392425098</v>
      </c>
      <c r="SM60">
        <v>0.89065610134209106</v>
      </c>
      <c r="SN60">
        <v>1.1450493456962001</v>
      </c>
      <c r="SO60">
        <v>0.93886028557073997</v>
      </c>
      <c r="SP60">
        <v>1.5701271698461901</v>
      </c>
      <c r="SQ60">
        <v>2.8223587799664802</v>
      </c>
      <c r="SR60">
        <v>0.98467756277403395</v>
      </c>
      <c r="SS60">
        <v>1.5993351902247599</v>
      </c>
      <c r="ST60">
        <v>0.49167852364644998</v>
      </c>
      <c r="SU60">
        <v>0.82375357972480701</v>
      </c>
      <c r="SV60">
        <v>0.94191661538037597</v>
      </c>
      <c r="SW60">
        <v>3.0084375365679801</v>
      </c>
      <c r="SX60">
        <v>1.2679751074476799</v>
      </c>
      <c r="SY60">
        <v>2.7747950097351901</v>
      </c>
      <c r="SZ60">
        <v>3.6024435636445298</v>
      </c>
      <c r="TA60">
        <v>5.0646474025463402</v>
      </c>
      <c r="TB60">
        <v>1.16205857493785</v>
      </c>
      <c r="TC60">
        <v>2.1739719083092601</v>
      </c>
      <c r="TD60">
        <v>2.84811884648055</v>
      </c>
      <c r="TE60">
        <v>2.67347243728344</v>
      </c>
      <c r="TF60">
        <v>1.15522135302128</v>
      </c>
      <c r="TG60">
        <v>5.8958194565258601</v>
      </c>
      <c r="TH60">
        <v>2.86157213297593</v>
      </c>
      <c r="TI60">
        <v>5.5766487010256203</v>
      </c>
      <c r="TJ60">
        <v>6.7857939722196496</v>
      </c>
      <c r="TK60">
        <v>3.7015030857743998</v>
      </c>
      <c r="TL60">
        <v>4.3924219864595404</v>
      </c>
      <c r="TM60">
        <v>3.0710025583981699</v>
      </c>
      <c r="TN60">
        <v>1.1381476504645101</v>
      </c>
      <c r="TO60">
        <v>1.60911841841305</v>
      </c>
      <c r="TP60">
        <v>3.3065343490311698</v>
      </c>
      <c r="TQ60">
        <v>1.8607168213107801</v>
      </c>
      <c r="TR60">
        <v>1.71130874506724</v>
      </c>
      <c r="TS60">
        <v>1.75976929516686</v>
      </c>
      <c r="TT60">
        <v>1.32275558375168</v>
      </c>
      <c r="TU60">
        <v>0.925037281507049</v>
      </c>
      <c r="TV60">
        <v>14.480200906976</v>
      </c>
      <c r="TW60">
        <v>1.03590816913426</v>
      </c>
      <c r="TX60">
        <v>3.0501159237495501</v>
      </c>
      <c r="TY60">
        <v>6.4554804322253201</v>
      </c>
      <c r="TZ60">
        <v>3.11434544874473</v>
      </c>
      <c r="UA60">
        <v>3.83811542575204</v>
      </c>
      <c r="UB60">
        <v>1.6690340980742699</v>
      </c>
      <c r="UC60">
        <v>3.2361378087103798</v>
      </c>
      <c r="UD60">
        <v>1.26478944821075</v>
      </c>
      <c r="UE60">
        <v>2.1092352773568801</v>
      </c>
      <c r="UF60">
        <v>1.5197813041617001</v>
      </c>
      <c r="UG60">
        <v>1.2045283698652001</v>
      </c>
      <c r="UH60">
        <v>1.00420038413171</v>
      </c>
      <c r="UI60">
        <v>1.1780981714829899</v>
      </c>
      <c r="UJ60">
        <v>0.97564623929038796</v>
      </c>
      <c r="UK60">
        <v>1.83048483772388</v>
      </c>
      <c r="UL60">
        <v>1.9100483006553901</v>
      </c>
      <c r="UM60">
        <v>3.3422862252773702</v>
      </c>
      <c r="UN60">
        <v>38.5079177403654</v>
      </c>
      <c r="UO60">
        <v>7.7222460620131201</v>
      </c>
      <c r="UP60">
        <v>7.0573862191767596</v>
      </c>
      <c r="UQ60">
        <v>3.7773098329363299</v>
      </c>
      <c r="UR60">
        <v>1.32313378179471</v>
      </c>
      <c r="US60">
        <v>1.9960281282812899</v>
      </c>
      <c r="UT60">
        <v>4.5595634830472802</v>
      </c>
      <c r="UU60">
        <v>1.5955897003576001</v>
      </c>
      <c r="UV60">
        <v>2.48577342393359</v>
      </c>
      <c r="UW60">
        <v>0.812840564951675</v>
      </c>
      <c r="UX60">
        <v>7.3753785080308596</v>
      </c>
      <c r="UY60">
        <v>1.4169478230312</v>
      </c>
      <c r="UZ60">
        <v>0.846199689403213</v>
      </c>
      <c r="VA60">
        <v>1.6303419062076401</v>
      </c>
      <c r="VB60">
        <v>5.0350702881281597</v>
      </c>
      <c r="VC60">
        <v>2.7970164329955201</v>
      </c>
      <c r="VD60">
        <v>1.1797113359957401</v>
      </c>
      <c r="VE60">
        <v>1.28365550814893</v>
      </c>
      <c r="VF60">
        <v>1.19045387637517</v>
      </c>
      <c r="VG60">
        <v>2.4267109409308998</v>
      </c>
      <c r="VH60">
        <v>0.76731231930052601</v>
      </c>
      <c r="VI60">
        <v>1.81115471090654</v>
      </c>
      <c r="VJ60">
        <v>1.9360678136782701</v>
      </c>
      <c r="VK60">
        <v>1.1497582608277399</v>
      </c>
      <c r="VL60">
        <v>3.2871040821400102</v>
      </c>
      <c r="VM60">
        <v>3.0156049282549602</v>
      </c>
      <c r="VN60">
        <v>4.0379485214127397</v>
      </c>
      <c r="VO60">
        <v>0.93465694350399597</v>
      </c>
      <c r="VP60">
        <v>2.4763370077543798</v>
      </c>
      <c r="VQ60">
        <v>0.54051564149112796</v>
      </c>
      <c r="VR60">
        <v>1.57884858515228</v>
      </c>
      <c r="VS60">
        <v>1.2930212752841801</v>
      </c>
      <c r="VT60">
        <v>2.99291386831568</v>
      </c>
      <c r="VU60">
        <v>20.342325584525199</v>
      </c>
      <c r="VV60">
        <v>1.58858266930338</v>
      </c>
      <c r="VW60">
        <v>5.6717491104416702</v>
      </c>
      <c r="VX60">
        <v>1.25006854053062</v>
      </c>
      <c r="VY60">
        <v>1.9847119643382001</v>
      </c>
      <c r="VZ60">
        <v>0.90136133173915201</v>
      </c>
      <c r="WA60">
        <v>0.57162705175412898</v>
      </c>
      <c r="WB60">
        <v>1.48791041603921</v>
      </c>
      <c r="WC60">
        <v>2.4036505344031598</v>
      </c>
      <c r="WD60">
        <v>4.1289451897492402</v>
      </c>
      <c r="WE60">
        <v>0.71103287551142902</v>
      </c>
      <c r="WF60">
        <v>0.95988789346402303</v>
      </c>
      <c r="WG60">
        <v>0.73084835954368299</v>
      </c>
      <c r="WH60">
        <v>1.2434013150009899</v>
      </c>
      <c r="WI60">
        <v>2.7011464207751401</v>
      </c>
      <c r="WJ60">
        <v>3.6004850986544001</v>
      </c>
      <c r="WK60">
        <v>8.0479064815958701</v>
      </c>
      <c r="WL60">
        <v>1.4071039853885201</v>
      </c>
      <c r="WM60">
        <v>2.1090346536431701</v>
      </c>
      <c r="WN60">
        <v>6.9453289696748799</v>
      </c>
      <c r="WO60">
        <v>2.10887360219149</v>
      </c>
      <c r="WP60">
        <v>2.6540402838899899</v>
      </c>
      <c r="WQ60">
        <v>3.49347677745528</v>
      </c>
      <c r="WR60">
        <v>1.78785835112684</v>
      </c>
      <c r="WS60">
        <v>2.06820170289275</v>
      </c>
      <c r="WT60">
        <v>1.6767697823174801</v>
      </c>
      <c r="WU60">
        <v>1.40572301459958</v>
      </c>
      <c r="WV60">
        <v>1.35980624672148</v>
      </c>
      <c r="WW60">
        <v>1.6660482561960299</v>
      </c>
      <c r="WX60">
        <v>16.917675928005298</v>
      </c>
      <c r="WY60">
        <v>2.6912664288525101</v>
      </c>
      <c r="WZ60">
        <v>5.3317760194295198</v>
      </c>
      <c r="XA60">
        <v>4.5931706510247503</v>
      </c>
      <c r="XB60">
        <v>1.12861416327635</v>
      </c>
      <c r="XC60">
        <v>1.78381077294485</v>
      </c>
      <c r="XD60">
        <v>4.1708992442767201</v>
      </c>
      <c r="XE60">
        <v>0.827075794648642</v>
      </c>
      <c r="XF60">
        <v>0.96384268542431295</v>
      </c>
      <c r="XG60">
        <v>1.1760876104899001</v>
      </c>
      <c r="XH60">
        <v>1.0620070770549901</v>
      </c>
      <c r="XI60">
        <v>4.0527101329088602</v>
      </c>
      <c r="XJ60">
        <v>2.0627935628542202</v>
      </c>
      <c r="XK60">
        <v>2.5274918352681199</v>
      </c>
      <c r="XL60">
        <v>1.26306993773459</v>
      </c>
      <c r="XM60">
        <v>0.33736615170884399</v>
      </c>
      <c r="XN60">
        <v>0.392316443524934</v>
      </c>
      <c r="XO60">
        <v>0.57019341852841299</v>
      </c>
      <c r="XP60">
        <v>0.62520532685472496</v>
      </c>
      <c r="XQ60">
        <v>1.15100741388827</v>
      </c>
      <c r="XR60">
        <v>2.7505232774456698</v>
      </c>
      <c r="XS60">
        <v>1.1421286417066101</v>
      </c>
      <c r="XT60">
        <v>1.9033806178349</v>
      </c>
      <c r="XU60">
        <v>1.5423747962145</v>
      </c>
      <c r="XV60">
        <v>0.98629993088516998</v>
      </c>
      <c r="XW60">
        <v>0.71055575293088002</v>
      </c>
      <c r="XX60">
        <v>0.944004496620788</v>
      </c>
      <c r="XY60">
        <v>3.92309007049563</v>
      </c>
      <c r="XZ60">
        <v>0.42705818940116902</v>
      </c>
      <c r="YA60">
        <v>0.60821533298512898</v>
      </c>
      <c r="YB60">
        <v>1.27351894445568</v>
      </c>
      <c r="YC60">
        <v>1.06105375896884</v>
      </c>
      <c r="YD60">
        <v>0.83046654064895198</v>
      </c>
      <c r="YE60">
        <v>0.99834383392624904</v>
      </c>
      <c r="YF60">
        <v>0.87399582276580101</v>
      </c>
      <c r="YG60">
        <v>1.87315736545332</v>
      </c>
      <c r="YH60">
        <v>1.9404226628378101</v>
      </c>
      <c r="YI60">
        <v>0.89255875764715598</v>
      </c>
      <c r="YJ60">
        <v>0.89806008000928295</v>
      </c>
      <c r="YK60">
        <v>0.69805339371255704</v>
      </c>
      <c r="YL60">
        <v>0.81648500577329997</v>
      </c>
      <c r="YM60">
        <v>0.69818515085612998</v>
      </c>
      <c r="YN60">
        <v>0.89340277230769505</v>
      </c>
      <c r="YO60">
        <v>1.0144559948782601</v>
      </c>
      <c r="YP60">
        <v>0.96299196824580402</v>
      </c>
      <c r="YQ60">
        <v>1.18938496386785</v>
      </c>
      <c r="YR60">
        <v>1.1409637709573399</v>
      </c>
      <c r="YS60">
        <v>0</v>
      </c>
      <c r="YT60">
        <v>2.23716585371099</v>
      </c>
      <c r="YU60">
        <v>0.82776649302985605</v>
      </c>
      <c r="YV60">
        <v>0.771255679621761</v>
      </c>
      <c r="YW60">
        <v>1.0474616778731101</v>
      </c>
    </row>
    <row r="61" spans="1:673" x14ac:dyDescent="0.2">
      <c r="A61">
        <v>151.0401</v>
      </c>
      <c r="B61">
        <v>25</v>
      </c>
      <c r="C61" t="s">
        <v>795</v>
      </c>
      <c r="D61">
        <v>1.9</v>
      </c>
      <c r="E61" t="s">
        <v>678</v>
      </c>
      <c r="F61" t="s">
        <v>796</v>
      </c>
      <c r="G61">
        <v>0.41319976615085902</v>
      </c>
      <c r="H61">
        <v>1.8385074558501</v>
      </c>
      <c r="I61" s="3">
        <v>151.040037590266</v>
      </c>
      <c r="J61" s="2">
        <v>23.161492544149901</v>
      </c>
      <c r="K61" t="s">
        <v>680</v>
      </c>
      <c r="L61">
        <f t="shared" si="2"/>
        <v>660</v>
      </c>
      <c r="M61">
        <f t="shared" si="3"/>
        <v>3.6218605460877273</v>
      </c>
      <c r="N61">
        <v>1.4658901300660501</v>
      </c>
      <c r="O61">
        <v>4.6315224549973397</v>
      </c>
      <c r="P61">
        <v>1.5702281461224601</v>
      </c>
      <c r="Q61">
        <v>3.9795998434048698</v>
      </c>
      <c r="R61">
        <v>3.5205003178277998</v>
      </c>
      <c r="S61">
        <v>2.7016046739942099</v>
      </c>
      <c r="T61">
        <v>9.8408506084776004</v>
      </c>
      <c r="U61">
        <v>1.72790013570158</v>
      </c>
      <c r="V61">
        <v>1.4034139048804199</v>
      </c>
      <c r="W61">
        <v>19.1390753841013</v>
      </c>
      <c r="X61">
        <v>2.2250082484467901</v>
      </c>
      <c r="Y61">
        <v>4.4283615145023401</v>
      </c>
      <c r="Z61">
        <v>2.5911855231114602</v>
      </c>
      <c r="AA61">
        <v>1.5222265611621499</v>
      </c>
      <c r="AB61">
        <v>3.9734589284377</v>
      </c>
      <c r="AC61">
        <v>1.90069612728582</v>
      </c>
      <c r="AD61">
        <v>1.89660417664573</v>
      </c>
      <c r="AE61">
        <v>1.90364179372541</v>
      </c>
      <c r="AF61">
        <v>1.5215813092670201</v>
      </c>
      <c r="AG61">
        <v>4.6885994125880099</v>
      </c>
      <c r="AH61">
        <v>3.4062189962213001</v>
      </c>
      <c r="AI61">
        <v>1.4604355658408299</v>
      </c>
      <c r="AJ61">
        <v>3.37621683804023</v>
      </c>
      <c r="AK61">
        <v>2.6127250551057202</v>
      </c>
      <c r="AL61">
        <v>2.7763257401520498</v>
      </c>
      <c r="AM61">
        <v>3.4103307490330401</v>
      </c>
      <c r="AN61">
        <v>3.57317446804606</v>
      </c>
      <c r="AO61">
        <v>21.686446921117899</v>
      </c>
      <c r="AP61">
        <v>6.9167382722850999</v>
      </c>
      <c r="AQ61">
        <v>1.3195744991160001</v>
      </c>
      <c r="AR61">
        <v>2.5516715972719402</v>
      </c>
      <c r="AS61">
        <v>1.83375880909045</v>
      </c>
      <c r="AT61">
        <v>1.2033323888901399</v>
      </c>
      <c r="AU61">
        <v>6.7744940425517299</v>
      </c>
      <c r="AV61">
        <v>3.0014962339986102</v>
      </c>
      <c r="AW61">
        <v>3.0086373454471098</v>
      </c>
      <c r="AX61">
        <v>1.46083160927385</v>
      </c>
      <c r="AY61">
        <v>2.7147230522743602</v>
      </c>
      <c r="AZ61">
        <v>4.3775476475416601</v>
      </c>
      <c r="BA61">
        <v>2.4577987105322401</v>
      </c>
      <c r="BB61">
        <v>4.5220899190028598</v>
      </c>
      <c r="BC61">
        <v>2.4218537562503601</v>
      </c>
      <c r="BD61">
        <v>2.4586720758320002</v>
      </c>
      <c r="BE61">
        <v>3.4131617250334401</v>
      </c>
      <c r="BF61">
        <v>2.9212244743375799</v>
      </c>
      <c r="BG61">
        <v>3.4909098655827999</v>
      </c>
      <c r="BH61">
        <v>4.4346024403820898</v>
      </c>
      <c r="BI61">
        <v>2.7564318387589499</v>
      </c>
      <c r="BJ61">
        <v>2.8498649406860799</v>
      </c>
      <c r="BK61">
        <v>11.386777884934901</v>
      </c>
      <c r="BL61">
        <v>2.6185691537234601</v>
      </c>
      <c r="BM61">
        <v>2.5103006217217398</v>
      </c>
      <c r="BN61">
        <v>2.75968394649842</v>
      </c>
      <c r="BO61">
        <v>2.4472112109275499</v>
      </c>
      <c r="BP61">
        <v>1.2535695963754301</v>
      </c>
      <c r="BQ61">
        <v>2.6181757558029899</v>
      </c>
      <c r="BR61">
        <v>1.05327060684268</v>
      </c>
      <c r="BS61">
        <v>2.21515492770643</v>
      </c>
      <c r="BT61">
        <v>15.747362342208501</v>
      </c>
      <c r="BU61">
        <v>8.1694543567190401</v>
      </c>
      <c r="BV61">
        <v>0.56528733399229703</v>
      </c>
      <c r="BW61">
        <v>1.66859590989586</v>
      </c>
      <c r="BX61">
        <v>2.71249372909719</v>
      </c>
      <c r="BY61">
        <v>1.7635064456566101</v>
      </c>
      <c r="BZ61">
        <v>8.4251317742692198</v>
      </c>
      <c r="CA61">
        <v>2.9207039617687101</v>
      </c>
      <c r="CB61">
        <v>4.1582127319008499</v>
      </c>
      <c r="CC61">
        <v>7.9074842161652601</v>
      </c>
      <c r="CD61">
        <v>2.9879467889084599</v>
      </c>
      <c r="CE61">
        <v>3.7273628362869302</v>
      </c>
      <c r="CF61">
        <v>0.54316472795360105</v>
      </c>
      <c r="CG61">
        <v>0.63383746954184395</v>
      </c>
      <c r="CH61">
        <v>2.4668194673046502</v>
      </c>
      <c r="CI61">
        <v>7.9858769704380599</v>
      </c>
      <c r="CJ61">
        <v>6.5042472576004702</v>
      </c>
      <c r="CK61">
        <v>1.2981619081500499</v>
      </c>
      <c r="CL61">
        <v>2.47288289082395</v>
      </c>
      <c r="CM61">
        <v>0.75383342367406503</v>
      </c>
      <c r="CN61">
        <v>2.34058969027532</v>
      </c>
      <c r="CO61">
        <v>2.1508766712634699</v>
      </c>
      <c r="CP61">
        <v>1.0453545591540301</v>
      </c>
      <c r="CQ61">
        <v>16.880517798299099</v>
      </c>
      <c r="CR61">
        <v>0.46696350383852198</v>
      </c>
      <c r="CS61">
        <v>2.9657441033897598</v>
      </c>
      <c r="CT61">
        <v>2.0813037443237699</v>
      </c>
      <c r="CU61">
        <v>1.1646063710339301</v>
      </c>
      <c r="CV61">
        <v>2.86241103130665</v>
      </c>
      <c r="CW61">
        <v>3.03072058715758</v>
      </c>
      <c r="CX61">
        <v>2.9553654574245698</v>
      </c>
      <c r="CY61">
        <v>2.4712064743956899</v>
      </c>
      <c r="CZ61">
        <v>1.41888667315232</v>
      </c>
      <c r="DA61">
        <v>3.2513967094562002</v>
      </c>
      <c r="DB61">
        <v>2.20108994901803</v>
      </c>
      <c r="DC61">
        <v>1.0113353785796799</v>
      </c>
      <c r="DD61">
        <v>2.57405200371322</v>
      </c>
      <c r="DE61">
        <v>2.66222923614853</v>
      </c>
      <c r="DF61">
        <v>2.7241145234727</v>
      </c>
      <c r="DG61">
        <v>7.5417352642941999</v>
      </c>
      <c r="DH61">
        <v>1.7996808469682799</v>
      </c>
      <c r="DI61">
        <v>3.50736724043084</v>
      </c>
      <c r="DJ61">
        <v>1.2565219351026899</v>
      </c>
      <c r="DK61">
        <v>2.83769113202551</v>
      </c>
      <c r="DL61">
        <v>5.6269269210296402</v>
      </c>
      <c r="DM61">
        <v>1.0902492984689101</v>
      </c>
      <c r="DN61">
        <v>6.9530362914742199</v>
      </c>
      <c r="DO61">
        <v>2.5338646363953701</v>
      </c>
      <c r="DP61">
        <v>1.86953578097573</v>
      </c>
      <c r="DQ61">
        <v>2.7410310181790898</v>
      </c>
      <c r="DR61">
        <v>1.9086395520043</v>
      </c>
      <c r="DS61">
        <v>2.1381809125636502</v>
      </c>
      <c r="DT61">
        <v>1.5410552783911</v>
      </c>
      <c r="DU61">
        <v>10.139177834937</v>
      </c>
      <c r="DV61">
        <v>1.3663308929592799</v>
      </c>
      <c r="DW61">
        <v>13.397854437455299</v>
      </c>
      <c r="DX61">
        <v>1.57564602956045</v>
      </c>
      <c r="DY61">
        <v>1.2015574578861301</v>
      </c>
      <c r="DZ61">
        <v>10.869973912450501</v>
      </c>
      <c r="EA61">
        <v>2.4217839045610101</v>
      </c>
      <c r="EB61">
        <v>1.84465559911329</v>
      </c>
      <c r="EC61">
        <v>0.76589013696623398</v>
      </c>
      <c r="ED61">
        <v>3.0034513089695301</v>
      </c>
      <c r="EE61">
        <v>2.5601648501782401</v>
      </c>
      <c r="EF61">
        <v>2.8441213621224399</v>
      </c>
      <c r="EG61">
        <v>1.14588170636753</v>
      </c>
      <c r="EH61">
        <v>2.4762112745880902</v>
      </c>
      <c r="EI61">
        <v>1.2654182974986701</v>
      </c>
      <c r="EJ61">
        <v>1.18969757347859</v>
      </c>
      <c r="EK61">
        <v>1.52410873906269</v>
      </c>
      <c r="EL61">
        <v>1.59397732580039</v>
      </c>
      <c r="EM61">
        <v>1.64571051692718</v>
      </c>
      <c r="EN61">
        <v>4.2500575933218201</v>
      </c>
      <c r="EO61">
        <v>2.2190925817745999</v>
      </c>
      <c r="EP61">
        <v>2.2463559601706402</v>
      </c>
      <c r="EQ61">
        <v>9.0463736598602509</v>
      </c>
      <c r="ER61">
        <v>2.62230332178313</v>
      </c>
      <c r="ES61">
        <v>1.7329067735325501</v>
      </c>
      <c r="ET61">
        <v>3.1356883490855099</v>
      </c>
      <c r="EU61">
        <v>3.52577680022564</v>
      </c>
      <c r="EV61">
        <v>1.43925259349392</v>
      </c>
      <c r="EW61">
        <v>2.5596156214687298</v>
      </c>
      <c r="EX61">
        <v>4.2009072028927603</v>
      </c>
      <c r="EY61">
        <v>2.98836921585155</v>
      </c>
      <c r="EZ61">
        <v>1.98123594730289</v>
      </c>
      <c r="FA61">
        <v>2.3661042461147499</v>
      </c>
      <c r="FB61">
        <v>2.6389298881852699</v>
      </c>
      <c r="FC61">
        <v>1.4007269270679801</v>
      </c>
      <c r="FD61">
        <v>2.1058045520339101</v>
      </c>
      <c r="FE61">
        <v>1.47557700580305</v>
      </c>
      <c r="FF61">
        <v>2.1696449507516302</v>
      </c>
      <c r="FG61">
        <v>0.78568282710861603</v>
      </c>
      <c r="FH61">
        <v>2.9216168511485501</v>
      </c>
      <c r="FI61">
        <v>2.51358331276526</v>
      </c>
      <c r="FJ61">
        <v>1.7102572882346301</v>
      </c>
      <c r="FK61">
        <v>2.3350675549028899</v>
      </c>
      <c r="FL61">
        <v>2.8033309021409401</v>
      </c>
      <c r="FM61">
        <v>2.7397313333934701</v>
      </c>
      <c r="FN61">
        <v>2.7920490873567001</v>
      </c>
      <c r="FO61">
        <v>7.8347091076403803</v>
      </c>
      <c r="FP61">
        <v>4.7119558066935303</v>
      </c>
      <c r="FQ61">
        <v>2.0572911708792398</v>
      </c>
      <c r="FR61">
        <v>1.89105781628423</v>
      </c>
      <c r="FS61">
        <v>2.0385894765457602</v>
      </c>
      <c r="FT61">
        <v>8.1168560821910596</v>
      </c>
      <c r="FU61">
        <v>1.1686905651934201</v>
      </c>
      <c r="FV61">
        <v>2.2938131976964602</v>
      </c>
      <c r="FW61">
        <v>4.1439025878061901</v>
      </c>
      <c r="FX61">
        <v>1.1756339437522401</v>
      </c>
      <c r="FY61">
        <v>2.2379650130894602</v>
      </c>
      <c r="FZ61">
        <v>2.1258731220914902</v>
      </c>
      <c r="GA61">
        <v>2.0815352572852799</v>
      </c>
      <c r="GB61">
        <v>1.9522408394102599</v>
      </c>
      <c r="GC61">
        <v>5.4357062394314504</v>
      </c>
      <c r="GD61">
        <v>1.2266511667881499</v>
      </c>
      <c r="GE61">
        <v>1.2937794800612099</v>
      </c>
      <c r="GF61">
        <v>1.4241579582856301</v>
      </c>
      <c r="GG61">
        <v>1.43223474203376</v>
      </c>
      <c r="GH61">
        <v>15.3434407017195</v>
      </c>
      <c r="GI61">
        <v>3.3599562830956899</v>
      </c>
      <c r="GJ61">
        <v>1.05278207974622</v>
      </c>
      <c r="GK61">
        <v>1.6750657864263601</v>
      </c>
      <c r="GL61">
        <v>2.1690572333207698</v>
      </c>
      <c r="GM61">
        <v>1.44264014438787</v>
      </c>
      <c r="GN61">
        <v>1.3995229284828301</v>
      </c>
      <c r="GO61">
        <v>2.5123551348754498</v>
      </c>
      <c r="GP61">
        <v>1.75913565850551</v>
      </c>
      <c r="GQ61">
        <v>42.246581145130499</v>
      </c>
      <c r="GR61">
        <v>3.55679768231865</v>
      </c>
      <c r="GS61">
        <v>1.2150729342437401</v>
      </c>
      <c r="GT61">
        <v>1.8324094391886201</v>
      </c>
      <c r="GU61">
        <v>1.9653810650578101</v>
      </c>
      <c r="GV61">
        <v>0.91962808145316799</v>
      </c>
      <c r="GW61">
        <v>3.1867772607482499</v>
      </c>
      <c r="GX61">
        <v>2.2269804447532802</v>
      </c>
      <c r="GY61">
        <v>10.023049537881899</v>
      </c>
      <c r="GZ61">
        <v>2.7066860219076001</v>
      </c>
      <c r="HA61">
        <v>3.7386203797255799</v>
      </c>
      <c r="HB61">
        <v>8.2316426938375091</v>
      </c>
      <c r="HC61">
        <v>1.97234804603335</v>
      </c>
      <c r="HD61">
        <v>3.10376713248146</v>
      </c>
      <c r="HE61">
        <v>1.57241906425664</v>
      </c>
      <c r="HF61">
        <v>3.5883811981400999</v>
      </c>
      <c r="HG61">
        <v>2.9504252020108801</v>
      </c>
      <c r="HH61">
        <v>3.17254494332325</v>
      </c>
      <c r="HI61">
        <v>1.9762482746552901</v>
      </c>
      <c r="HJ61">
        <v>0.86090985387129204</v>
      </c>
      <c r="HK61">
        <v>3.5338654833288201</v>
      </c>
      <c r="HL61">
        <v>2.3400288422530799</v>
      </c>
      <c r="HM61">
        <v>3.00037996439448</v>
      </c>
      <c r="HN61">
        <v>2.7422176131454998</v>
      </c>
      <c r="HO61">
        <v>2.3372381369244302</v>
      </c>
      <c r="HP61">
        <v>2.01251575808601</v>
      </c>
      <c r="HQ61">
        <v>2.5525131333429099</v>
      </c>
      <c r="HR61">
        <v>0.96110805051153803</v>
      </c>
      <c r="HS61">
        <v>1.6152536748827599</v>
      </c>
      <c r="HT61">
        <v>3.4047119818192901</v>
      </c>
      <c r="HU61">
        <v>2.5546048990051502</v>
      </c>
      <c r="HV61">
        <v>2.3790545001558501</v>
      </c>
      <c r="HW61">
        <v>1.0484331871143999</v>
      </c>
      <c r="HX61">
        <v>2.5523934324239899</v>
      </c>
      <c r="HY61">
        <v>12.5452336463253</v>
      </c>
      <c r="HZ61">
        <v>1.76102317993916</v>
      </c>
      <c r="IA61">
        <v>1.28802357758469</v>
      </c>
      <c r="IB61">
        <v>30.809635389272199</v>
      </c>
      <c r="IC61">
        <v>2.0368260988008799</v>
      </c>
      <c r="ID61">
        <v>2.16314436244993</v>
      </c>
      <c r="IE61">
        <v>1.13299951757809</v>
      </c>
      <c r="IF61">
        <v>5.8544175016562603</v>
      </c>
      <c r="IG61">
        <v>1.4132860096455</v>
      </c>
      <c r="IH61">
        <v>8.3560050002547506</v>
      </c>
      <c r="II61">
        <v>2.9021067732972501</v>
      </c>
      <c r="IJ61">
        <v>4.1991012872960303</v>
      </c>
      <c r="IK61">
        <v>2.4327383093723198</v>
      </c>
      <c r="IL61">
        <v>4.2936495373966501</v>
      </c>
      <c r="IM61">
        <v>1.5353042036650999</v>
      </c>
      <c r="IN61">
        <v>1.2692497693098099</v>
      </c>
      <c r="IO61">
        <v>1.70751360241159</v>
      </c>
      <c r="IP61">
        <v>1.50926434757695</v>
      </c>
      <c r="IQ61">
        <v>5.2341457373717502</v>
      </c>
      <c r="IR61">
        <v>2.1946640483047801</v>
      </c>
      <c r="IS61">
        <v>1.1492796318134499</v>
      </c>
      <c r="IT61">
        <v>1.59698015726056</v>
      </c>
      <c r="IU61">
        <v>2.6622974419494598</v>
      </c>
      <c r="IV61">
        <v>1.7185108400123399</v>
      </c>
      <c r="IW61">
        <v>1.97262468521856</v>
      </c>
      <c r="IX61">
        <v>1.0829666950132999</v>
      </c>
      <c r="IY61">
        <v>1.2886891649294401</v>
      </c>
      <c r="IZ61">
        <v>2.0377222957770398</v>
      </c>
      <c r="JA61">
        <v>1.51046979024768</v>
      </c>
      <c r="JB61">
        <v>0.97061396683885404</v>
      </c>
      <c r="JC61">
        <v>1.68687564732242</v>
      </c>
      <c r="JD61">
        <v>4.2317520306178897</v>
      </c>
      <c r="JE61">
        <v>1.4540910776945699</v>
      </c>
      <c r="JF61">
        <v>1.1542069449146799</v>
      </c>
      <c r="JG61">
        <v>0.81732031094420199</v>
      </c>
      <c r="JH61">
        <v>1.0042477587679199</v>
      </c>
      <c r="JI61">
        <v>0.63201447472497296</v>
      </c>
      <c r="JJ61">
        <v>1.8686059252596099</v>
      </c>
      <c r="JK61">
        <v>0.80677983551502397</v>
      </c>
      <c r="JL61">
        <v>0.76698469605519004</v>
      </c>
      <c r="JM61">
        <v>20.794789887341999</v>
      </c>
      <c r="JN61">
        <v>1.2948093897453801</v>
      </c>
      <c r="JO61">
        <v>0.80644573551858301</v>
      </c>
      <c r="JP61">
        <v>0.68952132630462404</v>
      </c>
      <c r="JQ61">
        <v>1.9595693704606501</v>
      </c>
      <c r="JR61">
        <v>0.809419454926945</v>
      </c>
      <c r="JS61">
        <v>0.69090996802253002</v>
      </c>
      <c r="JT61">
        <v>1.4726550713161399</v>
      </c>
      <c r="JU61">
        <v>2.1219421452231901</v>
      </c>
      <c r="JV61">
        <v>0.68291821845103895</v>
      </c>
      <c r="JW61">
        <v>1.9141785414143699</v>
      </c>
      <c r="JX61">
        <v>0.69631275148319705</v>
      </c>
      <c r="JY61">
        <v>0.88423032132489299</v>
      </c>
      <c r="JZ61">
        <v>6.13871061517849</v>
      </c>
      <c r="KA61">
        <v>0.71836125181923804</v>
      </c>
      <c r="KB61">
        <v>1.238529222311</v>
      </c>
      <c r="KC61">
        <v>0.64839568374928702</v>
      </c>
      <c r="KD61">
        <v>2.2566112704696</v>
      </c>
      <c r="KE61">
        <v>2.6388431271732098</v>
      </c>
      <c r="KF61">
        <v>1.35822888598647</v>
      </c>
      <c r="KG61">
        <v>0.92405515740048105</v>
      </c>
      <c r="KH61">
        <v>2.09767653997188</v>
      </c>
      <c r="KI61">
        <v>2.1049143669988299</v>
      </c>
      <c r="KJ61">
        <v>1.9553807879335801</v>
      </c>
      <c r="KK61">
        <v>3.4878173964407</v>
      </c>
      <c r="KL61">
        <v>2.3912171283365198</v>
      </c>
      <c r="KM61">
        <v>1.22006212569604</v>
      </c>
      <c r="KN61">
        <v>5.7526189940987296</v>
      </c>
      <c r="KO61">
        <v>2.1899055062983801</v>
      </c>
      <c r="KP61">
        <v>19.1395905248406</v>
      </c>
      <c r="KQ61">
        <v>2.0669068987116801</v>
      </c>
      <c r="KR61">
        <v>2.9973955558820999</v>
      </c>
      <c r="KS61">
        <v>1.48629836176486</v>
      </c>
      <c r="KT61">
        <v>2.8642901583517602</v>
      </c>
      <c r="KU61">
        <v>1.8385813991848201</v>
      </c>
      <c r="KV61">
        <v>3.5859226765019598</v>
      </c>
      <c r="KW61">
        <v>1.8420903013059999</v>
      </c>
      <c r="KX61">
        <v>2.5818647743958398</v>
      </c>
      <c r="KY61">
        <v>1.48747843314192</v>
      </c>
      <c r="KZ61">
        <v>1.18952536751025</v>
      </c>
      <c r="LA61">
        <v>3.4688918025363802</v>
      </c>
      <c r="LB61">
        <v>6.1636439214309897</v>
      </c>
      <c r="LC61">
        <v>1.18653451141174</v>
      </c>
      <c r="LD61">
        <v>1.96735958876109</v>
      </c>
      <c r="LE61">
        <v>2.5696346387737301</v>
      </c>
      <c r="LF61">
        <v>2.9098496920519699</v>
      </c>
      <c r="LG61">
        <v>1.30501915727041</v>
      </c>
      <c r="LH61">
        <v>2.2385067781133601</v>
      </c>
      <c r="LI61">
        <v>28.131608610861601</v>
      </c>
      <c r="LJ61">
        <v>3.1905369798811001</v>
      </c>
      <c r="LK61">
        <v>1.61161517637799</v>
      </c>
      <c r="LL61">
        <v>1.0083171741813399</v>
      </c>
      <c r="LM61">
        <v>4.1204575761098701</v>
      </c>
      <c r="LN61">
        <v>2.20788936198776</v>
      </c>
      <c r="LO61">
        <v>1.5247604461200099</v>
      </c>
      <c r="LP61">
        <v>2.8191162335424602</v>
      </c>
      <c r="LQ61">
        <v>3.8967087853838098</v>
      </c>
      <c r="LR61">
        <v>2.8771507084027101</v>
      </c>
      <c r="LS61">
        <v>1.1096783781127999</v>
      </c>
      <c r="LT61">
        <v>2.72320158994438</v>
      </c>
      <c r="LU61">
        <v>3.98420177886099</v>
      </c>
      <c r="LV61">
        <v>2.38965678072248</v>
      </c>
      <c r="LW61">
        <v>3.59238254299756</v>
      </c>
      <c r="LX61">
        <v>8.6017927702372603</v>
      </c>
      <c r="LY61">
        <v>1.68352306305109</v>
      </c>
      <c r="LZ61">
        <v>4.8486823066095903</v>
      </c>
      <c r="MA61">
        <v>1.6062339368977001</v>
      </c>
      <c r="MB61">
        <v>2.0531063289142102</v>
      </c>
      <c r="MC61">
        <v>1.45013807174956</v>
      </c>
      <c r="MD61">
        <v>4.9653721726517901</v>
      </c>
      <c r="ME61">
        <v>2.41667699480029</v>
      </c>
      <c r="MF61">
        <v>2.9875771755512801</v>
      </c>
      <c r="MG61">
        <v>4.3810810389998602</v>
      </c>
      <c r="MH61">
        <v>1.9264877183440099</v>
      </c>
      <c r="MI61">
        <v>2.2934022602177602</v>
      </c>
      <c r="MJ61">
        <v>5.4486689163659898</v>
      </c>
      <c r="MK61">
        <v>1.4181051663504201</v>
      </c>
      <c r="ML61">
        <v>1.6630913332253801</v>
      </c>
      <c r="MM61">
        <v>3.6562807162500102</v>
      </c>
      <c r="MN61">
        <v>4.6194478237221102</v>
      </c>
      <c r="MO61">
        <v>2.6610866199980299</v>
      </c>
      <c r="MP61">
        <v>2.86297810435671</v>
      </c>
      <c r="MQ61">
        <v>2.80869016429518</v>
      </c>
      <c r="MR61">
        <v>1.27335639084841</v>
      </c>
      <c r="MS61">
        <v>1.83629937609077</v>
      </c>
      <c r="MT61">
        <v>1.4631963791674101</v>
      </c>
      <c r="MU61">
        <v>1.32695603086884</v>
      </c>
      <c r="MV61">
        <v>1.3413620126747099</v>
      </c>
      <c r="MW61">
        <v>2.1044842784008102</v>
      </c>
      <c r="MX61">
        <v>2.55291964400636</v>
      </c>
      <c r="MY61">
        <v>2.77321904570121</v>
      </c>
      <c r="MZ61">
        <v>3.5551684969885202</v>
      </c>
      <c r="NA61">
        <v>1.06489192666175</v>
      </c>
      <c r="NB61">
        <v>6.2551617522708201</v>
      </c>
      <c r="NC61">
        <v>2.0985792221420301</v>
      </c>
      <c r="ND61">
        <v>1.8671557805647401</v>
      </c>
      <c r="NE61">
        <v>2.0204850675230301</v>
      </c>
      <c r="NF61">
        <v>12.1854010756287</v>
      </c>
      <c r="NG61">
        <v>4.5546110156615498</v>
      </c>
      <c r="NH61">
        <v>2.1340135703446701</v>
      </c>
      <c r="NI61">
        <v>3.5490550971683499</v>
      </c>
      <c r="NJ61">
        <v>2.3082312480105802</v>
      </c>
      <c r="NK61">
        <v>5.06371602237415</v>
      </c>
      <c r="NL61">
        <v>1.6196544285461101</v>
      </c>
      <c r="NM61">
        <v>2.8657246225384001</v>
      </c>
      <c r="NN61">
        <v>4.3299284786582</v>
      </c>
      <c r="NO61">
        <v>2.67055389507789</v>
      </c>
      <c r="NP61">
        <v>1.8413509621712201</v>
      </c>
      <c r="NQ61">
        <v>2.4212498788752601</v>
      </c>
      <c r="NR61">
        <v>3.8977101375908698</v>
      </c>
      <c r="NS61">
        <v>5.5367603446680604</v>
      </c>
      <c r="NT61">
        <v>1.9674178746909401</v>
      </c>
      <c r="NU61">
        <v>2.9042415732371798</v>
      </c>
      <c r="NV61">
        <v>2.5401501495796599</v>
      </c>
      <c r="NW61">
        <v>4.1597442036770804</v>
      </c>
      <c r="NX61">
        <v>2.5710505714422802</v>
      </c>
      <c r="NY61">
        <v>7.3690403380586504</v>
      </c>
      <c r="NZ61">
        <v>2.9468464583808598</v>
      </c>
      <c r="OA61">
        <v>2.92323965943207</v>
      </c>
      <c r="OB61">
        <v>4.2600366797838998</v>
      </c>
      <c r="OC61">
        <v>2.9346138160519399</v>
      </c>
      <c r="OD61">
        <v>1.65687391286699</v>
      </c>
      <c r="OE61">
        <v>1.5917867515703801</v>
      </c>
      <c r="OF61">
        <v>1.6323844784296799</v>
      </c>
      <c r="OG61">
        <v>4.0926054796628701</v>
      </c>
      <c r="OH61">
        <v>3.1402932031969599</v>
      </c>
      <c r="OI61">
        <v>1.51371168306742</v>
      </c>
      <c r="OJ61">
        <v>3.3554961727314701</v>
      </c>
      <c r="OK61">
        <v>4.3129211912196501</v>
      </c>
      <c r="OL61">
        <v>3.1030055541759398</v>
      </c>
      <c r="OM61">
        <v>2.50648206080453</v>
      </c>
      <c r="ON61">
        <v>4.4618575045051898</v>
      </c>
      <c r="OO61">
        <v>6.1155573047041898</v>
      </c>
      <c r="OP61">
        <v>17.082724210817901</v>
      </c>
      <c r="OQ61">
        <v>1.8543928019746001</v>
      </c>
      <c r="OR61">
        <v>1.40307502492879</v>
      </c>
      <c r="OS61">
        <v>2.3077016319287602</v>
      </c>
      <c r="OT61">
        <v>4.0560302116259503</v>
      </c>
      <c r="OU61">
        <v>3.5571746786529599</v>
      </c>
      <c r="OV61">
        <v>2.9757789286472698</v>
      </c>
      <c r="OW61">
        <v>3.7187370954135801</v>
      </c>
      <c r="OX61">
        <v>2.1361986656280298</v>
      </c>
      <c r="OY61">
        <v>1.92830285922476</v>
      </c>
      <c r="OZ61">
        <v>0.94184084603779195</v>
      </c>
      <c r="PA61">
        <v>3.2438421127326702</v>
      </c>
      <c r="PB61">
        <v>1.7648131545627199</v>
      </c>
      <c r="PC61">
        <v>2.2847654721324502</v>
      </c>
      <c r="PD61">
        <v>7.60974158259544</v>
      </c>
      <c r="PE61">
        <v>2.48110660651278</v>
      </c>
      <c r="PF61">
        <v>1.9205057949172299</v>
      </c>
      <c r="PG61">
        <v>1.1658326003413499</v>
      </c>
      <c r="PH61">
        <v>3.3868489124799601</v>
      </c>
      <c r="PI61">
        <v>2.3962946196182</v>
      </c>
      <c r="PJ61">
        <v>13.497185046010401</v>
      </c>
      <c r="PK61">
        <v>3.3391232573016301</v>
      </c>
      <c r="PL61">
        <v>10.4990827053256</v>
      </c>
      <c r="PM61">
        <v>2.4225205255406901</v>
      </c>
      <c r="PN61">
        <v>2.79617742916014</v>
      </c>
      <c r="PO61">
        <v>2.12220432180193</v>
      </c>
      <c r="PP61">
        <v>3.8779149273000799</v>
      </c>
      <c r="PQ61">
        <v>2.1994260090267899</v>
      </c>
      <c r="PR61">
        <v>5.8744821881624398</v>
      </c>
      <c r="PS61">
        <v>1.6762911007271299</v>
      </c>
      <c r="PT61">
        <v>7.3020425984402504</v>
      </c>
      <c r="PU61">
        <v>1.7681855310824801</v>
      </c>
      <c r="PV61">
        <v>6.7486136522382401</v>
      </c>
      <c r="PW61">
        <v>4.8450036976157902</v>
      </c>
      <c r="PX61">
        <v>1.81136840115252</v>
      </c>
      <c r="PY61">
        <v>14.2519487944422</v>
      </c>
      <c r="PZ61">
        <v>9.6366067753187998</v>
      </c>
      <c r="QA61">
        <v>2.9413471842001702</v>
      </c>
      <c r="QB61">
        <v>2.6794359065447302</v>
      </c>
      <c r="QC61">
        <v>1.94111188325676</v>
      </c>
      <c r="QD61">
        <v>1.9157542076716001</v>
      </c>
      <c r="QE61">
        <v>4.4643122256659096</v>
      </c>
      <c r="QF61">
        <v>1.44141685557945</v>
      </c>
      <c r="QG61">
        <v>1.3104552122748701</v>
      </c>
      <c r="QH61">
        <v>7.5145827755625403</v>
      </c>
      <c r="QI61">
        <v>1.6414592353554001</v>
      </c>
      <c r="QJ61">
        <v>3.1845987032274801</v>
      </c>
      <c r="QK61">
        <v>12.120065486882901</v>
      </c>
      <c r="QL61">
        <v>1.29194448784162</v>
      </c>
      <c r="QM61">
        <v>4.3232615216268098</v>
      </c>
      <c r="QN61">
        <v>2.1772285441647501</v>
      </c>
      <c r="QO61">
        <v>2.11745597851418</v>
      </c>
      <c r="QP61">
        <v>1.37518870749949</v>
      </c>
      <c r="QQ61">
        <v>19.485004382214701</v>
      </c>
      <c r="QR61">
        <v>2.6215730724575899</v>
      </c>
      <c r="QS61">
        <v>1.2356933169281199</v>
      </c>
      <c r="QT61">
        <v>3.2633318671929601</v>
      </c>
      <c r="QU61">
        <v>2.3532705680478201</v>
      </c>
      <c r="QV61">
        <v>17.602597807336799</v>
      </c>
      <c r="QW61">
        <v>2.64305832235079</v>
      </c>
      <c r="QX61">
        <v>1.42585448324548</v>
      </c>
      <c r="QY61">
        <v>1.31619549215318</v>
      </c>
      <c r="QZ61">
        <v>2.2803515852143001</v>
      </c>
      <c r="RA61">
        <v>1.89570818469349</v>
      </c>
      <c r="RB61">
        <v>2.4824244019346602</v>
      </c>
      <c r="RC61">
        <v>3.3349501879619998</v>
      </c>
      <c r="RD61">
        <v>0.94695557627095595</v>
      </c>
      <c r="RE61">
        <v>2.3213698602164299</v>
      </c>
      <c r="RF61">
        <v>4.8639341786167396</v>
      </c>
      <c r="RG61">
        <v>5.4538472409226202</v>
      </c>
      <c r="RH61">
        <v>1.1858789452087</v>
      </c>
      <c r="RI61">
        <v>1.08474600333593</v>
      </c>
      <c r="RJ61">
        <v>0.63824786934258304</v>
      </c>
      <c r="RK61">
        <v>1.1172853411677299</v>
      </c>
      <c r="RL61">
        <v>3.09534785125622</v>
      </c>
      <c r="RM61">
        <v>12.4712975195088</v>
      </c>
      <c r="RN61">
        <v>2.4846090887765899</v>
      </c>
      <c r="RO61">
        <v>2.7307631585708001</v>
      </c>
      <c r="RP61">
        <v>6.8337754728949101</v>
      </c>
      <c r="RQ61">
        <v>1.5197356311066801</v>
      </c>
      <c r="RR61">
        <v>1.3933518424800799</v>
      </c>
      <c r="RS61">
        <v>1.12013182687444</v>
      </c>
      <c r="RT61">
        <v>1.30853813791762</v>
      </c>
      <c r="RU61">
        <v>1.10092215293827</v>
      </c>
      <c r="RV61">
        <v>0.92716629771869497</v>
      </c>
      <c r="RW61">
        <v>1.4153621188680401</v>
      </c>
      <c r="RX61">
        <v>6.08676420364944</v>
      </c>
      <c r="RY61">
        <v>2.7457850179410399</v>
      </c>
      <c r="RZ61">
        <v>1.44703613322706</v>
      </c>
      <c r="SA61">
        <v>1.04371735859182</v>
      </c>
      <c r="SB61">
        <v>1.84836653154305</v>
      </c>
      <c r="SC61">
        <v>1.4251032228390701</v>
      </c>
      <c r="SD61">
        <v>2.1105367657341998</v>
      </c>
      <c r="SE61">
        <v>1.5628700977621699</v>
      </c>
      <c r="SF61">
        <v>0.80219847050530402</v>
      </c>
      <c r="SG61">
        <v>1.9490814033061401</v>
      </c>
      <c r="SH61">
        <v>2.33680870847475</v>
      </c>
      <c r="SI61">
        <v>0.68547795238150799</v>
      </c>
      <c r="SJ61">
        <v>1.93629965192271</v>
      </c>
      <c r="SK61">
        <v>2.2812963830277599</v>
      </c>
      <c r="SL61">
        <v>1.71512919049687</v>
      </c>
      <c r="SM61">
        <v>3.4898030878043</v>
      </c>
      <c r="SN61">
        <v>1.0802528093049499</v>
      </c>
      <c r="SO61">
        <v>2.8198764026175498</v>
      </c>
      <c r="SP61">
        <v>1.2999951551423701</v>
      </c>
      <c r="SQ61">
        <v>2.1382193022039502</v>
      </c>
      <c r="SR61">
        <v>1.80321938021785</v>
      </c>
      <c r="SS61">
        <v>2.28647242553276</v>
      </c>
      <c r="ST61">
        <v>1.1904911785557999</v>
      </c>
      <c r="SU61">
        <v>1.87218801377301</v>
      </c>
      <c r="SV61">
        <v>1.2182501460889601</v>
      </c>
      <c r="SW61">
        <v>7.3930390939004997</v>
      </c>
      <c r="SX61">
        <v>5.6128039602272297</v>
      </c>
      <c r="SY61">
        <v>3.3379667691826098</v>
      </c>
      <c r="SZ61">
        <v>3.2620602679881698</v>
      </c>
      <c r="TA61">
        <v>8.1228056756713496</v>
      </c>
      <c r="TB61">
        <v>9.4349014299461604</v>
      </c>
      <c r="TC61">
        <v>4.1558874328739996</v>
      </c>
      <c r="TD61">
        <v>2.9933388949267901</v>
      </c>
      <c r="TE61">
        <v>2.34255134838995</v>
      </c>
      <c r="TF61">
        <v>1.6299696365457199</v>
      </c>
      <c r="TG61">
        <v>5.9968000085380497</v>
      </c>
      <c r="TH61">
        <v>2.5873387775285499</v>
      </c>
      <c r="TI61">
        <v>3.63181634646</v>
      </c>
      <c r="TJ61">
        <v>4.6573568675303099</v>
      </c>
      <c r="TK61">
        <v>3.61869406907641</v>
      </c>
      <c r="TL61">
        <v>2.8638802964839201</v>
      </c>
      <c r="TM61">
        <v>2.05816976141476</v>
      </c>
      <c r="TN61">
        <v>1.38878740067842</v>
      </c>
      <c r="TO61">
        <v>1.60199078957432</v>
      </c>
      <c r="TP61">
        <v>1.3943641729027101</v>
      </c>
      <c r="TQ61">
        <v>3.1578088507601501</v>
      </c>
      <c r="TR61">
        <v>2.2573152445174101</v>
      </c>
      <c r="TS61">
        <v>1.46845776064633</v>
      </c>
      <c r="TT61">
        <v>3.2097945708649598</v>
      </c>
      <c r="TU61">
        <v>4.4372792779652404</v>
      </c>
      <c r="TV61">
        <v>3.8931679559721002</v>
      </c>
      <c r="TW61">
        <v>8.4382373187664594</v>
      </c>
      <c r="TX61">
        <v>19.5994830919851</v>
      </c>
      <c r="TY61">
        <v>1.5163142644199701</v>
      </c>
      <c r="TZ61">
        <v>2.8146466757620701</v>
      </c>
      <c r="UA61">
        <v>2.2734237062624798</v>
      </c>
      <c r="UB61">
        <v>16.749733274752799</v>
      </c>
      <c r="UC61">
        <v>4.58768777048288</v>
      </c>
      <c r="UD61">
        <v>3.2507992863609898</v>
      </c>
      <c r="UE61">
        <v>2.72672321941553</v>
      </c>
      <c r="UF61">
        <v>5.7894071210927303</v>
      </c>
      <c r="UG61">
        <v>5.0766194286974704</v>
      </c>
      <c r="UH61">
        <v>3.1816556353824099</v>
      </c>
      <c r="UI61">
        <v>2.42624526627166</v>
      </c>
      <c r="UJ61">
        <v>2.0703286617134098</v>
      </c>
      <c r="UK61">
        <v>4.2579303401525097</v>
      </c>
      <c r="UL61">
        <v>2.02172988788459</v>
      </c>
      <c r="UM61">
        <v>16.524124987259398</v>
      </c>
      <c r="UN61">
        <v>4.7208268968011202</v>
      </c>
      <c r="UO61">
        <v>4.0311419102409403</v>
      </c>
      <c r="UP61">
        <v>2.1385870607712301</v>
      </c>
      <c r="UQ61">
        <v>3.9099436108701702</v>
      </c>
      <c r="UR61">
        <v>2.9192477605408</v>
      </c>
      <c r="US61">
        <v>0.95608199799645599</v>
      </c>
      <c r="UT61">
        <v>2.7610392552607799</v>
      </c>
      <c r="UU61">
        <v>0.92168843680628698</v>
      </c>
      <c r="UV61">
        <v>3.1042522087000499</v>
      </c>
      <c r="UW61">
        <v>3.7423935966029198</v>
      </c>
      <c r="UX61">
        <v>3.56227437140666</v>
      </c>
      <c r="UY61">
        <v>3.5504630784621698</v>
      </c>
      <c r="UZ61">
        <v>1.35167733854113</v>
      </c>
      <c r="VA61">
        <v>2.2425182222436102</v>
      </c>
      <c r="VB61">
        <v>1.02227188456896</v>
      </c>
      <c r="VC61">
        <v>3.2631186760716302</v>
      </c>
      <c r="VD61">
        <v>0.93092093240863705</v>
      </c>
      <c r="VE61">
        <v>2.2179614207595399</v>
      </c>
      <c r="VF61">
        <v>2.61288488949292</v>
      </c>
      <c r="VG61">
        <v>3.27247183040561</v>
      </c>
      <c r="VH61">
        <v>3.5258512850628798</v>
      </c>
      <c r="VI61">
        <v>5.7093929426020598</v>
      </c>
      <c r="VJ61">
        <v>3.3182658625853598</v>
      </c>
      <c r="VK61">
        <v>2.75021975768145</v>
      </c>
      <c r="VL61">
        <v>2.83290915971219</v>
      </c>
      <c r="VM61">
        <v>5.1611144903299397</v>
      </c>
      <c r="VN61">
        <v>11.0112750905579</v>
      </c>
      <c r="VO61">
        <v>17.9468143563744</v>
      </c>
      <c r="VP61">
        <v>2.72066516154911</v>
      </c>
      <c r="VQ61">
        <v>22.1336099122104</v>
      </c>
      <c r="VR61">
        <v>1.6665798070595299</v>
      </c>
      <c r="VS61">
        <v>3.39447398218421</v>
      </c>
      <c r="VT61">
        <v>3.1990120126405399</v>
      </c>
      <c r="VU61">
        <v>3.9492667120373599</v>
      </c>
      <c r="VV61">
        <v>2.5578570677834098</v>
      </c>
      <c r="VW61">
        <v>6.4936769626211603</v>
      </c>
      <c r="VX61">
        <v>1.77532179066842</v>
      </c>
      <c r="VY61">
        <v>3.7520403300644598</v>
      </c>
      <c r="VZ61">
        <v>4.35921053731618</v>
      </c>
      <c r="WA61">
        <v>0.71961158068103004</v>
      </c>
      <c r="WB61">
        <v>1.7540125237223401</v>
      </c>
      <c r="WC61">
        <v>2.7514559454239902</v>
      </c>
      <c r="WD61">
        <v>2.9232403668497602</v>
      </c>
      <c r="WE61">
        <v>2.1349155192161402</v>
      </c>
      <c r="WF61">
        <v>3.8108086077600301</v>
      </c>
      <c r="WG61">
        <v>2.1507816876092098</v>
      </c>
      <c r="WH61">
        <v>3.3222517619322298</v>
      </c>
      <c r="WI61">
        <v>1.8766254504109099</v>
      </c>
      <c r="WJ61">
        <v>2.76528972603312</v>
      </c>
      <c r="WK61">
        <v>5.8152416543352299</v>
      </c>
      <c r="WL61">
        <v>2.9825746365361598</v>
      </c>
      <c r="WM61">
        <v>2.7342780467006098</v>
      </c>
      <c r="WN61">
        <v>10.4721129810305</v>
      </c>
      <c r="WO61">
        <v>3.4951731835168398</v>
      </c>
      <c r="WP61">
        <v>10.829487597501901</v>
      </c>
      <c r="WQ61">
        <v>2.7715637096302199</v>
      </c>
      <c r="WR61">
        <v>2.0738368739183901</v>
      </c>
      <c r="WS61">
        <v>2.3177117035773702</v>
      </c>
      <c r="WT61">
        <v>2.0375786912793798</v>
      </c>
      <c r="WU61">
        <v>2.2567216774096499</v>
      </c>
      <c r="WV61">
        <v>2.4395475408191398</v>
      </c>
      <c r="WW61">
        <v>2.8828680829006901</v>
      </c>
      <c r="WX61">
        <v>3.6189820504460202</v>
      </c>
      <c r="WY61">
        <v>10.881218178626099</v>
      </c>
      <c r="WZ61">
        <v>3.7099922249253798</v>
      </c>
      <c r="XA61">
        <v>9.5817432051700102</v>
      </c>
      <c r="XB61">
        <v>3.2513154924631902</v>
      </c>
      <c r="XC61">
        <v>1.5202335866502801</v>
      </c>
      <c r="XD61">
        <v>2.2200580204492799</v>
      </c>
      <c r="XE61">
        <v>3.1299357093292501</v>
      </c>
      <c r="XF61">
        <v>1.7067396520445099</v>
      </c>
      <c r="XG61">
        <v>31.644049141815699</v>
      </c>
      <c r="XH61">
        <v>2.5038720707615401</v>
      </c>
      <c r="XI61">
        <v>2.7951234397598901</v>
      </c>
      <c r="XJ61">
        <v>2.7670458060578702</v>
      </c>
      <c r="XK61">
        <v>5.8779635156713699</v>
      </c>
      <c r="XL61">
        <v>1.3149342440193601</v>
      </c>
      <c r="XM61">
        <v>2.1921305960787598</v>
      </c>
      <c r="XN61">
        <v>1.90429441725757</v>
      </c>
      <c r="XO61">
        <v>15.5331492230832</v>
      </c>
      <c r="XP61">
        <v>1.0390287747878999</v>
      </c>
      <c r="XQ61">
        <v>1.74953170634273</v>
      </c>
      <c r="XR61">
        <v>4.4210135360616603</v>
      </c>
      <c r="XS61">
        <v>4.1212090136481097</v>
      </c>
      <c r="XT61">
        <v>5.1076817210796701</v>
      </c>
      <c r="XU61">
        <v>2.0041754256052502</v>
      </c>
      <c r="XV61">
        <v>7.89090584678942</v>
      </c>
      <c r="XW61">
        <v>2.3966388816489799</v>
      </c>
      <c r="XX61">
        <v>9.0371272224157408</v>
      </c>
      <c r="XY61">
        <v>33.2856661949222</v>
      </c>
      <c r="XZ61">
        <v>2.0696070717822899</v>
      </c>
      <c r="YA61">
        <v>2.2117280462228401</v>
      </c>
      <c r="YB61">
        <v>2.98528766262395</v>
      </c>
      <c r="YC61">
        <v>4.6064819393325296</v>
      </c>
      <c r="YD61">
        <v>1.3778411236124699</v>
      </c>
      <c r="YE61">
        <v>1.61879154659918</v>
      </c>
      <c r="YF61">
        <v>1.78731551422176</v>
      </c>
      <c r="YG61">
        <v>1.1995648340084699</v>
      </c>
      <c r="YH61">
        <v>7.7857140595274901</v>
      </c>
      <c r="YI61">
        <v>14.2734777715799</v>
      </c>
      <c r="YJ61">
        <v>11.300667425030399</v>
      </c>
      <c r="YK61">
        <v>5.0852240867360203</v>
      </c>
      <c r="YL61">
        <v>1.8721889592310501</v>
      </c>
      <c r="YM61">
        <v>3.19065495343858</v>
      </c>
      <c r="YN61">
        <v>2.7070839615816502</v>
      </c>
      <c r="YO61">
        <v>2.1517851183705101</v>
      </c>
      <c r="YP61">
        <v>2.91991301551885</v>
      </c>
      <c r="YQ61">
        <v>5.3646488832810002</v>
      </c>
      <c r="YR61">
        <v>1.71173291793839</v>
      </c>
      <c r="YS61">
        <v>5.7604376505664598</v>
      </c>
      <c r="YT61">
        <v>5.8196629747182298</v>
      </c>
      <c r="YU61">
        <v>1.8284366908384999</v>
      </c>
      <c r="YV61">
        <v>2.1943272526203699</v>
      </c>
      <c r="YW61">
        <v>1.6592755028219399</v>
      </c>
    </row>
    <row r="62" spans="1:673" x14ac:dyDescent="0.2">
      <c r="A62">
        <v>181.0506</v>
      </c>
      <c r="B62">
        <v>23</v>
      </c>
      <c r="C62" t="s">
        <v>797</v>
      </c>
      <c r="D62">
        <v>1.22</v>
      </c>
      <c r="E62" t="s">
        <v>678</v>
      </c>
      <c r="F62" t="s">
        <v>798</v>
      </c>
      <c r="G62">
        <v>0.17861536500825301</v>
      </c>
      <c r="H62">
        <v>0.85479640137250001</v>
      </c>
      <c r="I62" s="3">
        <v>181.05063233841901</v>
      </c>
      <c r="J62" s="2">
        <v>23.8547964013725</v>
      </c>
      <c r="K62" t="s">
        <v>680</v>
      </c>
      <c r="L62">
        <f t="shared" si="2"/>
        <v>660</v>
      </c>
      <c r="M62">
        <f t="shared" si="3"/>
        <v>1.6849429546001322</v>
      </c>
      <c r="N62">
        <v>1.22383452797585</v>
      </c>
      <c r="O62">
        <v>1.6558777569427501</v>
      </c>
      <c r="P62">
        <v>1.3062546962839401</v>
      </c>
      <c r="Q62">
        <v>1.15170587098981</v>
      </c>
      <c r="R62">
        <v>1.4208880775635599</v>
      </c>
      <c r="S62">
        <v>0.83132589867081197</v>
      </c>
      <c r="T62">
        <v>2.95043827626399</v>
      </c>
      <c r="U62">
        <v>1.6108067328839599</v>
      </c>
      <c r="V62">
        <v>1.5801585868797601</v>
      </c>
      <c r="W62">
        <v>4.7743397262860103</v>
      </c>
      <c r="X62">
        <v>0.92362503963364895</v>
      </c>
      <c r="Y62">
        <v>2.1430740483536099</v>
      </c>
      <c r="Z62">
        <v>1.135614727229</v>
      </c>
      <c r="AA62">
        <v>0.98779603161205998</v>
      </c>
      <c r="AB62">
        <v>1.7945436299716699</v>
      </c>
      <c r="AC62">
        <v>0.89977587941884796</v>
      </c>
      <c r="AD62">
        <v>1.6583623007533801</v>
      </c>
      <c r="AE62">
        <v>2.9857153299405601</v>
      </c>
      <c r="AF62">
        <v>1.4108379897813299</v>
      </c>
      <c r="AG62">
        <v>1.6087256722221599</v>
      </c>
      <c r="AH62">
        <v>1.2673132330824499</v>
      </c>
      <c r="AI62">
        <v>1.14851542388491</v>
      </c>
      <c r="AJ62">
        <v>1.1858295420721701</v>
      </c>
      <c r="AK62">
        <v>0.30204434141666803</v>
      </c>
      <c r="AL62">
        <v>1.3487042331724599</v>
      </c>
      <c r="AM62">
        <v>1.2729309862868501</v>
      </c>
      <c r="AN62">
        <v>1.91192108963871</v>
      </c>
      <c r="AO62">
        <v>2.8406783870850898</v>
      </c>
      <c r="AP62">
        <v>1.79797652576943</v>
      </c>
      <c r="AQ62">
        <v>1.37350097650962</v>
      </c>
      <c r="AR62">
        <v>1.2126171326040101</v>
      </c>
      <c r="AS62">
        <v>1.2350769541676301</v>
      </c>
      <c r="AT62">
        <v>0.40090565781773502</v>
      </c>
      <c r="AU62">
        <v>1.5581724714478999</v>
      </c>
      <c r="AV62">
        <v>0.83892253895114699</v>
      </c>
      <c r="AW62">
        <v>1.1812988782323599</v>
      </c>
      <c r="AX62">
        <v>2.1407984649033498</v>
      </c>
      <c r="AY62">
        <v>2.0261607267233299</v>
      </c>
      <c r="AZ62">
        <v>2.7625738567676299E-2</v>
      </c>
      <c r="BA62">
        <v>1.4529143241770599</v>
      </c>
      <c r="BB62">
        <v>1.3746423921849</v>
      </c>
      <c r="BC62">
        <v>2.1955759582974799</v>
      </c>
      <c r="BD62">
        <v>1.38173759611759</v>
      </c>
      <c r="BE62">
        <v>1.22997885813435</v>
      </c>
      <c r="BF62">
        <v>0.95960520222758405</v>
      </c>
      <c r="BG62">
        <v>0.94523930899006203</v>
      </c>
      <c r="BH62">
        <v>2.4168356332765701</v>
      </c>
      <c r="BI62">
        <v>1.16984709408508</v>
      </c>
      <c r="BJ62">
        <v>1.24792677585045</v>
      </c>
      <c r="BK62">
        <v>1.4130467061955601</v>
      </c>
      <c r="BL62">
        <v>1.25280852296654</v>
      </c>
      <c r="BM62">
        <v>0.97540979775574699</v>
      </c>
      <c r="BN62">
        <v>4.5908870061968496</v>
      </c>
      <c r="BO62">
        <v>1.7462408517177099</v>
      </c>
      <c r="BP62">
        <v>1.58739216741892</v>
      </c>
      <c r="BQ62">
        <v>2.0473455774178402</v>
      </c>
      <c r="BR62">
        <v>2.1655457387891199</v>
      </c>
      <c r="BS62">
        <v>1.2663831944244199</v>
      </c>
      <c r="BT62">
        <v>1.09038336940729</v>
      </c>
      <c r="BU62">
        <v>6.6987476577136702</v>
      </c>
      <c r="BV62">
        <v>1.8902578972605</v>
      </c>
      <c r="BW62">
        <v>1.6833176897675799</v>
      </c>
      <c r="BX62">
        <v>1.6501350823814001</v>
      </c>
      <c r="BY62">
        <v>1.13527826137935</v>
      </c>
      <c r="BZ62">
        <v>1.71374352016576</v>
      </c>
      <c r="CA62">
        <v>1.1964008382589999</v>
      </c>
      <c r="CB62">
        <v>1.8543536298008201</v>
      </c>
      <c r="CC62">
        <v>14.071927066296</v>
      </c>
      <c r="CD62">
        <v>1.5568895559704099</v>
      </c>
      <c r="CE62">
        <v>1.7828191853750801</v>
      </c>
      <c r="CF62">
        <v>1.0399909939116201</v>
      </c>
      <c r="CG62">
        <v>0.88834425309352505</v>
      </c>
      <c r="CH62">
        <v>1.3780461536822799</v>
      </c>
      <c r="CI62">
        <v>1.2442563638837001</v>
      </c>
      <c r="CJ62">
        <v>3.5030923684296802</v>
      </c>
      <c r="CK62">
        <v>1.1174143663372</v>
      </c>
      <c r="CL62">
        <v>1.93775402011343</v>
      </c>
      <c r="CM62">
        <v>1.35726249552074</v>
      </c>
      <c r="CN62">
        <v>1.3477553349242799</v>
      </c>
      <c r="CO62">
        <v>2.7348288165806398</v>
      </c>
      <c r="CP62">
        <v>1.0571006895853501</v>
      </c>
      <c r="CQ62">
        <v>1.06405558604706</v>
      </c>
      <c r="CR62">
        <v>1.5416390055078399</v>
      </c>
      <c r="CS62">
        <v>1.8199205462941499</v>
      </c>
      <c r="CT62">
        <v>0.971703630822492</v>
      </c>
      <c r="CU62">
        <v>1.4919698015792799</v>
      </c>
      <c r="CV62">
        <v>1.0477182667625</v>
      </c>
      <c r="CW62">
        <v>1.24535937133297</v>
      </c>
      <c r="CX62">
        <v>1.9747046091945399</v>
      </c>
      <c r="CY62">
        <v>1.78857074444736</v>
      </c>
      <c r="CZ62">
        <v>1.0661052742831301</v>
      </c>
      <c r="DA62">
        <v>1.1810385954848901</v>
      </c>
      <c r="DB62">
        <v>0.81412716027422605</v>
      </c>
      <c r="DC62">
        <v>1.6324878629920001</v>
      </c>
      <c r="DD62">
        <v>1.3546472726724601</v>
      </c>
      <c r="DE62">
        <v>1.57703269930121</v>
      </c>
      <c r="DF62">
        <v>1.40539732769777</v>
      </c>
      <c r="DG62">
        <v>2.11756294729074</v>
      </c>
      <c r="DH62">
        <v>2.8370913947725001</v>
      </c>
      <c r="DI62">
        <v>1.6129262762777701</v>
      </c>
      <c r="DJ62">
        <v>1.29100213325048</v>
      </c>
      <c r="DK62">
        <v>2.1447495288892799</v>
      </c>
      <c r="DL62">
        <v>4.3400245624358398</v>
      </c>
      <c r="DM62">
        <v>1.5612624506761701</v>
      </c>
      <c r="DN62">
        <v>2.7081039790846302</v>
      </c>
      <c r="DO62">
        <v>1.60315765607928</v>
      </c>
      <c r="DP62">
        <v>1.0734505477457501</v>
      </c>
      <c r="DQ62">
        <v>1.3642124496105701</v>
      </c>
      <c r="DR62">
        <v>1.4568804889967399</v>
      </c>
      <c r="DS62">
        <v>1.18501467301134</v>
      </c>
      <c r="DT62">
        <v>1.7167897554415299</v>
      </c>
      <c r="DU62">
        <v>4.1066838155016896</v>
      </c>
      <c r="DV62">
        <v>1.1958183774097999</v>
      </c>
      <c r="DW62">
        <v>2.3219930171994001</v>
      </c>
      <c r="DX62">
        <v>1.2019537538452201</v>
      </c>
      <c r="DY62">
        <v>1.3730884063404301</v>
      </c>
      <c r="DZ62">
        <v>3.0088585290628198</v>
      </c>
      <c r="EA62">
        <v>2.3241862755637501</v>
      </c>
      <c r="EB62">
        <v>2.12661266402454</v>
      </c>
      <c r="EC62">
        <v>0.88637637972886196</v>
      </c>
      <c r="ED62">
        <v>2.3422538981496501</v>
      </c>
      <c r="EE62">
        <v>1.2469517423112899</v>
      </c>
      <c r="EF62">
        <v>1.0988175191699801</v>
      </c>
      <c r="EG62">
        <v>1.24294066639884</v>
      </c>
      <c r="EH62">
        <v>1.0932073310688499</v>
      </c>
      <c r="EI62">
        <v>0.97145809311105502</v>
      </c>
      <c r="EJ62">
        <v>3.7460164601204999</v>
      </c>
      <c r="EK62">
        <v>0.73038589283102895</v>
      </c>
      <c r="EL62">
        <v>2.51346624167588</v>
      </c>
      <c r="EM62">
        <v>1.66382862081081</v>
      </c>
      <c r="EN62">
        <v>1.0335267402527999</v>
      </c>
      <c r="EO62">
        <v>1.4313290117355599</v>
      </c>
      <c r="EP62">
        <v>1.1482485855722599</v>
      </c>
      <c r="EQ62">
        <v>3.28484388938289</v>
      </c>
      <c r="ER62">
        <v>2.6340219800357501</v>
      </c>
      <c r="ES62">
        <v>1.59496271006679</v>
      </c>
      <c r="ET62">
        <v>1.3636529412938301</v>
      </c>
      <c r="EU62">
        <v>5.0691826293347697</v>
      </c>
      <c r="EV62">
        <v>0.69263448489093005</v>
      </c>
      <c r="EW62">
        <v>0.87745607412190996</v>
      </c>
      <c r="EX62">
        <v>2.7187721612342099</v>
      </c>
      <c r="EY62">
        <v>0.97276307924905603</v>
      </c>
      <c r="EZ62">
        <v>0.86402467018459705</v>
      </c>
      <c r="FA62">
        <v>0.88211736620830905</v>
      </c>
      <c r="FB62">
        <v>1.24203877200349</v>
      </c>
      <c r="FC62">
        <v>1.2487460982510401</v>
      </c>
      <c r="FD62">
        <v>1.6780956452338001</v>
      </c>
      <c r="FE62">
        <v>2.7979834699374102</v>
      </c>
      <c r="FF62">
        <v>0.65955819304292995</v>
      </c>
      <c r="FG62">
        <v>0.642489693206165</v>
      </c>
      <c r="FH62">
        <v>0.83228824975956806</v>
      </c>
      <c r="FI62">
        <v>0.83535262523467102</v>
      </c>
      <c r="FJ62">
        <v>2.17307522849713</v>
      </c>
      <c r="FK62">
        <v>0.99038592171435802</v>
      </c>
      <c r="FL62">
        <v>0.89042990347058104</v>
      </c>
      <c r="FM62">
        <v>2.2317464229441</v>
      </c>
      <c r="FN62">
        <v>0.92435620903371896</v>
      </c>
      <c r="FO62">
        <v>1.62573014900998</v>
      </c>
      <c r="FP62">
        <v>1.7095318389135099</v>
      </c>
      <c r="FQ62">
        <v>1.43039409323427</v>
      </c>
      <c r="FR62">
        <v>0.96456504571049795</v>
      </c>
      <c r="FS62">
        <v>1.0582238955535399</v>
      </c>
      <c r="FT62">
        <v>1.67487136285315</v>
      </c>
      <c r="FU62">
        <v>1.2262837983274799</v>
      </c>
      <c r="FV62">
        <v>1.6614893944696001</v>
      </c>
      <c r="FW62">
        <v>4.8312181007094201</v>
      </c>
      <c r="FX62">
        <v>1.6351574738436201</v>
      </c>
      <c r="FY62">
        <v>1.17264784406876</v>
      </c>
      <c r="FZ62">
        <v>0.71755355406996901</v>
      </c>
      <c r="GA62">
        <v>1.4052249862312101</v>
      </c>
      <c r="GB62">
        <v>0.753899557720909</v>
      </c>
      <c r="GC62">
        <v>2.39640427128144</v>
      </c>
      <c r="GD62">
        <v>1.8961295798659401</v>
      </c>
      <c r="GE62">
        <v>0.82781644581674296</v>
      </c>
      <c r="GF62">
        <v>1.2027252679489799</v>
      </c>
      <c r="GG62">
        <v>2.1884095121888598</v>
      </c>
      <c r="GH62">
        <v>3.5828632368093101</v>
      </c>
      <c r="GI62">
        <v>1.70520636038058</v>
      </c>
      <c r="GJ62">
        <v>0.67172712236223397</v>
      </c>
      <c r="GK62">
        <v>1.0652682638361299</v>
      </c>
      <c r="GL62">
        <v>1.5738468678718001</v>
      </c>
      <c r="GM62">
        <v>0.97440110740961705</v>
      </c>
      <c r="GN62">
        <v>1.4356341167059301</v>
      </c>
      <c r="GO62">
        <v>1.05210082086419</v>
      </c>
      <c r="GP62">
        <v>1.1242855543019099</v>
      </c>
      <c r="GQ62">
        <v>2.1621814799414398</v>
      </c>
      <c r="GR62">
        <v>1.6517936229824599</v>
      </c>
      <c r="GS62">
        <v>2.30039954822904</v>
      </c>
      <c r="GT62">
        <v>1.69633668555713</v>
      </c>
      <c r="GU62">
        <v>0.93819140612935503</v>
      </c>
      <c r="GV62">
        <v>1.2069385756637201</v>
      </c>
      <c r="GW62">
        <v>2.33831062621275</v>
      </c>
      <c r="GX62">
        <v>1.53921195489672</v>
      </c>
      <c r="GY62">
        <v>3.67982994988671</v>
      </c>
      <c r="GZ62">
        <v>1.33514206415366</v>
      </c>
      <c r="HA62">
        <v>1.1816153617904801</v>
      </c>
      <c r="HB62">
        <v>2.0180760454656901</v>
      </c>
      <c r="HC62">
        <v>1.63960340290969</v>
      </c>
      <c r="HD62">
        <v>1.6663030059216899</v>
      </c>
      <c r="HE62">
        <v>1.58051191142847</v>
      </c>
      <c r="HF62">
        <v>1.8258848501315199</v>
      </c>
      <c r="HG62">
        <v>1.4355534888550701</v>
      </c>
      <c r="HH62">
        <v>1.78332148650978</v>
      </c>
      <c r="HI62">
        <v>0.79143828210452005</v>
      </c>
      <c r="HJ62">
        <v>0.55021983652463102</v>
      </c>
      <c r="HK62">
        <v>1.55316397795072</v>
      </c>
      <c r="HL62">
        <v>1.57323275721388</v>
      </c>
      <c r="HM62">
        <v>2.0398423086528501</v>
      </c>
      <c r="HN62">
        <v>1.1722675590491001</v>
      </c>
      <c r="HO62">
        <v>1.14007400502275</v>
      </c>
      <c r="HP62">
        <v>0.82832356151748798</v>
      </c>
      <c r="HQ62">
        <v>0.81015659026340303</v>
      </c>
      <c r="HR62">
        <v>1.81804015776367</v>
      </c>
      <c r="HS62">
        <v>1.96806021443378</v>
      </c>
      <c r="HT62">
        <v>1.0696721369047699</v>
      </c>
      <c r="HU62">
        <v>2.0296060101144802</v>
      </c>
      <c r="HV62">
        <v>1.02141967586116</v>
      </c>
      <c r="HW62">
        <v>1.13693185804036</v>
      </c>
      <c r="HX62">
        <v>2.9097686690742899</v>
      </c>
      <c r="HY62">
        <v>5.4015613628906598</v>
      </c>
      <c r="HZ62">
        <v>1.46023187744229</v>
      </c>
      <c r="IA62">
        <v>2.79802957505941</v>
      </c>
      <c r="IB62">
        <v>2.1305302254748399</v>
      </c>
      <c r="IC62">
        <v>0.94178264891821195</v>
      </c>
      <c r="ID62">
        <v>1.5987847640996999</v>
      </c>
      <c r="IE62">
        <v>1.6809644907682999</v>
      </c>
      <c r="IF62">
        <v>3.47243565836302</v>
      </c>
      <c r="IG62">
        <v>1.29862679005791</v>
      </c>
      <c r="IH62">
        <v>2.6614633174733502</v>
      </c>
      <c r="II62">
        <v>1.6745637852089299</v>
      </c>
      <c r="IJ62">
        <v>1.2708131135946901</v>
      </c>
      <c r="IK62">
        <v>1.30438843943623</v>
      </c>
      <c r="IL62">
        <v>2.6702117695651202</v>
      </c>
      <c r="IM62">
        <v>0.70951951409794001</v>
      </c>
      <c r="IN62">
        <v>1.4407109135988001</v>
      </c>
      <c r="IO62">
        <v>1.2706515972764001</v>
      </c>
      <c r="IP62">
        <v>1.17966936113029</v>
      </c>
      <c r="IQ62">
        <v>1.76778606585166</v>
      </c>
      <c r="IR62">
        <v>1.5320439011040601</v>
      </c>
      <c r="IS62">
        <v>1.3864628731777699</v>
      </c>
      <c r="IT62">
        <v>1.87468278715644</v>
      </c>
      <c r="IU62">
        <v>2.1173353810712201</v>
      </c>
      <c r="IV62">
        <v>5.2087626734416297</v>
      </c>
      <c r="IW62">
        <v>1.0347557214804199</v>
      </c>
      <c r="IX62">
        <v>0.44083318969214502</v>
      </c>
      <c r="IY62">
        <v>1.2913396535456201</v>
      </c>
      <c r="IZ62">
        <v>2.6277903628335602</v>
      </c>
      <c r="JA62">
        <v>3.0003637893498598</v>
      </c>
      <c r="JB62">
        <v>2.7695285165200998</v>
      </c>
      <c r="JC62">
        <v>1.74949543139329</v>
      </c>
      <c r="JD62">
        <v>2.4081396274042901</v>
      </c>
      <c r="JE62">
        <v>1.8868319398095801</v>
      </c>
      <c r="JF62">
        <v>1.7894123673020901</v>
      </c>
      <c r="JG62">
        <v>1.24692255221119</v>
      </c>
      <c r="JH62">
        <v>0.95843269627445105</v>
      </c>
      <c r="JI62">
        <v>1.1534530987693199</v>
      </c>
      <c r="JJ62">
        <v>1.09610917274929</v>
      </c>
      <c r="JK62">
        <v>0.63416492731483598</v>
      </c>
      <c r="JL62">
        <v>1.2942276175032601</v>
      </c>
      <c r="JM62">
        <v>1.6961085845692601</v>
      </c>
      <c r="JN62">
        <v>1.91070606928271</v>
      </c>
      <c r="JO62">
        <v>1.3988782753254401</v>
      </c>
      <c r="JP62">
        <v>1.9882129048332899</v>
      </c>
      <c r="JQ62">
        <v>1.3074017718923501</v>
      </c>
      <c r="JR62">
        <v>0.63407238698978396</v>
      </c>
      <c r="JS62">
        <v>1.79569256156489</v>
      </c>
      <c r="JT62">
        <v>2.18594079804594</v>
      </c>
      <c r="JU62">
        <v>2.3685408968928598</v>
      </c>
      <c r="JV62">
        <v>1.87825784342157</v>
      </c>
      <c r="JW62">
        <v>3.2128503939580799</v>
      </c>
      <c r="JX62">
        <v>1.8136480314349599</v>
      </c>
      <c r="JY62">
        <v>1.2574666595867201</v>
      </c>
      <c r="JZ62">
        <v>1.16922598870202</v>
      </c>
      <c r="KA62">
        <v>1.49757040651854</v>
      </c>
      <c r="KB62">
        <v>1.2576171033082399</v>
      </c>
      <c r="KC62">
        <v>1.0032320766115601</v>
      </c>
      <c r="KD62">
        <v>1.41896131894928</v>
      </c>
      <c r="KE62">
        <v>1.7452718085115999</v>
      </c>
      <c r="KF62">
        <v>1.7722003237381001</v>
      </c>
      <c r="KG62">
        <v>1.4930885646132499</v>
      </c>
      <c r="KH62">
        <v>2.38391136221929</v>
      </c>
      <c r="KI62">
        <v>1.90735316094121</v>
      </c>
      <c r="KJ62">
        <v>1.2967137125671899</v>
      </c>
      <c r="KK62">
        <v>0.87209236528932599</v>
      </c>
      <c r="KL62">
        <v>3.56627155040976</v>
      </c>
      <c r="KM62">
        <v>0.968680411683153</v>
      </c>
      <c r="KN62">
        <v>5.83707940229825</v>
      </c>
      <c r="KO62">
        <v>1.17452156934495</v>
      </c>
      <c r="KP62">
        <v>1.6824324669980899</v>
      </c>
      <c r="KQ62">
        <v>1.17263257783863</v>
      </c>
      <c r="KR62">
        <v>1.9730545061501401</v>
      </c>
      <c r="KS62">
        <v>1.1711787105184199</v>
      </c>
      <c r="KT62">
        <v>0.924953988994346</v>
      </c>
      <c r="KU62">
        <v>2.1427503225415201</v>
      </c>
      <c r="KV62">
        <v>1.2802781992983601</v>
      </c>
      <c r="KW62">
        <v>1.6710922391119201</v>
      </c>
      <c r="KX62">
        <v>0.87108492408211902</v>
      </c>
      <c r="KY62">
        <v>1.9920801489836899</v>
      </c>
      <c r="KZ62">
        <v>2.2866304449173001</v>
      </c>
      <c r="LA62">
        <v>1.4885514688430601</v>
      </c>
      <c r="LB62">
        <v>3.1998362901819499</v>
      </c>
      <c r="LC62">
        <v>1.30289251786877</v>
      </c>
      <c r="LD62">
        <v>1.8362279372893999</v>
      </c>
      <c r="LE62">
        <v>1.4634812834137401</v>
      </c>
      <c r="LF62">
        <v>1.8158566326210701</v>
      </c>
      <c r="LG62">
        <v>1.4013643233953399</v>
      </c>
      <c r="LH62">
        <v>1.60794324573053</v>
      </c>
      <c r="LI62">
        <v>2.42206959760217</v>
      </c>
      <c r="LJ62">
        <v>3.5592149621180398</v>
      </c>
      <c r="LK62">
        <v>1.51519272676056</v>
      </c>
      <c r="LL62">
        <v>1.5295904398187401</v>
      </c>
      <c r="LM62">
        <v>3.2425436275389101</v>
      </c>
      <c r="LN62">
        <v>1.4379753480894999</v>
      </c>
      <c r="LO62">
        <v>0.68274047211974698</v>
      </c>
      <c r="LP62">
        <v>1.52441917176021</v>
      </c>
      <c r="LQ62">
        <v>1.8500786216924401</v>
      </c>
      <c r="LR62">
        <v>1.64010267534228</v>
      </c>
      <c r="LS62">
        <v>1.1815090173332501</v>
      </c>
      <c r="LT62">
        <v>2.14427752093119</v>
      </c>
      <c r="LU62">
        <v>1.75846227825599</v>
      </c>
      <c r="LV62">
        <v>0.82297093971712199</v>
      </c>
      <c r="LW62">
        <v>1.22128475812907</v>
      </c>
      <c r="LX62">
        <v>1.0604651233145199</v>
      </c>
      <c r="LY62">
        <v>1.62764181777089</v>
      </c>
      <c r="LZ62">
        <v>1.1708949995724101</v>
      </c>
      <c r="MA62">
        <v>0.99501915533534102</v>
      </c>
      <c r="MB62">
        <v>2.3689927180875201</v>
      </c>
      <c r="MC62">
        <v>1.1947994945036799</v>
      </c>
      <c r="MD62">
        <v>2.6695708483252099</v>
      </c>
      <c r="ME62">
        <v>1.3062663052408801</v>
      </c>
      <c r="MF62">
        <v>4.21678700525898</v>
      </c>
      <c r="MG62">
        <v>1.78608673849877</v>
      </c>
      <c r="MH62">
        <v>1.1463002352091201</v>
      </c>
      <c r="MI62">
        <v>1.0692774910476699</v>
      </c>
      <c r="MJ62">
        <v>1.13502223370668</v>
      </c>
      <c r="MK62">
        <v>1.10203477246209</v>
      </c>
      <c r="ML62">
        <v>1.0320860297059899</v>
      </c>
      <c r="MM62">
        <v>1.2374268726322399</v>
      </c>
      <c r="MN62">
        <v>1.11736194054272</v>
      </c>
      <c r="MO62">
        <v>1.21016996195791</v>
      </c>
      <c r="MP62">
        <v>1.37179626140213</v>
      </c>
      <c r="MQ62">
        <v>3.17399720836287</v>
      </c>
      <c r="MR62">
        <v>1.2955623580117801</v>
      </c>
      <c r="MS62">
        <v>1.1739022805994499</v>
      </c>
      <c r="MT62">
        <v>1.1706946161926901</v>
      </c>
      <c r="MU62">
        <v>1.62200200684428</v>
      </c>
      <c r="MV62">
        <v>1.00462720532065</v>
      </c>
      <c r="MW62">
        <v>1.57091414716017</v>
      </c>
      <c r="MX62">
        <v>1.5471226266860101</v>
      </c>
      <c r="MY62">
        <v>1.2227952851334101</v>
      </c>
      <c r="MZ62">
        <v>1.6186664219515901</v>
      </c>
      <c r="NA62">
        <v>1.8684246235814801</v>
      </c>
      <c r="NB62">
        <v>0.746286774937576</v>
      </c>
      <c r="NC62">
        <v>1.08351223689905</v>
      </c>
      <c r="ND62">
        <v>1.7672599080251501</v>
      </c>
      <c r="NE62">
        <v>1.55894665786717</v>
      </c>
      <c r="NF62">
        <v>2.0311988553654401</v>
      </c>
      <c r="NG62">
        <v>0.998310682922255</v>
      </c>
      <c r="NH62">
        <v>0.80947393635651299</v>
      </c>
      <c r="NI62">
        <v>0.986365145806122</v>
      </c>
      <c r="NJ62">
        <v>2.3522559097797799</v>
      </c>
      <c r="NK62">
        <v>1.1170322858868</v>
      </c>
      <c r="NL62">
        <v>1.1276088300225999</v>
      </c>
      <c r="NM62">
        <v>0.81685471126389697</v>
      </c>
      <c r="NN62">
        <v>2.2745274953565402</v>
      </c>
      <c r="NO62">
        <v>1.2018277047513299</v>
      </c>
      <c r="NP62">
        <v>2.1139502113400002</v>
      </c>
      <c r="NQ62">
        <v>1.0784075455065301</v>
      </c>
      <c r="NR62">
        <v>1.6302646014575699</v>
      </c>
      <c r="NS62">
        <v>1.7967642337086001</v>
      </c>
      <c r="NT62">
        <v>1.3567183050465399</v>
      </c>
      <c r="NU62">
        <v>2.0278224760227301</v>
      </c>
      <c r="NV62">
        <v>1.4848293367202401</v>
      </c>
      <c r="NW62">
        <v>0.95440856253142003</v>
      </c>
      <c r="NX62">
        <v>1.7607741829780099</v>
      </c>
      <c r="NY62">
        <v>1.90561628607683</v>
      </c>
      <c r="NZ62">
        <v>0.91534013914670898</v>
      </c>
      <c r="OA62">
        <v>1.1102978258577001</v>
      </c>
      <c r="OB62">
        <v>1.37451394635145</v>
      </c>
      <c r="OC62">
        <v>1.3830398527554</v>
      </c>
      <c r="OD62">
        <v>0.92559269408626199</v>
      </c>
      <c r="OE62">
        <v>1.3713380600786</v>
      </c>
      <c r="OF62">
        <v>2.04465066499175</v>
      </c>
      <c r="OG62">
        <v>1.0202942608597401</v>
      </c>
      <c r="OH62">
        <v>1.3735609903536801</v>
      </c>
      <c r="OI62">
        <v>1.3464419064033</v>
      </c>
      <c r="OJ62">
        <v>1.33583145826359</v>
      </c>
      <c r="OK62">
        <v>1.57028913147449</v>
      </c>
      <c r="OL62">
        <v>1.9474525594630301</v>
      </c>
      <c r="OM62">
        <v>1.1367843273426399</v>
      </c>
      <c r="ON62">
        <v>1.17714399879488</v>
      </c>
      <c r="OO62">
        <v>3.10000610218479</v>
      </c>
      <c r="OP62">
        <v>1.9850101745633399</v>
      </c>
      <c r="OQ62">
        <v>1.2373834393343299</v>
      </c>
      <c r="OR62">
        <v>1.0958530164963201</v>
      </c>
      <c r="OS62">
        <v>1.19467195012038</v>
      </c>
      <c r="OT62">
        <v>1.04726696164815</v>
      </c>
      <c r="OU62">
        <v>1.8444130796118099</v>
      </c>
      <c r="OV62">
        <v>1.18750834263129</v>
      </c>
      <c r="OW62">
        <v>1.74068906176994</v>
      </c>
      <c r="OX62">
        <v>1.07580335645695</v>
      </c>
      <c r="OY62">
        <v>0.94283902232276195</v>
      </c>
      <c r="OZ62">
        <v>1.82831955022558</v>
      </c>
      <c r="PA62">
        <v>0.99526485779866902</v>
      </c>
      <c r="PB62">
        <v>1.8616612240625201</v>
      </c>
      <c r="PC62">
        <v>1.19797670446277</v>
      </c>
      <c r="PD62">
        <v>1.2575280789862699</v>
      </c>
      <c r="PE62">
        <v>0.93341267875699296</v>
      </c>
      <c r="PF62">
        <v>1.9423562858886301</v>
      </c>
      <c r="PG62">
        <v>1.13626347140271</v>
      </c>
      <c r="PH62">
        <v>1.94771351902018</v>
      </c>
      <c r="PI62">
        <v>2.7525504579191802</v>
      </c>
      <c r="PJ62">
        <v>1.60301971337604</v>
      </c>
      <c r="PK62">
        <v>1.7643527726642501</v>
      </c>
      <c r="PL62">
        <v>1.4082677710174301</v>
      </c>
      <c r="PM62">
        <v>1.28179192315843</v>
      </c>
      <c r="PN62">
        <v>1.14835606120568</v>
      </c>
      <c r="PO62">
        <v>2.30103055432859</v>
      </c>
      <c r="PP62">
        <v>1.1129655086132699</v>
      </c>
      <c r="PQ62">
        <v>1.52820572788341</v>
      </c>
      <c r="PR62">
        <v>7.85259312214838</v>
      </c>
      <c r="PS62">
        <v>1.515465132014</v>
      </c>
      <c r="PT62">
        <v>1.2616341855115201</v>
      </c>
      <c r="PU62">
        <v>1.1853251136819201</v>
      </c>
      <c r="PV62">
        <v>2.2138326826889401</v>
      </c>
      <c r="PW62">
        <v>2.1069748738073302</v>
      </c>
      <c r="PX62">
        <v>1.0731374166056</v>
      </c>
      <c r="PY62">
        <v>2.0433108820593202</v>
      </c>
      <c r="PZ62">
        <v>2.03773680454576</v>
      </c>
      <c r="QA62">
        <v>1.5816248173242</v>
      </c>
      <c r="QB62">
        <v>1.1725986437778899</v>
      </c>
      <c r="QC62">
        <v>2.0284136484468198</v>
      </c>
      <c r="QD62">
        <v>1.84742984714156</v>
      </c>
      <c r="QE62">
        <v>1.9295988606735399</v>
      </c>
      <c r="QF62">
        <v>1.29430416255451</v>
      </c>
      <c r="QG62">
        <v>1.2201424424362399</v>
      </c>
      <c r="QH62">
        <v>3.0500970314754898</v>
      </c>
      <c r="QI62">
        <v>1.12280060435563</v>
      </c>
      <c r="QJ62">
        <v>1.1873269896029599</v>
      </c>
      <c r="QK62">
        <v>1.57454185854883</v>
      </c>
      <c r="QL62">
        <v>1.09369684047648</v>
      </c>
      <c r="QM62">
        <v>1.8737205487677</v>
      </c>
      <c r="QN62">
        <v>0.81191597758781997</v>
      </c>
      <c r="QO62">
        <v>3.8416372049813199</v>
      </c>
      <c r="QP62">
        <v>1.30696727850935</v>
      </c>
      <c r="QQ62">
        <v>2.7813631385774502</v>
      </c>
      <c r="QR62">
        <v>1.09870666515018</v>
      </c>
      <c r="QS62">
        <v>1.7280817078381701</v>
      </c>
      <c r="QT62">
        <v>1.2973228883053001</v>
      </c>
      <c r="QU62">
        <v>1.1442103279546301</v>
      </c>
      <c r="QV62">
        <v>2.8128441576186098</v>
      </c>
      <c r="QW62">
        <v>1.3257935462677799</v>
      </c>
      <c r="QX62">
        <v>0.72962533097973203</v>
      </c>
      <c r="QY62">
        <v>2.0672446818500201</v>
      </c>
      <c r="QZ62">
        <v>1.8270623309915699</v>
      </c>
      <c r="RA62">
        <v>1.36804496316333</v>
      </c>
      <c r="RB62">
        <v>1.8194235435914199</v>
      </c>
      <c r="RC62">
        <v>2.7338297765742099</v>
      </c>
      <c r="RD62">
        <v>1.4798730320184601</v>
      </c>
      <c r="RE62">
        <v>1.4117704041131101</v>
      </c>
      <c r="RF62">
        <v>1.79754808425808</v>
      </c>
      <c r="RG62">
        <v>1.3663388002729899</v>
      </c>
      <c r="RH62">
        <v>0.88292912768729404</v>
      </c>
      <c r="RI62">
        <v>0.99926329912677803</v>
      </c>
      <c r="RJ62">
        <v>1.10452878389998</v>
      </c>
      <c r="RK62">
        <v>0.89541627856735795</v>
      </c>
      <c r="RL62">
        <v>1.7272870639876099</v>
      </c>
      <c r="RM62">
        <v>1.9928355759638501</v>
      </c>
      <c r="RN62">
        <v>1.42318337214084</v>
      </c>
      <c r="RO62">
        <v>2.4200437624056099</v>
      </c>
      <c r="RP62">
        <v>0.92034345758457203</v>
      </c>
      <c r="RQ62">
        <v>1.2376875870459101</v>
      </c>
      <c r="RR62">
        <v>1.95646679807846</v>
      </c>
      <c r="RS62">
        <v>1.3218959772322001</v>
      </c>
      <c r="RT62">
        <v>1.05052758255118</v>
      </c>
      <c r="RU62">
        <v>0.84999999149349403</v>
      </c>
      <c r="RV62">
        <v>1.5961363153850201</v>
      </c>
      <c r="RW62">
        <v>0.74066226331504803</v>
      </c>
      <c r="RX62">
        <v>1.64179475310484</v>
      </c>
      <c r="RY62">
        <v>1.6738271601482799</v>
      </c>
      <c r="RZ62">
        <v>0.73633473045832598</v>
      </c>
      <c r="SA62">
        <v>2.3595218421689199</v>
      </c>
      <c r="SB62">
        <v>1.7895266977373701</v>
      </c>
      <c r="SC62">
        <v>1.0188190341027199</v>
      </c>
      <c r="SD62">
        <v>1.4256259368304101</v>
      </c>
      <c r="SE62">
        <v>1.1263252237519801</v>
      </c>
      <c r="SF62">
        <v>0.73342776981779201</v>
      </c>
      <c r="SG62">
        <v>1.24057546567289</v>
      </c>
      <c r="SH62">
        <v>0.90803080507629896</v>
      </c>
      <c r="SI62">
        <v>0.89695118541589702</v>
      </c>
      <c r="SJ62">
        <v>1.63649537664544</v>
      </c>
      <c r="SK62">
        <v>0.77515497797295196</v>
      </c>
      <c r="SL62">
        <v>1.26713160264355</v>
      </c>
      <c r="SM62">
        <v>1.45033192193936</v>
      </c>
      <c r="SN62">
        <v>1.8318828758411001</v>
      </c>
      <c r="SO62">
        <v>1.6790659428453401</v>
      </c>
      <c r="SP62">
        <v>1.2566306031977099</v>
      </c>
      <c r="SQ62">
        <v>0.81257654737115304</v>
      </c>
      <c r="SR62">
        <v>6.3460325357386402</v>
      </c>
      <c r="SS62">
        <v>1.7597991970681599</v>
      </c>
      <c r="ST62">
        <v>1.2087320709953</v>
      </c>
      <c r="SU62">
        <v>1.8101354062865</v>
      </c>
      <c r="SV62">
        <v>2.6223360045133899</v>
      </c>
      <c r="SW62">
        <v>1.0854339416994301</v>
      </c>
      <c r="SX62">
        <v>1.4182886682776901</v>
      </c>
      <c r="SY62">
        <v>1.4255037078844599</v>
      </c>
      <c r="SZ62">
        <v>1.1943811220546501</v>
      </c>
      <c r="TA62">
        <v>1.1708858119979699</v>
      </c>
      <c r="TB62">
        <v>1.6236577761275399</v>
      </c>
      <c r="TC62">
        <v>1.17179080743987</v>
      </c>
      <c r="TD62">
        <v>1.2285738211267201</v>
      </c>
      <c r="TE62">
        <v>2.5675884826700601</v>
      </c>
      <c r="TF62">
        <v>1.0332881234839799</v>
      </c>
      <c r="TG62">
        <v>1.31795430920792</v>
      </c>
      <c r="TH62">
        <v>1.4117140806038899</v>
      </c>
      <c r="TI62">
        <v>1.24630755499441</v>
      </c>
      <c r="TJ62">
        <v>3.0890124682988001</v>
      </c>
      <c r="TK62">
        <v>2.6958486388886298</v>
      </c>
      <c r="TL62">
        <v>2.5209000450995802</v>
      </c>
      <c r="TM62">
        <v>1.3324925138361601</v>
      </c>
      <c r="TN62">
        <v>0.863445095311005</v>
      </c>
      <c r="TO62">
        <v>1.87712500773852</v>
      </c>
      <c r="TP62">
        <v>1.01846050657674</v>
      </c>
      <c r="TQ62">
        <v>2.2952865228925701</v>
      </c>
      <c r="TR62">
        <v>1.4647791836486499</v>
      </c>
      <c r="TS62">
        <v>1.0907292643620701</v>
      </c>
      <c r="TT62">
        <v>0.94004741745528297</v>
      </c>
      <c r="TU62">
        <v>2.1545675278883998</v>
      </c>
      <c r="TV62">
        <v>1.8538597740937901</v>
      </c>
      <c r="TW62">
        <v>0.97729989997821798</v>
      </c>
      <c r="TX62">
        <v>1.9045191287501599</v>
      </c>
      <c r="TY62">
        <v>0.62579492912032197</v>
      </c>
      <c r="TZ62">
        <v>2.2879398817938101</v>
      </c>
      <c r="UA62">
        <v>2.4088584062436502</v>
      </c>
      <c r="UB62">
        <v>1.9847848938916399</v>
      </c>
      <c r="UC62">
        <v>1.97379957423008</v>
      </c>
      <c r="UD62">
        <v>1.6046122327758501</v>
      </c>
      <c r="UE62">
        <v>1.29973897411731</v>
      </c>
      <c r="UF62">
        <v>1.0431681450561301</v>
      </c>
      <c r="UG62">
        <v>1.00568121177671</v>
      </c>
      <c r="UH62">
        <v>1.46828261030047</v>
      </c>
      <c r="UI62">
        <v>1.68856740476598</v>
      </c>
      <c r="UJ62">
        <v>0.98474722155531702</v>
      </c>
      <c r="UK62">
        <v>1.69401191152986</v>
      </c>
      <c r="UL62">
        <v>1.37581017909237</v>
      </c>
      <c r="UM62">
        <v>2.2906947284632402</v>
      </c>
      <c r="UN62">
        <v>1.1080525331455999</v>
      </c>
      <c r="UO62">
        <v>1.6764326146074899</v>
      </c>
      <c r="UP62">
        <v>1.8981670321711399</v>
      </c>
      <c r="UQ62">
        <v>1.1534983435155901</v>
      </c>
      <c r="UR62">
        <v>1.5309411156959101</v>
      </c>
      <c r="US62">
        <v>1.0123060333981</v>
      </c>
      <c r="UT62">
        <v>0.85249827467618</v>
      </c>
      <c r="UU62">
        <v>1.71162095980646</v>
      </c>
      <c r="UV62">
        <v>1.71069006589493</v>
      </c>
      <c r="UW62">
        <v>1.7333056510212199</v>
      </c>
      <c r="UX62">
        <v>3.9163311487908801</v>
      </c>
      <c r="UY62">
        <v>1.19151338521549</v>
      </c>
      <c r="UZ62">
        <v>0.90662055776118</v>
      </c>
      <c r="VA62">
        <v>2.9080108129934099</v>
      </c>
      <c r="VB62">
        <v>1.5130653841325701</v>
      </c>
      <c r="VC62">
        <v>1.0835348978197601</v>
      </c>
      <c r="VD62">
        <v>1.3924434692516301</v>
      </c>
      <c r="VE62">
        <v>1.1560186988657699</v>
      </c>
      <c r="VF62">
        <v>0.72977792638348404</v>
      </c>
      <c r="VG62">
        <v>1.05704364244927</v>
      </c>
      <c r="VH62">
        <v>0.80712889340362304</v>
      </c>
      <c r="VI62">
        <v>4.7686070085459198</v>
      </c>
      <c r="VJ62">
        <v>1.3067706161011301</v>
      </c>
      <c r="VK62">
        <v>1.51213941889127</v>
      </c>
      <c r="VL62">
        <v>1.3719639420337499</v>
      </c>
      <c r="VM62">
        <v>1.25983107156348</v>
      </c>
      <c r="VN62">
        <v>5.7219208855871697</v>
      </c>
      <c r="VO62">
        <v>10.1079731884968</v>
      </c>
      <c r="VP62">
        <v>1.7445208054095001</v>
      </c>
      <c r="VQ62">
        <v>1.44813112576728</v>
      </c>
      <c r="VR62">
        <v>2.1005551001613401</v>
      </c>
      <c r="VS62">
        <v>1.8730842657987901</v>
      </c>
      <c r="VT62">
        <v>0.90580579998044697</v>
      </c>
      <c r="VU62">
        <v>1.56315976353953</v>
      </c>
      <c r="VV62">
        <v>0.96435319591290602</v>
      </c>
      <c r="VW62">
        <v>1.19905244579475</v>
      </c>
      <c r="VX62">
        <v>0.89617254048075401</v>
      </c>
      <c r="VY62">
        <v>1.30124439210313</v>
      </c>
      <c r="VZ62">
        <v>0.96166937956959997</v>
      </c>
      <c r="WA62">
        <v>0.89903725119473299</v>
      </c>
      <c r="WB62">
        <v>2.0243423989626899</v>
      </c>
      <c r="WC62">
        <v>3.4716886749418499</v>
      </c>
      <c r="WD62">
        <v>1.6256312576129399</v>
      </c>
      <c r="WE62">
        <v>1.0920103756956101</v>
      </c>
      <c r="WF62">
        <v>1.9117712541527301</v>
      </c>
      <c r="WG62">
        <v>1.1149303859301201</v>
      </c>
      <c r="WH62">
        <v>1.53923899454918</v>
      </c>
      <c r="WI62">
        <v>0.82137078119988405</v>
      </c>
      <c r="WJ62">
        <v>1.1725718294618801</v>
      </c>
      <c r="WK62">
        <v>1.7850827265817899</v>
      </c>
      <c r="WL62">
        <v>0.83875536773687798</v>
      </c>
      <c r="WM62">
        <v>1.19720131982753</v>
      </c>
      <c r="WN62">
        <v>1.95740494863389</v>
      </c>
      <c r="WO62">
        <v>1.6528379446525301</v>
      </c>
      <c r="WP62">
        <v>1.8709165913414301</v>
      </c>
      <c r="WQ62">
        <v>1.1327362981933999</v>
      </c>
      <c r="WR62">
        <v>1.18677690589</v>
      </c>
      <c r="WS62">
        <v>0.63108064581094503</v>
      </c>
      <c r="WT62">
        <v>0.74813693923025604</v>
      </c>
      <c r="WU62">
        <v>1.45205181980958</v>
      </c>
      <c r="WV62">
        <v>0.95788639497256101</v>
      </c>
      <c r="WW62">
        <v>0.71132035123931403</v>
      </c>
      <c r="WX62">
        <v>1.75471415012345</v>
      </c>
      <c r="WY62">
        <v>2.79312771364352</v>
      </c>
      <c r="WZ62">
        <v>2.1274104597180199</v>
      </c>
      <c r="XA62">
        <v>4.4105265575110604</v>
      </c>
      <c r="XB62">
        <v>1.33524829450714</v>
      </c>
      <c r="XC62">
        <v>0.75956778142238102</v>
      </c>
      <c r="XD62">
        <v>0.85104293061478198</v>
      </c>
      <c r="XE62">
        <v>1.04154567533845</v>
      </c>
      <c r="XF62">
        <v>0.76868833258789504</v>
      </c>
      <c r="XG62">
        <v>1.8688207536752499</v>
      </c>
      <c r="XH62">
        <v>1.11484105312902</v>
      </c>
      <c r="XI62">
        <v>1.56281636580096</v>
      </c>
      <c r="XJ62">
        <v>2.5658852836307799</v>
      </c>
      <c r="XK62">
        <v>8.8992313363003301</v>
      </c>
      <c r="XL62">
        <v>0.62620298791304596</v>
      </c>
      <c r="XM62">
        <v>0.95217754154488199</v>
      </c>
      <c r="XN62">
        <v>0.99764365499381003</v>
      </c>
      <c r="XO62">
        <v>2.4008215302317</v>
      </c>
      <c r="XP62">
        <v>1.03706780744325</v>
      </c>
      <c r="XQ62">
        <v>0.88142585466790901</v>
      </c>
      <c r="XR62">
        <v>2.8287745549025902</v>
      </c>
      <c r="XS62">
        <v>1.26183011575534</v>
      </c>
      <c r="XT62">
        <v>1.47805552239786</v>
      </c>
      <c r="XU62">
        <v>1.16814016206805</v>
      </c>
      <c r="XV62">
        <v>0.784430656350105</v>
      </c>
      <c r="XW62">
        <v>1.1802620524529599</v>
      </c>
      <c r="XX62">
        <v>1.07334875111608</v>
      </c>
      <c r="XY62">
        <v>21.371039883882101</v>
      </c>
      <c r="XZ62">
        <v>1.82672681652295</v>
      </c>
      <c r="YA62">
        <v>1.2027241246299101</v>
      </c>
      <c r="YB62">
        <v>1.0419579983907901</v>
      </c>
      <c r="YC62">
        <v>0.78510616942322897</v>
      </c>
      <c r="YD62">
        <v>1.2616044251854499</v>
      </c>
      <c r="YE62">
        <v>2.7604297145588901</v>
      </c>
      <c r="YF62">
        <v>1.7795112894301099</v>
      </c>
      <c r="YG62">
        <v>0.76151826290622804</v>
      </c>
      <c r="YH62">
        <v>3.2791052359958401</v>
      </c>
      <c r="YI62">
        <v>0.78694666978609695</v>
      </c>
      <c r="YJ62">
        <v>1.09818687116841</v>
      </c>
      <c r="YK62">
        <v>1.1532730139859699</v>
      </c>
      <c r="YL62">
        <v>1.4157389270521601</v>
      </c>
      <c r="YM62">
        <v>2.1436366518099099</v>
      </c>
      <c r="YN62">
        <v>0.55340175634148503</v>
      </c>
      <c r="YO62">
        <v>1.57320691604334</v>
      </c>
      <c r="YP62">
        <v>0.65357308183946505</v>
      </c>
      <c r="YQ62">
        <v>0.88360027732146995</v>
      </c>
      <c r="YR62">
        <v>2.02355655015683</v>
      </c>
      <c r="YS62">
        <v>2.0603424297206701</v>
      </c>
      <c r="YT62">
        <v>0.73392646851944698</v>
      </c>
      <c r="YU62">
        <v>0.98453121991985904</v>
      </c>
      <c r="YV62">
        <v>1.9807946087460799</v>
      </c>
      <c r="YW62">
        <v>0.97931695726451096</v>
      </c>
    </row>
    <row r="63" spans="1:673" x14ac:dyDescent="0.2">
      <c r="A63">
        <v>165.0558</v>
      </c>
      <c r="B63">
        <v>25</v>
      </c>
      <c r="C63" t="s">
        <v>799</v>
      </c>
      <c r="D63">
        <v>0.22</v>
      </c>
      <c r="E63" t="s">
        <v>678</v>
      </c>
      <c r="F63" t="s">
        <v>800</v>
      </c>
      <c r="G63">
        <v>0.90150358244189999</v>
      </c>
      <c r="H63">
        <v>1.0824115103473999</v>
      </c>
      <c r="I63" s="3">
        <v>165.055651201605</v>
      </c>
      <c r="J63" s="2">
        <v>23.917588489652601</v>
      </c>
      <c r="K63" t="s">
        <v>680</v>
      </c>
      <c r="L63">
        <f t="shared" si="2"/>
        <v>660</v>
      </c>
      <c r="M63">
        <f t="shared" si="3"/>
        <v>0.46695523235861719</v>
      </c>
      <c r="N63">
        <v>4.7886051954293803E-2</v>
      </c>
      <c r="O63">
        <v>0.31184482592222901</v>
      </c>
      <c r="P63">
        <v>0.155759306629637</v>
      </c>
      <c r="Q63">
        <v>0.39962762989741002</v>
      </c>
      <c r="R63">
        <v>0.50150719641125296</v>
      </c>
      <c r="S63">
        <v>0.14879767550636999</v>
      </c>
      <c r="T63">
        <v>5.8366680172661001</v>
      </c>
      <c r="U63">
        <v>9.3162804026878807E-2</v>
      </c>
      <c r="V63">
        <v>0.24807926797148899</v>
      </c>
      <c r="W63">
        <v>1.40829843044243</v>
      </c>
      <c r="X63">
        <v>7.9166110240410204E-2</v>
      </c>
      <c r="Y63">
        <v>0.32277508626932999</v>
      </c>
      <c r="Z63">
        <v>4.9209109957872602E-2</v>
      </c>
      <c r="AA63">
        <v>0.22918929822171599</v>
      </c>
      <c r="AB63">
        <v>0.71917379286528604</v>
      </c>
      <c r="AC63">
        <v>5.3071993176522302E-2</v>
      </c>
      <c r="AD63">
        <v>0.33099397087288601</v>
      </c>
      <c r="AE63">
        <v>1.35179049494129</v>
      </c>
      <c r="AF63">
        <v>0.28002084092289797</v>
      </c>
      <c r="AG63">
        <v>0.36104679630437198</v>
      </c>
      <c r="AH63">
        <v>3.6045223308216703E-2</v>
      </c>
      <c r="AI63">
        <v>0.30997488788696098</v>
      </c>
      <c r="AJ63">
        <v>0.23493138085298601</v>
      </c>
      <c r="AK63">
        <v>4.2566265191881301E-2</v>
      </c>
      <c r="AL63">
        <v>0.32765560274990502</v>
      </c>
      <c r="AM63">
        <v>9.0483456018634306E-2</v>
      </c>
      <c r="AN63">
        <v>0.25698283502021402</v>
      </c>
      <c r="AO63">
        <v>0.44114320186424899</v>
      </c>
      <c r="AP63">
        <v>0.38862485554621201</v>
      </c>
      <c r="AQ63">
        <v>0.162384230773817</v>
      </c>
      <c r="AR63">
        <v>0.204479800081453</v>
      </c>
      <c r="AS63">
        <v>0.190547391149546</v>
      </c>
      <c r="AT63">
        <v>4.5931585930065799E-2</v>
      </c>
      <c r="AU63">
        <v>0.387855473074114</v>
      </c>
      <c r="AV63">
        <v>0.24352275633326201</v>
      </c>
      <c r="AW63">
        <v>0.25985827764056602</v>
      </c>
      <c r="AX63">
        <v>0.36230350499775699</v>
      </c>
      <c r="AY63">
        <v>0.37810398822026497</v>
      </c>
      <c r="AZ63">
        <v>0.11571159129061299</v>
      </c>
      <c r="BA63">
        <v>0.29775877896297598</v>
      </c>
      <c r="BB63">
        <v>0.65606206509882004</v>
      </c>
      <c r="BC63">
        <v>0.384014525943848</v>
      </c>
      <c r="BD63">
        <v>0.388721427032858</v>
      </c>
      <c r="BE63">
        <v>0.139389788408563</v>
      </c>
      <c r="BF63">
        <v>0.31764027541136203</v>
      </c>
      <c r="BG63">
        <v>0.23824632515783301</v>
      </c>
      <c r="BH63">
        <v>1.2241533488163601</v>
      </c>
      <c r="BI63">
        <v>7.1531816468775405E-2</v>
      </c>
      <c r="BJ63">
        <v>0.74199200608907301</v>
      </c>
      <c r="BK63">
        <v>9.4718021265162905E-2</v>
      </c>
      <c r="BL63">
        <v>0.39503513350715203</v>
      </c>
      <c r="BM63">
        <v>0.10362324353291</v>
      </c>
      <c r="BN63">
        <v>0.60377718736624297</v>
      </c>
      <c r="BO63">
        <v>0.39295964439756098</v>
      </c>
      <c r="BP63">
        <v>0.353314372258412</v>
      </c>
      <c r="BQ63">
        <v>0.37449353652732198</v>
      </c>
      <c r="BR63">
        <v>0.46721578388618901</v>
      </c>
      <c r="BS63">
        <v>0.17125665473543999</v>
      </c>
      <c r="BT63">
        <v>7.8970680272822696E-2</v>
      </c>
      <c r="BU63">
        <v>5.0552909060355198</v>
      </c>
      <c r="BV63">
        <v>0.702982179101452</v>
      </c>
      <c r="BW63">
        <v>0.24265423635801001</v>
      </c>
      <c r="BX63">
        <v>0.28123897990192498</v>
      </c>
      <c r="BY63">
        <v>0.28983394565965698</v>
      </c>
      <c r="BZ63">
        <v>0.30918274699832299</v>
      </c>
      <c r="CA63">
        <v>0.38666480565531502</v>
      </c>
      <c r="CB63">
        <v>1.19511544618278</v>
      </c>
      <c r="CC63">
        <v>10.1856043518903</v>
      </c>
      <c r="CD63">
        <v>0.48691747740749303</v>
      </c>
      <c r="CE63">
        <v>1.0329856420440899</v>
      </c>
      <c r="CF63">
        <v>7.6012922122316404E-2</v>
      </c>
      <c r="CG63">
        <v>5.6527725215574497E-2</v>
      </c>
      <c r="CH63">
        <v>8.8700256518491893E-2</v>
      </c>
      <c r="CI63">
        <v>6.0807806566519101E-2</v>
      </c>
      <c r="CJ63">
        <v>0.84074810785568299</v>
      </c>
      <c r="CK63">
        <v>0.40196348818497002</v>
      </c>
      <c r="CL63">
        <v>0.469241113380928</v>
      </c>
      <c r="CM63">
        <v>0.29908318571664599</v>
      </c>
      <c r="CN63">
        <v>0.33500252449599999</v>
      </c>
      <c r="CO63">
        <v>0.37479700725715898</v>
      </c>
      <c r="CP63">
        <v>0.28268140663119701</v>
      </c>
      <c r="CQ63">
        <v>4.7986478245720297E-2</v>
      </c>
      <c r="CR63">
        <v>7.4342131281287901E-2</v>
      </c>
      <c r="CS63">
        <v>0.39459676948161898</v>
      </c>
      <c r="CT63">
        <v>8.4578933548955307E-2</v>
      </c>
      <c r="CU63">
        <v>0.82900544375846297</v>
      </c>
      <c r="CV63">
        <v>0.27547414651555702</v>
      </c>
      <c r="CW63">
        <v>0.29850696031479301</v>
      </c>
      <c r="CX63">
        <v>0.30530396630693601</v>
      </c>
      <c r="CY63">
        <v>0.329309833450387</v>
      </c>
      <c r="CZ63">
        <v>0.11372948411151999</v>
      </c>
      <c r="DA63">
        <v>0.45321805876520399</v>
      </c>
      <c r="DB63">
        <v>9.6204017959113597E-2</v>
      </c>
      <c r="DC63">
        <v>0.4265105953378</v>
      </c>
      <c r="DD63">
        <v>0.40141276968655198</v>
      </c>
      <c r="DE63">
        <v>0.355826311111828</v>
      </c>
      <c r="DF63">
        <v>0.33233321813782901</v>
      </c>
      <c r="DG63">
        <v>0.69398981330184695</v>
      </c>
      <c r="DH63">
        <v>0.59504092286700305</v>
      </c>
      <c r="DI63">
        <v>0.41916745354604901</v>
      </c>
      <c r="DJ63">
        <v>0.26576657311083901</v>
      </c>
      <c r="DK63">
        <v>0.40666529570575399</v>
      </c>
      <c r="DL63">
        <v>5.5401385113277799</v>
      </c>
      <c r="DM63">
        <v>0.112665112436584</v>
      </c>
      <c r="DN63">
        <v>0.75756535684555004</v>
      </c>
      <c r="DO63">
        <v>0.28854181703554099</v>
      </c>
      <c r="DP63">
        <v>5.7393762191096001E-2</v>
      </c>
      <c r="DQ63">
        <v>0.40111769841753597</v>
      </c>
      <c r="DR63">
        <v>0.31769925560933698</v>
      </c>
      <c r="DS63">
        <v>0.18936565701799599</v>
      </c>
      <c r="DT63">
        <v>0.31103990547801702</v>
      </c>
      <c r="DU63">
        <v>1.36990524161684</v>
      </c>
      <c r="DV63">
        <v>0.16908790855959499</v>
      </c>
      <c r="DW63">
        <v>0.45682156706524901</v>
      </c>
      <c r="DX63">
        <v>0.244542105775406</v>
      </c>
      <c r="DY63">
        <v>0.21933118454580799</v>
      </c>
      <c r="DZ63">
        <v>0.41064552255946202</v>
      </c>
      <c r="EA63">
        <v>0.43869534805448102</v>
      </c>
      <c r="EB63">
        <v>0.47415988572164802</v>
      </c>
      <c r="EC63">
        <v>0.62764854416469296</v>
      </c>
      <c r="ED63">
        <v>0.27262271762005702</v>
      </c>
      <c r="EE63">
        <v>0.23521543149372401</v>
      </c>
      <c r="EF63">
        <v>0.25123053854539201</v>
      </c>
      <c r="EG63">
        <v>0.459603892163721</v>
      </c>
      <c r="EH63">
        <v>0.26813391519582802</v>
      </c>
      <c r="EI63">
        <v>0.21809710221613099</v>
      </c>
      <c r="EJ63">
        <v>1.1266211609375301</v>
      </c>
      <c r="EK63">
        <v>0.163495064487921</v>
      </c>
      <c r="EL63">
        <v>0.68648036928462697</v>
      </c>
      <c r="EM63">
        <v>0.27356726091433498</v>
      </c>
      <c r="EN63">
        <v>0.35697440925249901</v>
      </c>
      <c r="EO63">
        <v>0.25523014311750303</v>
      </c>
      <c r="EP63">
        <v>0.28016610643861101</v>
      </c>
      <c r="EQ63">
        <v>0.60171274754105797</v>
      </c>
      <c r="ER63">
        <v>0.645543579337294</v>
      </c>
      <c r="ES63">
        <v>0.497498442687895</v>
      </c>
      <c r="ET63">
        <v>0.35250042997772002</v>
      </c>
      <c r="EU63">
        <v>0.53092556054563</v>
      </c>
      <c r="EV63">
        <v>0.26718699748401697</v>
      </c>
      <c r="EW63">
        <v>0.18469539062599</v>
      </c>
      <c r="EX63">
        <v>0.71901470615028396</v>
      </c>
      <c r="EY63">
        <v>0.24555618944737401</v>
      </c>
      <c r="EZ63">
        <v>0.316413184318247</v>
      </c>
      <c r="FA63">
        <v>0.28581125020098402</v>
      </c>
      <c r="FB63">
        <v>0.25856887944992202</v>
      </c>
      <c r="FC63">
        <v>0.165573663515792</v>
      </c>
      <c r="FD63">
        <v>0.384864758548077</v>
      </c>
      <c r="FE63">
        <v>0.51327085034752995</v>
      </c>
      <c r="FF63">
        <v>0.16204029278623899</v>
      </c>
      <c r="FG63">
        <v>0.18556364727698599</v>
      </c>
      <c r="FH63">
        <v>0.26719262824559298</v>
      </c>
      <c r="FI63">
        <v>0.13357272258860201</v>
      </c>
      <c r="FJ63">
        <v>0.39956803383349698</v>
      </c>
      <c r="FK63">
        <v>0.45171790881553098</v>
      </c>
      <c r="FL63">
        <v>0.15087374633516701</v>
      </c>
      <c r="FM63">
        <v>0.822123176918236</v>
      </c>
      <c r="FN63">
        <v>0.235989796891451</v>
      </c>
      <c r="FO63">
        <v>0.78406926905740504</v>
      </c>
      <c r="FP63">
        <v>0.37958362945608498</v>
      </c>
      <c r="FQ63">
        <v>0.254344125200065</v>
      </c>
      <c r="FR63">
        <v>0.24845692129607</v>
      </c>
      <c r="FS63">
        <v>1.2226165127990201</v>
      </c>
      <c r="FT63">
        <v>0.27968309649177397</v>
      </c>
      <c r="FU63">
        <v>0.243215015428495</v>
      </c>
      <c r="FV63">
        <v>0.28230370434639701</v>
      </c>
      <c r="FW63">
        <v>2.3179965482207598</v>
      </c>
      <c r="FX63">
        <v>7.5542851788237705E-2</v>
      </c>
      <c r="FY63">
        <v>0.16496896683908299</v>
      </c>
      <c r="FZ63">
        <v>6.0485935947207303E-2</v>
      </c>
      <c r="GA63">
        <v>0.22274047174122599</v>
      </c>
      <c r="GB63">
        <v>0.13438448551964499</v>
      </c>
      <c r="GC63">
        <v>0.35863667239349001</v>
      </c>
      <c r="GD63">
        <v>0.235114895530914</v>
      </c>
      <c r="GE63">
        <v>0.26418355910989699</v>
      </c>
      <c r="GF63">
        <v>0.46990434306817702</v>
      </c>
      <c r="GG63">
        <v>0.41362177807383799</v>
      </c>
      <c r="GH63">
        <v>0.52471272987450002</v>
      </c>
      <c r="GI63">
        <v>0.37176279362845599</v>
      </c>
      <c r="GJ63">
        <v>0.352620063803046</v>
      </c>
      <c r="GK63">
        <v>0.236890864618792</v>
      </c>
      <c r="GL63">
        <v>0.47521971245552502</v>
      </c>
      <c r="GM63">
        <v>6.6361867265183394E-2</v>
      </c>
      <c r="GN63">
        <v>0.22944911742373</v>
      </c>
      <c r="GO63">
        <v>0.26101335517363</v>
      </c>
      <c r="GP63">
        <v>0.32340696542292302</v>
      </c>
      <c r="GQ63">
        <v>0.51009605836229799</v>
      </c>
      <c r="GR63">
        <v>0.95491579182466202</v>
      </c>
      <c r="GS63">
        <v>0.25472720141408101</v>
      </c>
      <c r="GT63">
        <v>0.33763584463920199</v>
      </c>
      <c r="GU63">
        <v>0.27387936340330299</v>
      </c>
      <c r="GV63">
        <v>0.25919647503376902</v>
      </c>
      <c r="GW63">
        <v>0.29872310775274102</v>
      </c>
      <c r="GX63">
        <v>0.27494769015248899</v>
      </c>
      <c r="GY63">
        <v>2.83605032381235</v>
      </c>
      <c r="GZ63">
        <v>0.161229365317277</v>
      </c>
      <c r="HA63">
        <v>5.9270043756984102E-2</v>
      </c>
      <c r="HB63">
        <v>0.91320894187113799</v>
      </c>
      <c r="HC63">
        <v>0.17471346745424399</v>
      </c>
      <c r="HD63">
        <v>0.190043444489813</v>
      </c>
      <c r="HE63">
        <v>0.62673274549214097</v>
      </c>
      <c r="HF63">
        <v>0.26113508035213701</v>
      </c>
      <c r="HG63">
        <v>0.267355574209028</v>
      </c>
      <c r="HH63">
        <v>0.39397557074129402</v>
      </c>
      <c r="HI63">
        <v>0.21828846126711801</v>
      </c>
      <c r="HJ63">
        <v>0.23876785166617001</v>
      </c>
      <c r="HK63">
        <v>0.220991514785955</v>
      </c>
      <c r="HL63">
        <v>0.25755070998085</v>
      </c>
      <c r="HM63">
        <v>0.80803083703529399</v>
      </c>
      <c r="HN63">
        <v>0.18793182050919599</v>
      </c>
      <c r="HO63">
        <v>0.38047441472902199</v>
      </c>
      <c r="HP63">
        <v>0.21743819560806199</v>
      </c>
      <c r="HQ63">
        <v>0.16580368886896399</v>
      </c>
      <c r="HR63">
        <v>0.21868861316874999</v>
      </c>
      <c r="HS63">
        <v>0.291312641136378</v>
      </c>
      <c r="HT63">
        <v>0.21836264705299299</v>
      </c>
      <c r="HU63">
        <v>0.33682040748383002</v>
      </c>
      <c r="HV63">
        <v>0.119121404704016</v>
      </c>
      <c r="HW63">
        <v>0.19345630486557</v>
      </c>
      <c r="HX63">
        <v>1.1252618550229301</v>
      </c>
      <c r="HY63">
        <v>0.92982912884310598</v>
      </c>
      <c r="HZ63">
        <v>0.20440180768827601</v>
      </c>
      <c r="IA63">
        <v>0.19189346145193101</v>
      </c>
      <c r="IB63">
        <v>1.09214665709505</v>
      </c>
      <c r="IC63">
        <v>0.22116331044103801</v>
      </c>
      <c r="ID63">
        <v>0.51363061605598903</v>
      </c>
      <c r="IE63">
        <v>0.27035294276516503</v>
      </c>
      <c r="IF63">
        <v>0.40131267922431801</v>
      </c>
      <c r="IG63">
        <v>0.63791885935621195</v>
      </c>
      <c r="IH63">
        <v>0.17916749976822599</v>
      </c>
      <c r="II63">
        <v>0.22817339586796101</v>
      </c>
      <c r="IJ63">
        <v>0.24975703183450701</v>
      </c>
      <c r="IK63">
        <v>0.155042093666382</v>
      </c>
      <c r="IL63">
        <v>5.8178428340959396</v>
      </c>
      <c r="IM63">
        <v>0.164771062203865</v>
      </c>
      <c r="IN63">
        <v>0.36077769319008601</v>
      </c>
      <c r="IO63">
        <v>0.42279503626530601</v>
      </c>
      <c r="IP63">
        <v>0.40662155805682498</v>
      </c>
      <c r="IQ63">
        <v>0.266663811974933</v>
      </c>
      <c r="IR63">
        <v>0.22585003829762801</v>
      </c>
      <c r="IS63">
        <v>0.26272009374946598</v>
      </c>
      <c r="IT63">
        <v>0.45028383586354598</v>
      </c>
      <c r="IU63">
        <v>1.2711486716734</v>
      </c>
      <c r="IV63">
        <v>8.6009903713817195</v>
      </c>
      <c r="IW63">
        <v>0.35708728999482398</v>
      </c>
      <c r="IX63">
        <v>7.5105507582271996E-2</v>
      </c>
      <c r="IY63">
        <v>0.25974307637244498</v>
      </c>
      <c r="IZ63">
        <v>2.0645670125511599</v>
      </c>
      <c r="JA63">
        <v>1.91177523170425</v>
      </c>
      <c r="JB63">
        <v>0.56657643618848497</v>
      </c>
      <c r="JC63">
        <v>1.7517233425157599</v>
      </c>
      <c r="JD63">
        <v>0.30726069125830002</v>
      </c>
      <c r="JE63">
        <v>0.43339995911353602</v>
      </c>
      <c r="JF63">
        <v>1.07154243259923</v>
      </c>
      <c r="JG63">
        <v>0.254185474360134</v>
      </c>
      <c r="JH63">
        <v>0.17247509796943999</v>
      </c>
      <c r="JI63">
        <v>0.209157830049329</v>
      </c>
      <c r="JJ63">
        <v>5.2625767538437999E-2</v>
      </c>
      <c r="JK63">
        <v>0.14607107208601799</v>
      </c>
      <c r="JL63">
        <v>0.19086694596835299</v>
      </c>
      <c r="JM63">
        <v>0.22011166078252301</v>
      </c>
      <c r="JN63">
        <v>0.553952416028619</v>
      </c>
      <c r="JO63">
        <v>0.25815837133893199</v>
      </c>
      <c r="JP63">
        <v>0.246842295586367</v>
      </c>
      <c r="JQ63">
        <v>0.245410273584759</v>
      </c>
      <c r="JR63">
        <v>6.5213819679720897E-2</v>
      </c>
      <c r="JS63">
        <v>0.237575099389014</v>
      </c>
      <c r="JT63">
        <v>0.27766420198050401</v>
      </c>
      <c r="JU63">
        <v>0.216296335106612</v>
      </c>
      <c r="JV63">
        <v>0.33140537036367801</v>
      </c>
      <c r="JW63">
        <v>0.665979517129625</v>
      </c>
      <c r="JX63">
        <v>0.29532042554566001</v>
      </c>
      <c r="JY63">
        <v>0.23507764553492999</v>
      </c>
      <c r="JZ63">
        <v>0.35008690874828002</v>
      </c>
      <c r="KA63">
        <v>0.22795771581113999</v>
      </c>
      <c r="KB63">
        <v>0.30193858368201398</v>
      </c>
      <c r="KC63">
        <v>9.0822903103216099E-2</v>
      </c>
      <c r="KD63">
        <v>0.33173686935257501</v>
      </c>
      <c r="KE63">
        <v>0.74319810644491902</v>
      </c>
      <c r="KF63">
        <v>0.67762974057104397</v>
      </c>
      <c r="KG63">
        <v>0.300466839574482</v>
      </c>
      <c r="KH63">
        <v>0.46703585825486499</v>
      </c>
      <c r="KI63">
        <v>0.343322168495795</v>
      </c>
      <c r="KJ63">
        <v>0.30109560077568398</v>
      </c>
      <c r="KK63">
        <v>0.35272408823997398</v>
      </c>
      <c r="KL63">
        <v>0.45672731033153502</v>
      </c>
      <c r="KM63">
        <v>0.21468535206568901</v>
      </c>
      <c r="KN63">
        <v>0.67649401476642601</v>
      </c>
      <c r="KO63">
        <v>0.35471522172529801</v>
      </c>
      <c r="KP63">
        <v>0.34746764797881302</v>
      </c>
      <c r="KQ63">
        <v>0.31223787641626799</v>
      </c>
      <c r="KR63">
        <v>0.38165542893933802</v>
      </c>
      <c r="KS63">
        <v>0.31756125831896098</v>
      </c>
      <c r="KT63">
        <v>0.34999363841819098</v>
      </c>
      <c r="KU63">
        <v>0.74033652031399999</v>
      </c>
      <c r="KV63">
        <v>0.55628051918447496</v>
      </c>
      <c r="KW63">
        <v>0.317489836996872</v>
      </c>
      <c r="KX63">
        <v>0.14537793206650201</v>
      </c>
      <c r="KY63">
        <v>0.484817527614612</v>
      </c>
      <c r="KZ63">
        <v>0.92751113981168798</v>
      </c>
      <c r="LA63">
        <v>0.31652966395672499</v>
      </c>
      <c r="LB63">
        <v>1.03980832141004</v>
      </c>
      <c r="LC63">
        <v>0.29523943271466702</v>
      </c>
      <c r="LD63">
        <v>0.29349747089504302</v>
      </c>
      <c r="LE63">
        <v>0.42316837509448701</v>
      </c>
      <c r="LF63">
        <v>7.1298130873137494E-2</v>
      </c>
      <c r="LG63">
        <v>0.27448756610106101</v>
      </c>
      <c r="LH63">
        <v>0.84322168175634704</v>
      </c>
      <c r="LI63">
        <v>0.55315353311112103</v>
      </c>
      <c r="LJ63">
        <v>0.28673940790225599</v>
      </c>
      <c r="LK63">
        <v>0.389166712182765</v>
      </c>
      <c r="LL63">
        <v>5.5482914494513598E-2</v>
      </c>
      <c r="LM63">
        <v>0.54606844104097596</v>
      </c>
      <c r="LN63">
        <v>0.370329489579375</v>
      </c>
      <c r="LO63">
        <v>0.10633200385033099</v>
      </c>
      <c r="LP63">
        <v>4.4641347579077201E-2</v>
      </c>
      <c r="LQ63">
        <v>7.8307186739992998E-2</v>
      </c>
      <c r="LR63">
        <v>0.39376557549202501</v>
      </c>
      <c r="LS63">
        <v>0.27146950693288002</v>
      </c>
      <c r="LT63">
        <v>0.26715109098015899</v>
      </c>
      <c r="LU63">
        <v>0.39812382147969</v>
      </c>
      <c r="LV63">
        <v>0.19184668435114599</v>
      </c>
      <c r="LW63">
        <v>0.189210962905946</v>
      </c>
      <c r="LX63">
        <v>5.3511900884881697E-2</v>
      </c>
      <c r="LY63">
        <v>0.28957014184428798</v>
      </c>
      <c r="LZ63">
        <v>0.22480155738831201</v>
      </c>
      <c r="MA63">
        <v>0.168808183091995</v>
      </c>
      <c r="MB63">
        <v>0.27150389145523401</v>
      </c>
      <c r="MC63">
        <v>0.26154952555794803</v>
      </c>
      <c r="MD63">
        <v>0.60086881243907797</v>
      </c>
      <c r="ME63">
        <v>4.76137884056268E-2</v>
      </c>
      <c r="MF63">
        <v>4.4569702370205304</v>
      </c>
      <c r="MG63">
        <v>0.32993897136247402</v>
      </c>
      <c r="MH63">
        <v>0.62124672959840499</v>
      </c>
      <c r="MI63">
        <v>0.18143349512163401</v>
      </c>
      <c r="MJ63">
        <v>0.254601611602987</v>
      </c>
      <c r="MK63">
        <v>0.24996240828289301</v>
      </c>
      <c r="ML63">
        <v>0.21308371669388401</v>
      </c>
      <c r="MM63">
        <v>0.209213948744148</v>
      </c>
      <c r="MN63">
        <v>0.26437440855191602</v>
      </c>
      <c r="MO63">
        <v>0.18001115835034401</v>
      </c>
      <c r="MP63">
        <v>0.20761713774947399</v>
      </c>
      <c r="MQ63">
        <v>0.23518951055662099</v>
      </c>
      <c r="MR63">
        <v>0.43878848235897899</v>
      </c>
      <c r="MS63">
        <v>0.42334637781121898</v>
      </c>
      <c r="MT63">
        <v>0.169526057237429</v>
      </c>
      <c r="MU63">
        <v>1.13773243905287</v>
      </c>
      <c r="MV63">
        <v>0.228116380929306</v>
      </c>
      <c r="MW63">
        <v>0.22016848415953399</v>
      </c>
      <c r="MX63">
        <v>0.71483508265121198</v>
      </c>
      <c r="MY63">
        <v>0.26786619569347703</v>
      </c>
      <c r="MZ63">
        <v>0.26777673857919898</v>
      </c>
      <c r="NA63">
        <v>0.45516995156284501</v>
      </c>
      <c r="NB63">
        <v>0.14941155655619001</v>
      </c>
      <c r="NC63">
        <v>0.110501950637815</v>
      </c>
      <c r="ND63">
        <v>0.328697805660565</v>
      </c>
      <c r="NE63">
        <v>0.38587333939356999</v>
      </c>
      <c r="NF63">
        <v>1.1280730852718499</v>
      </c>
      <c r="NG63">
        <v>7.8642360883454401E-2</v>
      </c>
      <c r="NH63">
        <v>0.10689399086745</v>
      </c>
      <c r="NI63">
        <v>0.14989721024852101</v>
      </c>
      <c r="NJ63">
        <v>0.40294129313228599</v>
      </c>
      <c r="NK63">
        <v>0.143996461283702</v>
      </c>
      <c r="NL63">
        <v>0.15698806547302699</v>
      </c>
      <c r="NM63">
        <v>4.5545514575035202E-2</v>
      </c>
      <c r="NN63">
        <v>0.50448649913523902</v>
      </c>
      <c r="NO63">
        <v>0.206969471818162</v>
      </c>
      <c r="NP63">
        <v>0.36521378414988398</v>
      </c>
      <c r="NQ63">
        <v>0.203157118634859</v>
      </c>
      <c r="NR63">
        <v>0.21204970377551799</v>
      </c>
      <c r="NS63">
        <v>0.55761155088731396</v>
      </c>
      <c r="NT63">
        <v>0.18738059051588499</v>
      </c>
      <c r="NU63">
        <v>0.30948844743603698</v>
      </c>
      <c r="NV63">
        <v>0.21248758454053901</v>
      </c>
      <c r="NW63">
        <v>0.124639737163138</v>
      </c>
      <c r="NX63">
        <v>0.35721017733846799</v>
      </c>
      <c r="NY63">
        <v>0.33213423005626702</v>
      </c>
      <c r="NZ63">
        <v>7.7077967323005606E-2</v>
      </c>
      <c r="OA63">
        <v>0.160607996776717</v>
      </c>
      <c r="OB63">
        <v>4.6984957025248499E-2</v>
      </c>
      <c r="OC63">
        <v>0.20819535117033799</v>
      </c>
      <c r="OD63">
        <v>0.175247002817843</v>
      </c>
      <c r="OE63">
        <v>0.23884315571813999</v>
      </c>
      <c r="OF63">
        <v>0.39614797154807602</v>
      </c>
      <c r="OG63">
        <v>4.5432393490638497E-2</v>
      </c>
      <c r="OH63">
        <v>0.25788975203214398</v>
      </c>
      <c r="OI63">
        <v>0.38736058307259202</v>
      </c>
      <c r="OJ63">
        <v>0.39311085297668102</v>
      </c>
      <c r="OK63">
        <v>0.115005171669807</v>
      </c>
      <c r="OL63">
        <v>0.34497229862316198</v>
      </c>
      <c r="OM63">
        <v>0.35795838813744701</v>
      </c>
      <c r="ON63">
        <v>0.44294535531610002</v>
      </c>
      <c r="OO63">
        <v>1.7331459471263599</v>
      </c>
      <c r="OP63">
        <v>0.793941576762205</v>
      </c>
      <c r="OQ63">
        <v>0.31888610426791197</v>
      </c>
      <c r="OR63">
        <v>0.34032134828060201</v>
      </c>
      <c r="OS63">
        <v>0.31247781215943699</v>
      </c>
      <c r="OT63">
        <v>0.278448246570002</v>
      </c>
      <c r="OU63">
        <v>0.40919903261899299</v>
      </c>
      <c r="OV63">
        <v>0.36335754911155799</v>
      </c>
      <c r="OW63">
        <v>0.493195354648511</v>
      </c>
      <c r="OX63">
        <v>0.36007334934162399</v>
      </c>
      <c r="OY63">
        <v>5.8610207821947799E-2</v>
      </c>
      <c r="OZ63">
        <v>0.46873737789425801</v>
      </c>
      <c r="PA63">
        <v>0.260943271844922</v>
      </c>
      <c r="PB63">
        <v>0.35060190598150898</v>
      </c>
      <c r="PC63">
        <v>0.31353037752604601</v>
      </c>
      <c r="PD63">
        <v>0.23706082804182499</v>
      </c>
      <c r="PE63">
        <v>0.22085602122280401</v>
      </c>
      <c r="PF63">
        <v>0.56525556583807501</v>
      </c>
      <c r="PG63">
        <v>0.35705805799242002</v>
      </c>
      <c r="PH63">
        <v>0.44451118092938502</v>
      </c>
      <c r="PI63">
        <v>0.69024687086187497</v>
      </c>
      <c r="PJ63">
        <v>0.43695013881401201</v>
      </c>
      <c r="PK63">
        <v>0.68874609868390002</v>
      </c>
      <c r="PL63">
        <v>0.34137489277778499</v>
      </c>
      <c r="PM63">
        <v>0.406687406036844</v>
      </c>
      <c r="PN63">
        <v>0.331484538193065</v>
      </c>
      <c r="PO63">
        <v>0.46683849122506099</v>
      </c>
      <c r="PP63">
        <v>0.23299128722142601</v>
      </c>
      <c r="PQ63">
        <v>0.29829314753984498</v>
      </c>
      <c r="PR63">
        <v>1.79908005163875</v>
      </c>
      <c r="PS63">
        <v>0.75522996543075704</v>
      </c>
      <c r="PT63">
        <v>2.8875590660518502</v>
      </c>
      <c r="PU63">
        <v>0.222641720397693</v>
      </c>
      <c r="PV63">
        <v>0.58924273744732403</v>
      </c>
      <c r="PW63">
        <v>0.49195334709852501</v>
      </c>
      <c r="PX63">
        <v>0.32826817258926899</v>
      </c>
      <c r="PY63">
        <v>0.55221675814614402</v>
      </c>
      <c r="PZ63">
        <v>0.41800785641469601</v>
      </c>
      <c r="QA63">
        <v>0.26842515703266701</v>
      </c>
      <c r="QB63">
        <v>0.20510859685014099</v>
      </c>
      <c r="QC63">
        <v>0.321220290844898</v>
      </c>
      <c r="QD63">
        <v>0.55105799131633504</v>
      </c>
      <c r="QE63">
        <v>0.54797655042796301</v>
      </c>
      <c r="QF63">
        <v>0.24027069989761499</v>
      </c>
      <c r="QG63">
        <v>0.20137456078482199</v>
      </c>
      <c r="QH63">
        <v>0.720873387033244</v>
      </c>
      <c r="QI63">
        <v>0.17131713849493799</v>
      </c>
      <c r="QJ63">
        <v>0.127856269563936</v>
      </c>
      <c r="QK63">
        <v>0.15907441725830801</v>
      </c>
      <c r="QL63">
        <v>0.160911413964621</v>
      </c>
      <c r="QM63">
        <v>0.36797011175192401</v>
      </c>
      <c r="QN63">
        <v>6.5016911825252696E-2</v>
      </c>
      <c r="QO63">
        <v>0.72923452259431099</v>
      </c>
      <c r="QP63">
        <v>0.26075522902592102</v>
      </c>
      <c r="QQ63">
        <v>0.23576211631840299</v>
      </c>
      <c r="QR63">
        <v>0.17220882194551701</v>
      </c>
      <c r="QS63">
        <v>0.19628116339189</v>
      </c>
      <c r="QT63">
        <v>0.23057644968451399</v>
      </c>
      <c r="QU63">
        <v>0.20365415220501301</v>
      </c>
      <c r="QV63">
        <v>0.57547592301065398</v>
      </c>
      <c r="QW63">
        <v>0.24631877276251901</v>
      </c>
      <c r="QX63">
        <v>8.7974364844902606E-2</v>
      </c>
      <c r="QY63">
        <v>0.25867327236700399</v>
      </c>
      <c r="QZ63">
        <v>0.320573459113208</v>
      </c>
      <c r="RA63">
        <v>0.21334940357996501</v>
      </c>
      <c r="RB63">
        <v>0.45943901851208502</v>
      </c>
      <c r="RC63">
        <v>0.31758929327505198</v>
      </c>
      <c r="RD63">
        <v>3.8524870416263797E-2</v>
      </c>
      <c r="RE63">
        <v>0.30244801906782898</v>
      </c>
      <c r="RF63">
        <v>0.240636962784883</v>
      </c>
      <c r="RG63">
        <v>0.42706858764289501</v>
      </c>
      <c r="RH63">
        <v>0.188619569381101</v>
      </c>
      <c r="RI63">
        <v>0.18166428152769701</v>
      </c>
      <c r="RJ63">
        <v>0.26154617394744401</v>
      </c>
      <c r="RK63">
        <v>0.104117423247999</v>
      </c>
      <c r="RL63">
        <v>0.395916462513899</v>
      </c>
      <c r="RM63">
        <v>1.08984026284272</v>
      </c>
      <c r="RN63">
        <v>0.25984016646972402</v>
      </c>
      <c r="RO63">
        <v>0.33448394391578501</v>
      </c>
      <c r="RP63">
        <v>0.22114084779538301</v>
      </c>
      <c r="RQ63">
        <v>0.26250732498541701</v>
      </c>
      <c r="RR63">
        <v>0.236665573719717</v>
      </c>
      <c r="RS63">
        <v>0.26129904082569999</v>
      </c>
      <c r="RT63">
        <v>0.22263524315622699</v>
      </c>
      <c r="RU63">
        <v>0.13296869744322801</v>
      </c>
      <c r="RV63">
        <v>0.50010393248331797</v>
      </c>
      <c r="RW63">
        <v>0.12909102660850499</v>
      </c>
      <c r="RX63">
        <v>0.320147811440958</v>
      </c>
      <c r="RY63">
        <v>0.36963929747581498</v>
      </c>
      <c r="RZ63">
        <v>0.160712493588791</v>
      </c>
      <c r="SA63">
        <v>0.28499292423985501</v>
      </c>
      <c r="SB63">
        <v>0.25398557423867801</v>
      </c>
      <c r="SC63">
        <v>0.17108325384197001</v>
      </c>
      <c r="SD63">
        <v>0.52723472572942798</v>
      </c>
      <c r="SE63">
        <v>1.0426175352565701</v>
      </c>
      <c r="SF63">
        <v>0.18201799748970901</v>
      </c>
      <c r="SG63">
        <v>0.28740858575026601</v>
      </c>
      <c r="SH63">
        <v>0.13912732978522399</v>
      </c>
      <c r="SI63">
        <v>0.191273512188917</v>
      </c>
      <c r="SJ63">
        <v>0.43243631457660398</v>
      </c>
      <c r="SK63">
        <v>0.17577925504775099</v>
      </c>
      <c r="SL63">
        <v>0.23242818470003901</v>
      </c>
      <c r="SM63">
        <v>0.38903221160337498</v>
      </c>
      <c r="SN63">
        <v>0.33232705979166999</v>
      </c>
      <c r="SO63">
        <v>0.54268387559891296</v>
      </c>
      <c r="SP63">
        <v>0.33770560319454301</v>
      </c>
      <c r="SQ63">
        <v>0.15920618016650501</v>
      </c>
      <c r="SR63">
        <v>1.6536172417605699</v>
      </c>
      <c r="SS63">
        <v>1.0750757019678301</v>
      </c>
      <c r="ST63">
        <v>0.238060815991118</v>
      </c>
      <c r="SU63">
        <v>0.70877822892071896</v>
      </c>
      <c r="SV63">
        <v>0.58104352952212002</v>
      </c>
      <c r="SW63">
        <v>0.31078392010910399</v>
      </c>
      <c r="SX63">
        <v>0.27349619217740601</v>
      </c>
      <c r="SY63">
        <v>0.35399657783952199</v>
      </c>
      <c r="SZ63">
        <v>0.27728407556346901</v>
      </c>
      <c r="TA63">
        <v>0.265414043484552</v>
      </c>
      <c r="TB63">
        <v>0.31809045563468702</v>
      </c>
      <c r="TC63">
        <v>0.30314400006478098</v>
      </c>
      <c r="TD63">
        <v>0.22157152055986201</v>
      </c>
      <c r="TE63">
        <v>0.63548150776245804</v>
      </c>
      <c r="TF63">
        <v>0.21222527032865099</v>
      </c>
      <c r="TG63">
        <v>0.44621038038861299</v>
      </c>
      <c r="TH63">
        <v>0.20606434546055399</v>
      </c>
      <c r="TI63">
        <v>0.19128458808601601</v>
      </c>
      <c r="TJ63">
        <v>0.65273619889221002</v>
      </c>
      <c r="TK63">
        <v>0.51538912513035895</v>
      </c>
      <c r="TL63">
        <v>0.49978768082805702</v>
      </c>
      <c r="TM63">
        <v>0.25773591753435199</v>
      </c>
      <c r="TN63">
        <v>0.15147225037803999</v>
      </c>
      <c r="TO63">
        <v>0.39705970714592698</v>
      </c>
      <c r="TP63">
        <v>0.257113049958544</v>
      </c>
      <c r="TQ63">
        <v>0.76951180692343901</v>
      </c>
      <c r="TR63">
        <v>0.26495847246604798</v>
      </c>
      <c r="TS63">
        <v>0.196822563783497</v>
      </c>
      <c r="TT63">
        <v>0.155286209350151</v>
      </c>
      <c r="TU63">
        <v>0.59404774520265302</v>
      </c>
      <c r="TV63">
        <v>0.33616142123651999</v>
      </c>
      <c r="TW63">
        <v>0.15027090280267699</v>
      </c>
      <c r="TX63">
        <v>0.28347595206255499</v>
      </c>
      <c r="TY63">
        <v>0.10308761640318601</v>
      </c>
      <c r="TZ63">
        <v>1.04152162121303</v>
      </c>
      <c r="UA63">
        <v>0.38034732231694901</v>
      </c>
      <c r="UB63">
        <v>0.39150571166755699</v>
      </c>
      <c r="UC63">
        <v>1.72559689044654</v>
      </c>
      <c r="UD63">
        <v>0.44197218280476303</v>
      </c>
      <c r="UE63">
        <v>0.27290624206266401</v>
      </c>
      <c r="UF63">
        <v>0.28382871362136097</v>
      </c>
      <c r="UG63">
        <v>0.19562314728528599</v>
      </c>
      <c r="UH63">
        <v>0.29574846413740202</v>
      </c>
      <c r="UI63">
        <v>0.28908186903790001</v>
      </c>
      <c r="UJ63">
        <v>0.20747424936844899</v>
      </c>
      <c r="UK63">
        <v>0.40144597211035798</v>
      </c>
      <c r="UL63">
        <v>0.22499694419493799</v>
      </c>
      <c r="UM63">
        <v>1.3080626923962499</v>
      </c>
      <c r="UN63">
        <v>7.7907898260788394E-2</v>
      </c>
      <c r="UO63">
        <v>0.30790070612585302</v>
      </c>
      <c r="UP63">
        <v>0.39423807081828999</v>
      </c>
      <c r="UQ63">
        <v>0.20033367299563401</v>
      </c>
      <c r="UR63">
        <v>0.24324690656436199</v>
      </c>
      <c r="US63">
        <v>0.200178890994404</v>
      </c>
      <c r="UT63">
        <v>0.22052664779311501</v>
      </c>
      <c r="UU63">
        <v>0.30990483812207098</v>
      </c>
      <c r="UV63">
        <v>0.36061231665386301</v>
      </c>
      <c r="UW63">
        <v>0.28555367333654802</v>
      </c>
      <c r="UX63">
        <v>0.54901094479182699</v>
      </c>
      <c r="UY63">
        <v>0.44946450750459099</v>
      </c>
      <c r="UZ63">
        <v>0.18165732282354399</v>
      </c>
      <c r="VA63">
        <v>1.09117665049443</v>
      </c>
      <c r="VB63">
        <v>0.28955219989362302</v>
      </c>
      <c r="VC63">
        <v>0.25534972514511201</v>
      </c>
      <c r="VD63">
        <v>0.26008148312720097</v>
      </c>
      <c r="VE63">
        <v>0.204823901902215</v>
      </c>
      <c r="VF63">
        <v>0.239405094241121</v>
      </c>
      <c r="VG63">
        <v>0.20707848683767699</v>
      </c>
      <c r="VH63">
        <v>0.142126843789915</v>
      </c>
      <c r="VI63">
        <v>1.4647780957397001</v>
      </c>
      <c r="VJ63">
        <v>0.241536270531055</v>
      </c>
      <c r="VK63">
        <v>0.34968195647796302</v>
      </c>
      <c r="VL63">
        <v>0.20971308599330701</v>
      </c>
      <c r="VM63">
        <v>0.27274114063550497</v>
      </c>
      <c r="VN63">
        <v>1.1345000004333701</v>
      </c>
      <c r="VO63">
        <v>3.01994776153684</v>
      </c>
      <c r="VP63">
        <v>0.33315325742116902</v>
      </c>
      <c r="VQ63">
        <v>0.38232778904688802</v>
      </c>
      <c r="VR63">
        <v>0.58644047680612998</v>
      </c>
      <c r="VS63">
        <v>2.51166566135486</v>
      </c>
      <c r="VT63">
        <v>0.18074083439050501</v>
      </c>
      <c r="VU63">
        <v>0.32709446242590501</v>
      </c>
      <c r="VV63">
        <v>0.22060663205327699</v>
      </c>
      <c r="VW63">
        <v>0.235646317071628</v>
      </c>
      <c r="VX63">
        <v>0.204727061454993</v>
      </c>
      <c r="VY63">
        <v>0.26985583186899198</v>
      </c>
      <c r="VZ63">
        <v>0.13576767762915601</v>
      </c>
      <c r="WA63">
        <v>0.131810811858459</v>
      </c>
      <c r="WB63">
        <v>1.63715993108441</v>
      </c>
      <c r="WC63">
        <v>1.43696318804885</v>
      </c>
      <c r="WD63">
        <v>0.24158286431523801</v>
      </c>
      <c r="WE63">
        <v>0.167958620788525</v>
      </c>
      <c r="WF63">
        <v>0.73934314395855805</v>
      </c>
      <c r="WG63">
        <v>0.15303248680651199</v>
      </c>
      <c r="WH63">
        <v>0.33937995201958698</v>
      </c>
      <c r="WI63">
        <v>0.129470442386489</v>
      </c>
      <c r="WJ63">
        <v>0.25704892516018801</v>
      </c>
      <c r="WK63">
        <v>0.39493082543004998</v>
      </c>
      <c r="WL63">
        <v>0.14111893306543</v>
      </c>
      <c r="WM63">
        <v>0.220389966004083</v>
      </c>
      <c r="WN63">
        <v>1.5906188297994699</v>
      </c>
      <c r="WO63">
        <v>0.36956124850494398</v>
      </c>
      <c r="WP63">
        <v>0.37837995835831401</v>
      </c>
      <c r="WQ63">
        <v>0.41918611571502601</v>
      </c>
      <c r="WR63">
        <v>0.14992403657417999</v>
      </c>
      <c r="WS63">
        <v>0.182482820222578</v>
      </c>
      <c r="WT63">
        <v>0.17293236532608799</v>
      </c>
      <c r="WU63">
        <v>0.31285803239468801</v>
      </c>
      <c r="WV63">
        <v>0.16458174500658901</v>
      </c>
      <c r="WW63">
        <v>0.16661459023751901</v>
      </c>
      <c r="WX63">
        <v>0.31972154701831901</v>
      </c>
      <c r="WY63">
        <v>1.1558768565781601</v>
      </c>
      <c r="WZ63">
        <v>0.66387774305212799</v>
      </c>
      <c r="XA63">
        <v>0.39818944070328999</v>
      </c>
      <c r="XB63">
        <v>0.24989360396947299</v>
      </c>
      <c r="XC63">
        <v>0.197596393331335</v>
      </c>
      <c r="XD63">
        <v>0.16326529206594101</v>
      </c>
      <c r="XE63">
        <v>0.240302277907535</v>
      </c>
      <c r="XF63">
        <v>0.168403459633889</v>
      </c>
      <c r="XG63">
        <v>0.71253841046560595</v>
      </c>
      <c r="XH63">
        <v>0.14518803814634201</v>
      </c>
      <c r="XI63">
        <v>0.62347117432189103</v>
      </c>
      <c r="XJ63">
        <v>0.36142061422424998</v>
      </c>
      <c r="XK63">
        <v>1.4489097410855001</v>
      </c>
      <c r="XL63">
        <v>0.207698788949606</v>
      </c>
      <c r="XM63">
        <v>0.31199539299700702</v>
      </c>
      <c r="XN63">
        <v>0.18131433118290999</v>
      </c>
      <c r="XO63">
        <v>0.39487599983692001</v>
      </c>
      <c r="XP63">
        <v>0.16755798836545099</v>
      </c>
      <c r="XQ63">
        <v>0.240445262693537</v>
      </c>
      <c r="XR63">
        <v>1.03667255463973</v>
      </c>
      <c r="XS63">
        <v>0.220499514196413</v>
      </c>
      <c r="XT63">
        <v>0.33360536578192901</v>
      </c>
      <c r="XU63">
        <v>0.205117822830341</v>
      </c>
      <c r="XV63">
        <v>0.22585781552839901</v>
      </c>
      <c r="XW63">
        <v>0.31394565504692901</v>
      </c>
      <c r="XX63">
        <v>0.20559226809578299</v>
      </c>
      <c r="XY63">
        <v>10.0758934960955</v>
      </c>
      <c r="XZ63">
        <v>0.51761792017429398</v>
      </c>
      <c r="YA63">
        <v>0.28977557752449501</v>
      </c>
      <c r="YB63">
        <v>0.31390997906074303</v>
      </c>
      <c r="YC63">
        <v>0.18950302819859599</v>
      </c>
      <c r="YD63">
        <v>0.30256229440384502</v>
      </c>
      <c r="YE63">
        <v>0.52353557360325198</v>
      </c>
      <c r="YF63">
        <v>0.51955566035618295</v>
      </c>
      <c r="YG63">
        <v>0.14836849015177</v>
      </c>
      <c r="YH63">
        <v>1.40200732622043</v>
      </c>
      <c r="YI63">
        <v>4.7348282005203003E-2</v>
      </c>
      <c r="YJ63">
        <v>0.25852152400776701</v>
      </c>
      <c r="YK63">
        <v>0.238061799438474</v>
      </c>
      <c r="YL63">
        <v>0.23373943703587</v>
      </c>
      <c r="YM63">
        <v>0.329047758546685</v>
      </c>
      <c r="YN63">
        <v>0.12520363896891501</v>
      </c>
      <c r="YO63">
        <v>0.38573291980095098</v>
      </c>
      <c r="YP63">
        <v>0.19084999823635701</v>
      </c>
      <c r="YQ63">
        <v>0.22762858907154901</v>
      </c>
      <c r="YR63">
        <v>0.43471005244663102</v>
      </c>
      <c r="YS63">
        <v>0.92412083980575199</v>
      </c>
      <c r="YT63">
        <v>0.27062568570225798</v>
      </c>
      <c r="YU63">
        <v>0.26115476955594202</v>
      </c>
      <c r="YV63">
        <v>0.48014387436262601</v>
      </c>
      <c r="YW63">
        <v>0.19650134151419599</v>
      </c>
    </row>
    <row r="64" spans="1:673" x14ac:dyDescent="0.2">
      <c r="A64">
        <v>96.044399999999996</v>
      </c>
      <c r="B64">
        <v>43</v>
      </c>
      <c r="C64" t="s">
        <v>801</v>
      </c>
      <c r="D64">
        <v>8.4900000000000003E-2</v>
      </c>
      <c r="E64" t="s">
        <v>674</v>
      </c>
      <c r="F64" t="s">
        <v>802</v>
      </c>
      <c r="G64">
        <v>0.25027026148403902</v>
      </c>
      <c r="H64">
        <v>3.0291854165286001</v>
      </c>
      <c r="I64" s="3">
        <v>96.044375962942894</v>
      </c>
      <c r="J64" s="2">
        <v>46.029185416528598</v>
      </c>
      <c r="K64" t="s">
        <v>676</v>
      </c>
      <c r="L64">
        <f t="shared" si="2"/>
        <v>660</v>
      </c>
      <c r="M64">
        <f t="shared" si="3"/>
        <v>0.11337698703923349</v>
      </c>
      <c r="N64">
        <v>0.12642981672510401</v>
      </c>
      <c r="O64">
        <v>7.5946009823595298E-2</v>
      </c>
      <c r="P64">
        <v>0.13458608841556199</v>
      </c>
      <c r="Q64">
        <v>6.5875617278964793E-2</v>
      </c>
      <c r="R64">
        <v>0.113007077388949</v>
      </c>
      <c r="S64">
        <v>0.104194078420813</v>
      </c>
      <c r="T64">
        <v>0.114623891434466</v>
      </c>
      <c r="U64">
        <v>0.137917126141121</v>
      </c>
      <c r="V64">
        <v>0.11684264125506801</v>
      </c>
      <c r="W64">
        <v>9.1990988411329605E-2</v>
      </c>
      <c r="X64">
        <v>0.16100504573027699</v>
      </c>
      <c r="Y64">
        <v>0.122839261779149</v>
      </c>
      <c r="Z64">
        <v>0.113435117584225</v>
      </c>
      <c r="AA64">
        <v>0.110167961718124</v>
      </c>
      <c r="AB64">
        <v>0.105391919958699</v>
      </c>
      <c r="AC64">
        <v>7.3711414218833801E-2</v>
      </c>
      <c r="AD64">
        <v>9.6015364203433901E-2</v>
      </c>
      <c r="AE64">
        <v>0.105675443882134</v>
      </c>
      <c r="AF64">
        <v>8.4449256581783497E-2</v>
      </c>
      <c r="AG64">
        <v>0.116967866021444</v>
      </c>
      <c r="AH64">
        <v>0.109188016714344</v>
      </c>
      <c r="AI64">
        <v>9.1149302974914498E-2</v>
      </c>
      <c r="AJ64">
        <v>0.121037965628497</v>
      </c>
      <c r="AK64">
        <v>0.11161144691430901</v>
      </c>
      <c r="AL64">
        <v>0.106387529392885</v>
      </c>
      <c r="AM64">
        <v>0.10770798873694901</v>
      </c>
      <c r="AN64">
        <v>6.6107500721262993E-2</v>
      </c>
      <c r="AO64">
        <v>0.120864251402441</v>
      </c>
      <c r="AP64">
        <v>0.14547361563230901</v>
      </c>
      <c r="AQ64">
        <v>6.2345045086780501E-2</v>
      </c>
      <c r="AR64">
        <v>0.14220305938334099</v>
      </c>
      <c r="AS64">
        <v>8.4076121235197407E-2</v>
      </c>
      <c r="AT64">
        <v>0.118233352509161</v>
      </c>
      <c r="AU64">
        <v>0.115571600808669</v>
      </c>
      <c r="AV64">
        <v>7.1259352795129405E-2</v>
      </c>
      <c r="AW64">
        <v>0.105063329627668</v>
      </c>
      <c r="AX64">
        <v>7.1225394304899395E-2</v>
      </c>
      <c r="AY64">
        <v>2.63305926986157E-2</v>
      </c>
      <c r="AZ64">
        <v>5.5058251295369599E-2</v>
      </c>
      <c r="BA64">
        <v>8.2603547011162404E-2</v>
      </c>
      <c r="BB64">
        <v>6.2187456771975201E-2</v>
      </c>
      <c r="BC64">
        <v>7.7106027482073305E-2</v>
      </c>
      <c r="BD64">
        <v>0.12293341788389001</v>
      </c>
      <c r="BE64">
        <v>9.1199962700466902E-2</v>
      </c>
      <c r="BF64">
        <v>7.3124984225637804E-2</v>
      </c>
      <c r="BG64">
        <v>9.0817100273429693E-2</v>
      </c>
      <c r="BH64">
        <v>0.10604674788711101</v>
      </c>
      <c r="BI64">
        <v>0.20912988989734499</v>
      </c>
      <c r="BJ64">
        <v>0.103414202400331</v>
      </c>
      <c r="BK64">
        <v>0.121261327536033</v>
      </c>
      <c r="BL64">
        <v>8.42958477157673E-2</v>
      </c>
      <c r="BM64">
        <v>3.9735357422497598E-2</v>
      </c>
      <c r="BN64">
        <v>0.102963638114066</v>
      </c>
      <c r="BO64">
        <v>6.9742708236334494E-2</v>
      </c>
      <c r="BP64">
        <v>5.2135706338289199E-2</v>
      </c>
      <c r="BQ64">
        <v>0.118665553933139</v>
      </c>
      <c r="BR64">
        <v>0.114074286462715</v>
      </c>
      <c r="BS64">
        <v>0.112610746578176</v>
      </c>
      <c r="BT64">
        <v>0.10656147863811199</v>
      </c>
      <c r="BU64">
        <v>5.80010203296559E-2</v>
      </c>
      <c r="BV64">
        <v>0.111800914369291</v>
      </c>
      <c r="BW64">
        <v>0.10212945516664799</v>
      </c>
      <c r="BX64">
        <v>0.15699535572193599</v>
      </c>
      <c r="BY64">
        <v>6.4256191913631994E-2</v>
      </c>
      <c r="BZ64">
        <v>8.8651548259082294E-2</v>
      </c>
      <c r="CA64">
        <v>7.1868179842538099E-2</v>
      </c>
      <c r="CB64">
        <v>0.12244935242629</v>
      </c>
      <c r="CC64">
        <v>0.13439872112705301</v>
      </c>
      <c r="CD64">
        <v>6.7613209683463502E-2</v>
      </c>
      <c r="CE64">
        <v>0.12160860914791601</v>
      </c>
      <c r="CF64">
        <v>0.110763569126631</v>
      </c>
      <c r="CG64">
        <v>0.12697129213413699</v>
      </c>
      <c r="CH64">
        <v>0.14694220625513499</v>
      </c>
      <c r="CI64">
        <v>0.117925087298537</v>
      </c>
      <c r="CJ64">
        <v>0.107206565244844</v>
      </c>
      <c r="CK64">
        <v>0.122431221713361</v>
      </c>
      <c r="CL64">
        <v>0.120614369249864</v>
      </c>
      <c r="CM64">
        <v>0.103536372021758</v>
      </c>
      <c r="CN64">
        <v>0.14256637097848401</v>
      </c>
      <c r="CO64">
        <v>0.11093380556612401</v>
      </c>
      <c r="CP64">
        <v>0.102281843786309</v>
      </c>
      <c r="CQ64">
        <v>0.112981897563196</v>
      </c>
      <c r="CR64">
        <v>6.5892308279318995E-2</v>
      </c>
      <c r="CS64">
        <v>0.112509395824766</v>
      </c>
      <c r="CT64">
        <v>8.6957984359077006E-2</v>
      </c>
      <c r="CU64">
        <v>0.12642403201420199</v>
      </c>
      <c r="CV64">
        <v>3.01683900805335E-2</v>
      </c>
      <c r="CW64">
        <v>2.6284497045493599E-2</v>
      </c>
      <c r="CX64">
        <v>7.4729514019670304E-2</v>
      </c>
      <c r="CY64">
        <v>0.13267317574745099</v>
      </c>
      <c r="CZ64">
        <v>0.119842135586157</v>
      </c>
      <c r="DA64">
        <v>0.12886521949252899</v>
      </c>
      <c r="DB64">
        <v>8.55788672286521E-2</v>
      </c>
      <c r="DC64">
        <v>7.2546392213885993E-2</v>
      </c>
      <c r="DD64">
        <v>0.12448651560851599</v>
      </c>
      <c r="DE64">
        <v>8.1749814314846306E-2</v>
      </c>
      <c r="DF64">
        <v>0.124246879201205</v>
      </c>
      <c r="DG64">
        <v>0.135071983376988</v>
      </c>
      <c r="DH64">
        <v>0.12988966653276801</v>
      </c>
      <c r="DI64">
        <v>8.3162283192470807E-2</v>
      </c>
      <c r="DJ64">
        <v>9.6058049619303101E-2</v>
      </c>
      <c r="DK64">
        <v>0.10787221589995701</v>
      </c>
      <c r="DL64">
        <v>0.11737599025673801</v>
      </c>
      <c r="DM64">
        <v>7.6821049092373098E-2</v>
      </c>
      <c r="DN64">
        <v>6.1951896343823497E-2</v>
      </c>
      <c r="DO64">
        <v>0.11935042115219301</v>
      </c>
      <c r="DP64">
        <v>5.1515522823319497E-2</v>
      </c>
      <c r="DQ64">
        <v>8.8940361476180299E-2</v>
      </c>
      <c r="DR64">
        <v>9.2453822549455097E-2</v>
      </c>
      <c r="DS64">
        <v>0.124429362502577</v>
      </c>
      <c r="DT64">
        <v>3.3855213088077103E-2</v>
      </c>
      <c r="DU64">
        <v>0.11847366937723799</v>
      </c>
      <c r="DV64">
        <v>0.14736208356692401</v>
      </c>
      <c r="DW64">
        <v>7.5835027443203099E-2</v>
      </c>
      <c r="DX64">
        <v>0.11993329329788199</v>
      </c>
      <c r="DY64">
        <v>0.13350488027996499</v>
      </c>
      <c r="DZ64">
        <v>0.152206256969739</v>
      </c>
      <c r="EA64">
        <v>0.116805690302108</v>
      </c>
      <c r="EB64">
        <v>0.13835586137146999</v>
      </c>
      <c r="EC64">
        <v>0.14620752251352401</v>
      </c>
      <c r="ED64">
        <v>0.116439064697062</v>
      </c>
      <c r="EE64">
        <v>0.16485143904314201</v>
      </c>
      <c r="EF64">
        <v>9.4977913151610402E-2</v>
      </c>
      <c r="EG64">
        <v>0.121548657581574</v>
      </c>
      <c r="EH64">
        <v>0.13561087536545499</v>
      </c>
      <c r="EI64">
        <v>0.12823046037480701</v>
      </c>
      <c r="EJ64">
        <v>5.0308315394949697E-2</v>
      </c>
      <c r="EK64">
        <v>0.16501253051668299</v>
      </c>
      <c r="EL64">
        <v>0.12668808295558001</v>
      </c>
      <c r="EM64">
        <v>0.12596517603618201</v>
      </c>
      <c r="EN64">
        <v>3.70985962296723E-2</v>
      </c>
      <c r="EO64">
        <v>0.15510119698455099</v>
      </c>
      <c r="EP64">
        <v>0.124430241852857</v>
      </c>
      <c r="EQ64">
        <v>0.18818915937549099</v>
      </c>
      <c r="ER64">
        <v>0.12500289465018699</v>
      </c>
      <c r="ES64">
        <v>9.4628597128588399E-2</v>
      </c>
      <c r="ET64">
        <v>4.57201062988771E-2</v>
      </c>
      <c r="EU64">
        <v>0.123495252331834</v>
      </c>
      <c r="EV64">
        <v>0.130845914227504</v>
      </c>
      <c r="EW64">
        <v>0.122853585851224</v>
      </c>
      <c r="EX64">
        <v>0.104763346829544</v>
      </c>
      <c r="EY64">
        <v>4.5464892626281103E-2</v>
      </c>
      <c r="EZ64">
        <v>0.153655958755998</v>
      </c>
      <c r="FA64">
        <v>0.15566972126703499</v>
      </c>
      <c r="FB64">
        <v>0.12142742215520801</v>
      </c>
      <c r="FC64">
        <v>6.2798561453658405E-2</v>
      </c>
      <c r="FD64">
        <v>9.8443007420324594E-2</v>
      </c>
      <c r="FE64">
        <v>0.143361248953359</v>
      </c>
      <c r="FF64">
        <v>5.7025885417768603E-2</v>
      </c>
      <c r="FG64">
        <v>0.116382238072032</v>
      </c>
      <c r="FH64">
        <v>1.9502687315007702E-2</v>
      </c>
      <c r="FI64">
        <v>0.11088716496233</v>
      </c>
      <c r="FJ64">
        <v>0.14403441520830501</v>
      </c>
      <c r="FK64">
        <v>0.12460542585303799</v>
      </c>
      <c r="FL64">
        <v>0.13184120388364501</v>
      </c>
      <c r="FM64">
        <v>0.12917571163705999</v>
      </c>
      <c r="FN64">
        <v>0.116708033469605</v>
      </c>
      <c r="FO64">
        <v>0.11905638432089199</v>
      </c>
      <c r="FP64">
        <v>6.2620242990310895E-2</v>
      </c>
      <c r="FQ64">
        <v>0.10715520456685999</v>
      </c>
      <c r="FR64">
        <v>6.4370748209398004E-2</v>
      </c>
      <c r="FS64">
        <v>9.9740281164527503E-2</v>
      </c>
      <c r="FT64">
        <v>4.9866028519263798E-2</v>
      </c>
      <c r="FU64">
        <v>0.10639349629690301</v>
      </c>
      <c r="FV64">
        <v>0.100882543731536</v>
      </c>
      <c r="FW64">
        <v>9.9444897972363E-2</v>
      </c>
      <c r="FX64">
        <v>0.118053747807596</v>
      </c>
      <c r="FY64">
        <v>0.13516990164024401</v>
      </c>
      <c r="FZ64">
        <v>9.8874057959988104E-2</v>
      </c>
      <c r="GA64">
        <v>0.12159061886184901</v>
      </c>
      <c r="GB64">
        <v>9.7534107964256406E-2</v>
      </c>
      <c r="GC64">
        <v>0.10637836733178201</v>
      </c>
      <c r="GD64">
        <v>0.106565260595131</v>
      </c>
      <c r="GE64">
        <v>8.0439525328762196E-2</v>
      </c>
      <c r="GF64">
        <v>0.103581941755057</v>
      </c>
      <c r="GG64">
        <v>0.111753895955684</v>
      </c>
      <c r="GH64">
        <v>0.124017250039706</v>
      </c>
      <c r="GI64">
        <v>0.108793107794131</v>
      </c>
      <c r="GJ64">
        <v>0.101686606250392</v>
      </c>
      <c r="GK64">
        <v>6.4231726212807302E-2</v>
      </c>
      <c r="GL64">
        <v>0.118900061773777</v>
      </c>
      <c r="GM64">
        <v>0.113949000853047</v>
      </c>
      <c r="GN64">
        <v>6.5914125388457395E-2</v>
      </c>
      <c r="GO64">
        <v>0.134369522844492</v>
      </c>
      <c r="GP64">
        <v>3.8005313937322503E-2</v>
      </c>
      <c r="GQ64">
        <v>0.24635448247358299</v>
      </c>
      <c r="GR64">
        <v>0.107206245548847</v>
      </c>
      <c r="GS64">
        <v>0.14480283755756901</v>
      </c>
      <c r="GT64">
        <v>0.112175296745202</v>
      </c>
      <c r="GU64">
        <v>0.10068872849547</v>
      </c>
      <c r="GV64">
        <v>0.124797685329908</v>
      </c>
      <c r="GW64">
        <v>0.11011491331187601</v>
      </c>
      <c r="GX64">
        <v>0.11483996496997</v>
      </c>
      <c r="GY64">
        <v>9.0584909963861995E-2</v>
      </c>
      <c r="GZ64">
        <v>0.11790721413718799</v>
      </c>
      <c r="HA64">
        <v>0.12505041556188901</v>
      </c>
      <c r="HB64">
        <v>0.13075760366206901</v>
      </c>
      <c r="HC64">
        <v>0.13585260345719399</v>
      </c>
      <c r="HD64">
        <v>0.112503645957721</v>
      </c>
      <c r="HE64">
        <v>0.127738458675626</v>
      </c>
      <c r="HF64">
        <v>7.3028963937129196E-2</v>
      </c>
      <c r="HG64">
        <v>0.111736908058468</v>
      </c>
      <c r="HH64">
        <v>0.115075562841914</v>
      </c>
      <c r="HI64">
        <v>0.14814343989224099</v>
      </c>
      <c r="HJ64">
        <v>9.8512216059711805E-2</v>
      </c>
      <c r="HK64">
        <v>0.12862276111219101</v>
      </c>
      <c r="HL64">
        <v>0.11421655065026801</v>
      </c>
      <c r="HM64">
        <v>4.6490233630894502E-2</v>
      </c>
      <c r="HN64">
        <v>0.10834587490047499</v>
      </c>
      <c r="HO64">
        <v>5.2195709459921601E-2</v>
      </c>
      <c r="HP64">
        <v>5.5395362071230997E-2</v>
      </c>
      <c r="HQ64">
        <v>0.135510183472173</v>
      </c>
      <c r="HR64">
        <v>6.11922389343637E-2</v>
      </c>
      <c r="HS64">
        <v>0.13489790955356201</v>
      </c>
      <c r="HT64">
        <v>0.122561629442136</v>
      </c>
      <c r="HU64">
        <v>8.7996456882750207E-2</v>
      </c>
      <c r="HV64">
        <v>0.124446326299386</v>
      </c>
      <c r="HW64">
        <v>0.102102420598131</v>
      </c>
      <c r="HX64">
        <v>9.5128579913096395E-2</v>
      </c>
      <c r="HY64">
        <v>0.132619201981475</v>
      </c>
      <c r="HZ64">
        <v>0.13719267822905701</v>
      </c>
      <c r="IA64">
        <v>6.8974031885285503E-2</v>
      </c>
      <c r="IB64">
        <v>0.10794522057356599</v>
      </c>
      <c r="IC64">
        <v>0.113224649094498</v>
      </c>
      <c r="ID64">
        <v>5.2357210874999102E-2</v>
      </c>
      <c r="IE64">
        <v>0.14268194557969299</v>
      </c>
      <c r="IF64">
        <v>0.116499829986332</v>
      </c>
      <c r="IG64">
        <v>0.12692307515293899</v>
      </c>
      <c r="IH64">
        <v>0.119905126363023</v>
      </c>
      <c r="II64">
        <v>0.15676498198434599</v>
      </c>
      <c r="IJ64">
        <v>8.7081333565445701E-2</v>
      </c>
      <c r="IK64">
        <v>0.10569315594060801</v>
      </c>
      <c r="IL64">
        <v>0.13057937335783401</v>
      </c>
      <c r="IM64">
        <v>0.19228532323800901</v>
      </c>
      <c r="IN64">
        <v>0.15664485804507899</v>
      </c>
      <c r="IO64">
        <v>0.21519126564534199</v>
      </c>
      <c r="IP64">
        <v>0.17941512788453901</v>
      </c>
      <c r="IQ64">
        <v>0.22489686243381299</v>
      </c>
      <c r="IR64">
        <v>0.219930774366601</v>
      </c>
      <c r="IS64">
        <v>0.207487280528034</v>
      </c>
      <c r="IT64">
        <v>0.11680599395038101</v>
      </c>
      <c r="IU64">
        <v>0.13175107647687601</v>
      </c>
      <c r="IV64">
        <v>0.16545624740663001</v>
      </c>
      <c r="IW64">
        <v>0.115247668277454</v>
      </c>
      <c r="IX64">
        <v>0.20271503387247</v>
      </c>
      <c r="IY64">
        <v>0.18213857508776901</v>
      </c>
      <c r="IZ64">
        <v>0.188190803135938</v>
      </c>
      <c r="JA64">
        <v>0.189829198201796</v>
      </c>
      <c r="JB64">
        <v>0.15079178747437899</v>
      </c>
      <c r="JC64">
        <v>0.15043879249370101</v>
      </c>
      <c r="JD64">
        <v>0.108742076283872</v>
      </c>
      <c r="JE64">
        <v>0.21022431551340201</v>
      </c>
      <c r="JF64">
        <v>0.15787042673308099</v>
      </c>
      <c r="JG64">
        <v>0.17400918155264999</v>
      </c>
      <c r="JH64">
        <v>6.1462936777165397E-2</v>
      </c>
      <c r="JI64">
        <v>0.174433522652227</v>
      </c>
      <c r="JJ64">
        <v>0.122953315948165</v>
      </c>
      <c r="JK64">
        <v>0.169196787311191</v>
      </c>
      <c r="JL64">
        <v>0.18719378422755301</v>
      </c>
      <c r="JM64">
        <v>5.9290225782886598E-2</v>
      </c>
      <c r="JN64">
        <v>0.16277007424020101</v>
      </c>
      <c r="JO64">
        <v>9.8406925939909101E-2</v>
      </c>
      <c r="JP64">
        <v>9.3888187890365404E-2</v>
      </c>
      <c r="JQ64">
        <v>8.7839962285574794E-2</v>
      </c>
      <c r="JR64">
        <v>0.15865901070549701</v>
      </c>
      <c r="JS64">
        <v>0.15229067173178901</v>
      </c>
      <c r="JT64">
        <v>0.15468263452183501</v>
      </c>
      <c r="JU64">
        <v>0.16916484986556199</v>
      </c>
      <c r="JV64">
        <v>0.21893201080340999</v>
      </c>
      <c r="JW64">
        <v>0.20707482360648999</v>
      </c>
      <c r="JX64">
        <v>6.0245557704077898E-2</v>
      </c>
      <c r="JY64">
        <v>0.15167257132196699</v>
      </c>
      <c r="JZ64">
        <v>0.21057974087713199</v>
      </c>
      <c r="KA64">
        <v>0.131690677370458</v>
      </c>
      <c r="KB64">
        <v>0.16302055288172301</v>
      </c>
      <c r="KC64">
        <v>0.193807796618227</v>
      </c>
      <c r="KD64">
        <v>0.18695026244285701</v>
      </c>
      <c r="KE64">
        <v>0.190843444452028</v>
      </c>
      <c r="KF64">
        <v>9.8010100913460504E-2</v>
      </c>
      <c r="KG64">
        <v>0.113120737798991</v>
      </c>
      <c r="KH64">
        <v>0.200287347567531</v>
      </c>
      <c r="KI64">
        <v>5.4258379204283697E-2</v>
      </c>
      <c r="KJ64">
        <v>0.21898000733435499</v>
      </c>
      <c r="KK64">
        <v>0.10717527719836301</v>
      </c>
      <c r="KL64">
        <v>6.6447973978230504E-2</v>
      </c>
      <c r="KM64">
        <v>0.122961189181373</v>
      </c>
      <c r="KN64">
        <v>0.21431736844420499</v>
      </c>
      <c r="KO64">
        <v>0.19242730118829199</v>
      </c>
      <c r="KP64">
        <v>0.19552371887485701</v>
      </c>
      <c r="KQ64">
        <v>6.5917501174719798E-2</v>
      </c>
      <c r="KR64">
        <v>4.1606869132072399E-2</v>
      </c>
      <c r="KS64">
        <v>0.15804097684016699</v>
      </c>
      <c r="KT64">
        <v>0.18778330270447899</v>
      </c>
      <c r="KU64">
        <v>6.5527258490038306E-2</v>
      </c>
      <c r="KV64">
        <v>0.210077580388906</v>
      </c>
      <c r="KW64">
        <v>0.18613435527708599</v>
      </c>
      <c r="KX64">
        <v>4.6511531842501098E-2</v>
      </c>
      <c r="KY64">
        <v>0.203572555892398</v>
      </c>
      <c r="KZ64">
        <v>0.178259914082711</v>
      </c>
      <c r="LA64">
        <v>0.206676962324537</v>
      </c>
      <c r="LB64">
        <v>0.18939072372799801</v>
      </c>
      <c r="LC64">
        <v>0.117537484105282</v>
      </c>
      <c r="LD64">
        <v>0.202458954905752</v>
      </c>
      <c r="LE64">
        <v>0.210033240338793</v>
      </c>
      <c r="LF64">
        <v>6.3297745307334702E-2</v>
      </c>
      <c r="LG64">
        <v>0.176565219782084</v>
      </c>
      <c r="LH64">
        <v>0.21653678264665599</v>
      </c>
      <c r="LI64">
        <v>1.9511330335151199E-2</v>
      </c>
      <c r="LJ64">
        <v>0.171208112707608</v>
      </c>
      <c r="LK64">
        <v>0.105141739500609</v>
      </c>
      <c r="LL64">
        <v>7.3430489314685599E-2</v>
      </c>
      <c r="LM64">
        <v>0.15118871510763299</v>
      </c>
      <c r="LN64">
        <v>8.8604548850457002E-2</v>
      </c>
      <c r="LO64">
        <v>0.168001238140184</v>
      </c>
      <c r="LP64">
        <v>0.166711918443923</v>
      </c>
      <c r="LQ64">
        <v>0.16546422590550899</v>
      </c>
      <c r="LR64">
        <v>8.6943760762898795E-2</v>
      </c>
      <c r="LS64">
        <v>0.19216590913871001</v>
      </c>
      <c r="LT64">
        <v>0.20453582350770499</v>
      </c>
      <c r="LU64">
        <v>0.178877571779468</v>
      </c>
      <c r="LV64">
        <v>0.21240727344386401</v>
      </c>
      <c r="LW64">
        <v>0.12648471198056799</v>
      </c>
      <c r="LX64">
        <v>0.161264414098029</v>
      </c>
      <c r="LY64">
        <v>0.18750673762140399</v>
      </c>
      <c r="LZ64">
        <v>4.77816674981177E-2</v>
      </c>
      <c r="MA64">
        <v>8.2217363291285803E-2</v>
      </c>
      <c r="MB64">
        <v>0.17050678651089099</v>
      </c>
      <c r="MC64">
        <v>4.5283127565482299E-2</v>
      </c>
      <c r="MD64">
        <v>0.14122144575881401</v>
      </c>
      <c r="ME64">
        <v>0.122572966033985</v>
      </c>
      <c r="MF64">
        <v>8.1938232659590604E-2</v>
      </c>
      <c r="MG64">
        <v>0.14607873798618401</v>
      </c>
      <c r="MH64">
        <v>0.152105423042037</v>
      </c>
      <c r="MI64">
        <v>7.4656401983145798E-2</v>
      </c>
      <c r="MJ64">
        <v>0.13385619137844201</v>
      </c>
      <c r="MK64">
        <v>0.12744241186695199</v>
      </c>
      <c r="ML64">
        <v>0.18444527824901699</v>
      </c>
      <c r="MM64">
        <v>0.12881102642900299</v>
      </c>
      <c r="MN64">
        <v>0.14242446215121601</v>
      </c>
      <c r="MO64">
        <v>0.19356833782643901</v>
      </c>
      <c r="MP64">
        <v>0.198574628176788</v>
      </c>
      <c r="MQ64">
        <v>0.14234698820891301</v>
      </c>
      <c r="MR64">
        <v>0.15216178697600999</v>
      </c>
      <c r="MS64">
        <v>0.167572304791411</v>
      </c>
      <c r="MT64">
        <v>0.15270317293685501</v>
      </c>
      <c r="MU64">
        <v>8.6105543100185394E-2</v>
      </c>
      <c r="MV64">
        <v>8.2315883721330405E-2</v>
      </c>
      <c r="MW64">
        <v>7.6545567753588395E-2</v>
      </c>
      <c r="MX64">
        <v>0.123184753978475</v>
      </c>
      <c r="MY64">
        <v>0.11163520798731701</v>
      </c>
      <c r="MZ64">
        <v>1.55882876341973E-2</v>
      </c>
      <c r="NA64">
        <v>0.18070144620079601</v>
      </c>
      <c r="NB64">
        <v>0.16635703222755999</v>
      </c>
      <c r="NC64">
        <v>4.0961148559946398E-2</v>
      </c>
      <c r="ND64">
        <v>3.1134202997567698E-2</v>
      </c>
      <c r="NE64">
        <v>0.14009288519348601</v>
      </c>
      <c r="NF64">
        <v>0.119788680381633</v>
      </c>
      <c r="NG64">
        <v>0.13503243407094001</v>
      </c>
      <c r="NH64">
        <v>0.12986375880972201</v>
      </c>
      <c r="NI64">
        <v>0.127801005818343</v>
      </c>
      <c r="NJ64">
        <v>6.6569108223080695E-2</v>
      </c>
      <c r="NK64">
        <v>0.119845615755188</v>
      </c>
      <c r="NL64">
        <v>5.3567466819456899E-2</v>
      </c>
      <c r="NM64">
        <v>6.78940175273922E-2</v>
      </c>
      <c r="NN64">
        <v>0.128999282737707</v>
      </c>
      <c r="NO64">
        <v>0.14144713264029901</v>
      </c>
      <c r="NP64">
        <v>6.7400612946091606E-2</v>
      </c>
      <c r="NQ64">
        <v>0.109957465801615</v>
      </c>
      <c r="NR64">
        <v>2.2698397066355701E-2</v>
      </c>
      <c r="NS64">
        <v>0.107595624223338</v>
      </c>
      <c r="NT64">
        <v>0.114011806352019</v>
      </c>
      <c r="NU64">
        <v>0.14566171273579201</v>
      </c>
      <c r="NV64">
        <v>0.12754209444001099</v>
      </c>
      <c r="NW64">
        <v>0.13898247131802199</v>
      </c>
      <c r="NX64">
        <v>2.4757925586964401E-2</v>
      </c>
      <c r="NY64">
        <v>0.130440833109086</v>
      </c>
      <c r="NZ64">
        <v>4.12562708964129E-2</v>
      </c>
      <c r="OA64">
        <v>0.10427337478304</v>
      </c>
      <c r="OB64">
        <v>2.8827858648605601E-2</v>
      </c>
      <c r="OC64">
        <v>5.2028909834481003E-2</v>
      </c>
      <c r="OD64">
        <v>5.7474571676377303E-2</v>
      </c>
      <c r="OE64">
        <v>0.14068830718568401</v>
      </c>
      <c r="OF64">
        <v>9.86871835413273E-2</v>
      </c>
      <c r="OG64">
        <v>5.1335179329689201E-2</v>
      </c>
      <c r="OH64">
        <v>9.3522398838738599E-2</v>
      </c>
      <c r="OI64">
        <v>9.3231288167784407E-2</v>
      </c>
      <c r="OJ64">
        <v>8.9595508144743999E-2</v>
      </c>
      <c r="OK64">
        <v>0.18766973947250201</v>
      </c>
      <c r="OL64">
        <v>8.8673718240164096E-2</v>
      </c>
      <c r="OM64">
        <v>0.170594853791527</v>
      </c>
      <c r="ON64">
        <v>2.0291375299145799E-2</v>
      </c>
      <c r="OO64">
        <v>0.142643367255749</v>
      </c>
      <c r="OP64">
        <v>0.145598793103525</v>
      </c>
      <c r="OQ64">
        <v>5.5669911983676303E-2</v>
      </c>
      <c r="OR64">
        <v>5.7601845123831999E-2</v>
      </c>
      <c r="OS64">
        <v>0.194074336983033</v>
      </c>
      <c r="OT64">
        <v>5.1041287949533498E-2</v>
      </c>
      <c r="OU64">
        <v>9.8260252763987602E-2</v>
      </c>
      <c r="OV64">
        <v>0.17286388276951301</v>
      </c>
      <c r="OW64">
        <v>0.157160422254529</v>
      </c>
      <c r="OX64">
        <v>0.14614883546499899</v>
      </c>
      <c r="OY64">
        <v>4.9796787730843201E-2</v>
      </c>
      <c r="OZ64">
        <v>0.17818084942903201</v>
      </c>
      <c r="PA64">
        <v>3.7742756068896897E-2</v>
      </c>
      <c r="PB64">
        <v>0.153539042605389</v>
      </c>
      <c r="PC64">
        <v>0.21584155525914001</v>
      </c>
      <c r="PD64">
        <v>0.14533197189275701</v>
      </c>
      <c r="PE64">
        <v>0.15614574862092701</v>
      </c>
      <c r="PF64">
        <v>3.7815759807689503E-2</v>
      </c>
      <c r="PG64">
        <v>6.48714659570159E-2</v>
      </c>
      <c r="PH64">
        <v>9.3843059080304395E-2</v>
      </c>
      <c r="PI64">
        <v>0.13929161373776699</v>
      </c>
      <c r="PJ64">
        <v>6.8908656101771104E-2</v>
      </c>
      <c r="PK64">
        <v>0.147324021299644</v>
      </c>
      <c r="PL64">
        <v>0.135616131975524</v>
      </c>
      <c r="PM64">
        <v>5.9648653652201997E-2</v>
      </c>
      <c r="PN64">
        <v>8.1146195258044895E-2</v>
      </c>
      <c r="PO64">
        <v>0.144373346127843</v>
      </c>
      <c r="PP64">
        <v>0.16856927168772801</v>
      </c>
      <c r="PQ64">
        <v>0.153258702183733</v>
      </c>
      <c r="PR64">
        <v>0.20127471924083001</v>
      </c>
      <c r="PS64">
        <v>0.14949313446482801</v>
      </c>
      <c r="PT64">
        <v>0.119063336512614</v>
      </c>
      <c r="PU64">
        <v>0.122543636247016</v>
      </c>
      <c r="PV64">
        <v>0.13198226916717201</v>
      </c>
      <c r="PW64">
        <v>0.14715332546871801</v>
      </c>
      <c r="PX64">
        <v>9.9777487268862805E-2</v>
      </c>
      <c r="PY64">
        <v>8.6028803570001505E-2</v>
      </c>
      <c r="PZ64">
        <v>5.4813604946631803E-2</v>
      </c>
      <c r="QA64">
        <v>0.119528661287763</v>
      </c>
      <c r="QB64">
        <v>3.2585190931823799E-2</v>
      </c>
      <c r="QC64">
        <v>8.1862155729127403E-2</v>
      </c>
      <c r="QD64">
        <v>0.12065025329244</v>
      </c>
      <c r="QE64">
        <v>0.12888505344429299</v>
      </c>
      <c r="QF64">
        <v>0.10157667525696</v>
      </c>
      <c r="QG64">
        <v>0.119317609114236</v>
      </c>
      <c r="QH64">
        <v>0.10123804487254701</v>
      </c>
      <c r="QI64">
        <v>0.12989722687631999</v>
      </c>
      <c r="QJ64">
        <v>0.10478907236431401</v>
      </c>
      <c r="QK64">
        <v>0.100157951533727</v>
      </c>
      <c r="QL64">
        <v>8.83216963382569E-2</v>
      </c>
      <c r="QM64">
        <v>0.10048881283406599</v>
      </c>
      <c r="QN64">
        <v>5.3772118712725997E-2</v>
      </c>
      <c r="QO64">
        <v>8.5045065269929901E-2</v>
      </c>
      <c r="QP64">
        <v>9.1212907753046704E-2</v>
      </c>
      <c r="QQ64">
        <v>0.111504118924562</v>
      </c>
      <c r="QR64">
        <v>9.3597031526880703E-2</v>
      </c>
      <c r="QS64">
        <v>0.12763826638335399</v>
      </c>
      <c r="QT64">
        <v>4.2127659801418103E-2</v>
      </c>
      <c r="QU64">
        <v>0.12287213189945299</v>
      </c>
      <c r="QV64">
        <v>0.10192890551043</v>
      </c>
      <c r="QW64">
        <v>3.5535441030505897E-2</v>
      </c>
      <c r="QX64">
        <v>6.9092085225676406E-2</v>
      </c>
      <c r="QY64">
        <v>0.104146001920496</v>
      </c>
      <c r="QZ64">
        <v>8.4558250330978094E-2</v>
      </c>
      <c r="RA64">
        <v>6.9746944341035497E-2</v>
      </c>
      <c r="RB64">
        <v>9.4682447244360896E-2</v>
      </c>
      <c r="RC64">
        <v>5.4062339282871602E-2</v>
      </c>
      <c r="RD64">
        <v>1.7603552937034601E-2</v>
      </c>
      <c r="RE64">
        <v>8.5574395687378998E-2</v>
      </c>
      <c r="RF64">
        <v>7.0649889852782796E-2</v>
      </c>
      <c r="RG64">
        <v>0.10169681802541899</v>
      </c>
      <c r="RH64">
        <v>8.7983796787928004E-2</v>
      </c>
      <c r="RI64">
        <v>5.4944249483135199E-2</v>
      </c>
      <c r="RJ64">
        <v>8.74180835432148E-2</v>
      </c>
      <c r="RK64">
        <v>9.4764364212646404E-2</v>
      </c>
      <c r="RL64">
        <v>7.7189250254128303E-2</v>
      </c>
      <c r="RM64">
        <v>7.8074453385615902E-2</v>
      </c>
      <c r="RN64">
        <v>5.2465886580200002E-2</v>
      </c>
      <c r="RO64">
        <v>8.6426762714996899E-2</v>
      </c>
      <c r="RP64">
        <v>9.5513476276134601E-2</v>
      </c>
      <c r="RQ64">
        <v>0.11703342308789701</v>
      </c>
      <c r="RR64">
        <v>2.40601235587517E-2</v>
      </c>
      <c r="RS64">
        <v>2.6795914247891E-2</v>
      </c>
      <c r="RT64">
        <v>0.1029669593522</v>
      </c>
      <c r="RU64">
        <v>9.2222051986374301E-2</v>
      </c>
      <c r="RV64">
        <v>7.9604960870309202E-2</v>
      </c>
      <c r="RW64">
        <v>9.8691367192618895E-2</v>
      </c>
      <c r="RX64">
        <v>7.3531797730287798E-2</v>
      </c>
      <c r="RY64">
        <v>7.6749114712631905E-2</v>
      </c>
      <c r="RZ64">
        <v>0.13428425091962601</v>
      </c>
      <c r="SA64">
        <v>5.3882925912569997E-2</v>
      </c>
      <c r="SB64">
        <v>0.10336702467558</v>
      </c>
      <c r="SC64">
        <v>4.4681244117198801E-2</v>
      </c>
      <c r="SD64">
        <v>8.77660097561275E-2</v>
      </c>
      <c r="SE64">
        <v>4.30694061045864E-2</v>
      </c>
      <c r="SF64">
        <v>8.8073347190118403E-2</v>
      </c>
      <c r="SG64">
        <v>8.3502189978494595E-2</v>
      </c>
      <c r="SH64">
        <v>2.9638814046472901E-2</v>
      </c>
      <c r="SI64">
        <v>8.8366401235485101E-2</v>
      </c>
      <c r="SJ64">
        <v>0.10584706770425301</v>
      </c>
      <c r="SK64">
        <v>6.8958145817226299E-2</v>
      </c>
      <c r="SL64">
        <v>5.7213384942474299E-2</v>
      </c>
      <c r="SM64">
        <v>7.9887791531352503E-2</v>
      </c>
      <c r="SN64">
        <v>9.2527595844168004E-2</v>
      </c>
      <c r="SO64">
        <v>8.8887386205025898E-2</v>
      </c>
      <c r="SP64">
        <v>5.6976404611123903E-2</v>
      </c>
      <c r="SQ64">
        <v>3.9178780617853903E-2</v>
      </c>
      <c r="SR64">
        <v>9.7608259137671197E-2</v>
      </c>
      <c r="SS64">
        <v>9.6735439739213502E-2</v>
      </c>
      <c r="ST64">
        <v>8.4314957184826095E-2</v>
      </c>
      <c r="SU64">
        <v>3.9887112773800103E-2</v>
      </c>
      <c r="SV64">
        <v>6.1083204945320498E-2</v>
      </c>
      <c r="SW64">
        <v>0.127186580750588</v>
      </c>
      <c r="SX64">
        <v>0.13029993553445299</v>
      </c>
      <c r="SY64">
        <v>0.118153646145798</v>
      </c>
      <c r="SZ64">
        <v>5.2810118580761699E-2</v>
      </c>
      <c r="TA64">
        <v>0.10307029496454</v>
      </c>
      <c r="TB64">
        <v>0.14037521510175699</v>
      </c>
      <c r="TC64">
        <v>6.8353903964638599E-2</v>
      </c>
      <c r="TD64">
        <v>0.136349356767064</v>
      </c>
      <c r="TE64">
        <v>0.123556779032891</v>
      </c>
      <c r="TF64">
        <v>8.5589403979936807E-2</v>
      </c>
      <c r="TG64">
        <v>0.1202601131691</v>
      </c>
      <c r="TH64">
        <v>0.136762369771361</v>
      </c>
      <c r="TI64">
        <v>0.13579275274043701</v>
      </c>
      <c r="TJ64">
        <v>0.118433939300161</v>
      </c>
      <c r="TK64">
        <v>0.309886545422981</v>
      </c>
      <c r="TL64">
        <v>0.117205039085945</v>
      </c>
      <c r="TM64">
        <v>6.9396346407269896E-2</v>
      </c>
      <c r="TN64">
        <v>6.0053454870852702E-2</v>
      </c>
      <c r="TO64">
        <v>0.13172393610977401</v>
      </c>
      <c r="TP64">
        <v>0.16757010511832701</v>
      </c>
      <c r="TQ64">
        <v>0.119337940223176</v>
      </c>
      <c r="TR64">
        <v>0.12511570515434201</v>
      </c>
      <c r="TS64">
        <v>5.8043363651667998E-2</v>
      </c>
      <c r="TT64">
        <v>0.182513366939101</v>
      </c>
      <c r="TU64">
        <v>0.145054282133982</v>
      </c>
      <c r="TV64">
        <v>0.125307999029001</v>
      </c>
      <c r="TW64">
        <v>0.108327021767819</v>
      </c>
      <c r="TX64">
        <v>0.106521629003164</v>
      </c>
      <c r="TY64">
        <v>9.0788158826002302E-2</v>
      </c>
      <c r="TZ64">
        <v>0.119342265805455</v>
      </c>
      <c r="UA64">
        <v>0.13944210232340201</v>
      </c>
      <c r="UB64">
        <v>0.12165420943036299</v>
      </c>
      <c r="UC64">
        <v>7.4509711055007102E-2</v>
      </c>
      <c r="UD64">
        <v>0.15432324969811301</v>
      </c>
      <c r="UE64">
        <v>0.11409233634575799</v>
      </c>
      <c r="UF64">
        <v>0.12246389435034701</v>
      </c>
      <c r="UG64">
        <v>0.121825378900558</v>
      </c>
      <c r="UH64">
        <v>0.192113893817941</v>
      </c>
      <c r="UI64">
        <v>8.4720190808585796E-2</v>
      </c>
      <c r="UJ64">
        <v>5.5563294484836101E-2</v>
      </c>
      <c r="UK64">
        <v>0.125190430160383</v>
      </c>
      <c r="UL64">
        <v>8.6613371097199299E-2</v>
      </c>
      <c r="UM64">
        <v>0.15987168474240299</v>
      </c>
      <c r="UN64">
        <v>0.13436526961967901</v>
      </c>
      <c r="UO64">
        <v>0.16993816029584799</v>
      </c>
      <c r="UP64">
        <v>0.12738521943945499</v>
      </c>
      <c r="UQ64">
        <v>9.0576449703147696E-2</v>
      </c>
      <c r="UR64">
        <v>0.24003395963256599</v>
      </c>
      <c r="US64">
        <v>0.134498900812238</v>
      </c>
      <c r="UT64">
        <v>0.24532026105559299</v>
      </c>
      <c r="UU64">
        <v>8.3526877787428996E-2</v>
      </c>
      <c r="UV64">
        <v>0.12553292942160699</v>
      </c>
      <c r="UW64">
        <v>0.15027639444968799</v>
      </c>
      <c r="UX64">
        <v>5.5977542689399098E-2</v>
      </c>
      <c r="UY64">
        <v>0.112558112836287</v>
      </c>
      <c r="UZ64">
        <v>0.131447168370215</v>
      </c>
      <c r="VA64">
        <v>5.8051758768435997E-2</v>
      </c>
      <c r="VB64">
        <v>0.12709132592699601</v>
      </c>
      <c r="VC64">
        <v>0.124396622697289</v>
      </c>
      <c r="VD64">
        <v>0.16248490940393101</v>
      </c>
      <c r="VE64">
        <v>0.22638269882543399</v>
      </c>
      <c r="VF64">
        <v>0.48540682622286802</v>
      </c>
      <c r="VG64">
        <v>0.100795759847099</v>
      </c>
      <c r="VH64">
        <v>0.14615127585079701</v>
      </c>
      <c r="VI64">
        <v>0.12366118690513</v>
      </c>
      <c r="VJ64">
        <v>7.9594415919717998E-2</v>
      </c>
      <c r="VK64">
        <v>0.13813060757600601</v>
      </c>
      <c r="VL64">
        <v>0.12950477184242101</v>
      </c>
      <c r="VM64">
        <v>0.139075740850471</v>
      </c>
      <c r="VN64">
        <v>0.16342952183151799</v>
      </c>
      <c r="VO64">
        <v>7.4648182217188094E-2</v>
      </c>
      <c r="VP64">
        <v>6.3250218233161598E-2</v>
      </c>
      <c r="VQ64">
        <v>0.118553037759998</v>
      </c>
      <c r="VR64">
        <v>6.2660642212442996E-2</v>
      </c>
      <c r="VS64">
        <v>0.103946181449801</v>
      </c>
      <c r="VT64">
        <v>0.13969215180818001</v>
      </c>
      <c r="VU64">
        <v>0.117744955151075</v>
      </c>
      <c r="VV64">
        <v>0.119213131918935</v>
      </c>
      <c r="VW64">
        <v>0.15054549112163701</v>
      </c>
      <c r="VX64">
        <v>0.14358566338760101</v>
      </c>
      <c r="VY64">
        <v>0.157297959710403</v>
      </c>
      <c r="VZ64">
        <v>6.1280122944693802E-2</v>
      </c>
      <c r="WA64">
        <v>2.6100131551413299E-2</v>
      </c>
      <c r="WB64">
        <v>0.120786730974318</v>
      </c>
      <c r="WC64">
        <v>9.6492540353556797E-2</v>
      </c>
      <c r="WD64">
        <v>0.133352752698985</v>
      </c>
      <c r="WE64">
        <v>4.3980589092755797E-2</v>
      </c>
      <c r="WF64">
        <v>8.6318828163508193E-2</v>
      </c>
      <c r="WG64">
        <v>0.148150458978692</v>
      </c>
      <c r="WH64">
        <v>5.1637998206006501E-2</v>
      </c>
      <c r="WI64">
        <v>0.12910368303113601</v>
      </c>
      <c r="WJ64">
        <v>0.10672539405462</v>
      </c>
      <c r="WK64">
        <v>0.152361679850196</v>
      </c>
      <c r="WL64">
        <v>0.155394275923224</v>
      </c>
      <c r="WM64">
        <v>6.8556255235812297E-2</v>
      </c>
      <c r="WN64">
        <v>0.122232200853928</v>
      </c>
      <c r="WO64">
        <v>0.206835460388234</v>
      </c>
      <c r="WP64">
        <v>0.13350270918743001</v>
      </c>
      <c r="WQ64">
        <v>2.5626977329497602E-2</v>
      </c>
      <c r="WR64">
        <v>6.6846751267544496E-2</v>
      </c>
      <c r="WS64">
        <v>7.2421325624247898E-2</v>
      </c>
      <c r="WT64">
        <v>0.14510790269609999</v>
      </c>
      <c r="WU64">
        <v>0.122510046433182</v>
      </c>
      <c r="WV64">
        <v>0.13638917791924601</v>
      </c>
      <c r="WW64">
        <v>0.18179108891686699</v>
      </c>
      <c r="WX64">
        <v>9.4627745651277698E-2</v>
      </c>
      <c r="WY64">
        <v>0.132028465369077</v>
      </c>
      <c r="WZ64">
        <v>9.8704171686673697E-2</v>
      </c>
      <c r="XA64">
        <v>0.136665717604356</v>
      </c>
      <c r="XB64">
        <v>0.176885375833124</v>
      </c>
      <c r="XC64">
        <v>0.120382877677173</v>
      </c>
      <c r="XD64">
        <v>0.13829770900841301</v>
      </c>
      <c r="XE64">
        <v>8.7959407481589105E-2</v>
      </c>
      <c r="XF64">
        <v>5.6401501630966397E-2</v>
      </c>
      <c r="XG64">
        <v>7.2960217229289803E-2</v>
      </c>
      <c r="XH64">
        <v>0.161566551388998</v>
      </c>
      <c r="XI64">
        <v>3.0049841587348799E-2</v>
      </c>
      <c r="XJ64">
        <v>0.13152574039165399</v>
      </c>
      <c r="XK64">
        <v>4.0647836571049603E-2</v>
      </c>
      <c r="XL64">
        <v>3.9011131341216601E-2</v>
      </c>
      <c r="XM64">
        <v>2.7298893594849799E-2</v>
      </c>
      <c r="XN64">
        <v>0.108537207614482</v>
      </c>
      <c r="XO64">
        <v>4.1847532300028599E-2</v>
      </c>
      <c r="XP64">
        <v>0.11138094699106101</v>
      </c>
      <c r="XQ64">
        <v>0.133351103870016</v>
      </c>
      <c r="XR64">
        <v>9.4730118074495301E-2</v>
      </c>
      <c r="XS64">
        <v>3.1300832079447699E-2</v>
      </c>
      <c r="XT64">
        <v>2.6578519249638801E-2</v>
      </c>
      <c r="XU64">
        <v>6.3156924104349005E-2</v>
      </c>
      <c r="XV64">
        <v>1.9402264116594899E-2</v>
      </c>
      <c r="XW64">
        <v>0.168478510847479</v>
      </c>
      <c r="XX64">
        <v>0.16480682166076899</v>
      </c>
      <c r="XY64">
        <v>0.122545673177214</v>
      </c>
      <c r="XZ64">
        <v>9.5743373182429203E-2</v>
      </c>
      <c r="YA64">
        <v>8.4120692830542895E-2</v>
      </c>
      <c r="YB64">
        <v>0.13861996483647701</v>
      </c>
      <c r="YC64">
        <v>0.156731753839884</v>
      </c>
      <c r="YD64">
        <v>3.5353832012809901E-2</v>
      </c>
      <c r="YE64">
        <v>0.123477549741754</v>
      </c>
      <c r="YF64">
        <v>0.14489000736879101</v>
      </c>
      <c r="YG64">
        <v>4.8642374194551502E-2</v>
      </c>
      <c r="YH64">
        <v>9.6987849945144505E-2</v>
      </c>
      <c r="YI64">
        <v>0.163641981079687</v>
      </c>
      <c r="YJ64">
        <v>0.15604819457374999</v>
      </c>
      <c r="YK64">
        <v>7.7169673827174295E-2</v>
      </c>
      <c r="YL64">
        <v>0.16462629248402599</v>
      </c>
      <c r="YM64">
        <v>3.48208742978885E-2</v>
      </c>
      <c r="YN64">
        <v>0.108518000638371</v>
      </c>
      <c r="YO64">
        <v>8.8567466521737498E-2</v>
      </c>
      <c r="YP64">
        <v>0.102690395002936</v>
      </c>
      <c r="YQ64">
        <v>8.9542451166065296E-2</v>
      </c>
      <c r="YR64">
        <v>4.34584789868733E-2</v>
      </c>
      <c r="YS64">
        <v>0.146722397986186</v>
      </c>
      <c r="YT64">
        <v>0.117688727029267</v>
      </c>
      <c r="YU64">
        <v>0.16850353936170601</v>
      </c>
      <c r="YV64">
        <v>0.12204465192844099</v>
      </c>
      <c r="YW64">
        <v>7.8024046040940695E-2</v>
      </c>
    </row>
    <row r="65" spans="1:673" x14ac:dyDescent="0.2">
      <c r="A65">
        <v>110.0271</v>
      </c>
      <c r="B65">
        <v>77</v>
      </c>
      <c r="C65" t="s">
        <v>803</v>
      </c>
      <c r="D65">
        <v>0.82486999999999999</v>
      </c>
      <c r="E65" t="s">
        <v>674</v>
      </c>
      <c r="F65" t="s">
        <v>804</v>
      </c>
      <c r="G65">
        <v>0.48974627166509199</v>
      </c>
      <c r="H65">
        <v>6.7604497123543998</v>
      </c>
      <c r="I65" s="3">
        <v>110.027046114638</v>
      </c>
      <c r="J65" s="2">
        <v>83.760449712354401</v>
      </c>
      <c r="K65" t="s">
        <v>676</v>
      </c>
      <c r="L65">
        <f t="shared" si="2"/>
        <v>660</v>
      </c>
      <c r="M65">
        <f t="shared" si="3"/>
        <v>2.2901349172659833</v>
      </c>
      <c r="N65">
        <v>2.1962895531290401</v>
      </c>
      <c r="O65">
        <v>1.5501183224255399</v>
      </c>
      <c r="P65">
        <v>2.1546081926570499</v>
      </c>
      <c r="Q65">
        <v>0.80274010778795701</v>
      </c>
      <c r="R65">
        <v>6.0455438426450501</v>
      </c>
      <c r="S65">
        <v>1.8182582108160401</v>
      </c>
      <c r="T65">
        <v>0.60344635212805497</v>
      </c>
      <c r="U65">
        <v>6.5856607461529499</v>
      </c>
      <c r="V65">
        <v>1.0999233078653201</v>
      </c>
      <c r="W65">
        <v>1.16739435469865</v>
      </c>
      <c r="X65">
        <v>1.17622278674852</v>
      </c>
      <c r="Y65">
        <v>0.92651666116867704</v>
      </c>
      <c r="Z65">
        <v>0.93824315707335304</v>
      </c>
      <c r="AA65">
        <v>2.0086714102314098</v>
      </c>
      <c r="AB65">
        <v>1.91641199936358</v>
      </c>
      <c r="AC65">
        <v>4.9551209966250598</v>
      </c>
      <c r="AD65">
        <v>3.4480132016353999</v>
      </c>
      <c r="AE65">
        <v>0.224689201088587</v>
      </c>
      <c r="AF65">
        <v>1.2755266170513</v>
      </c>
      <c r="AG65">
        <v>2.1698139785554198</v>
      </c>
      <c r="AH65">
        <v>1.30505559385351</v>
      </c>
      <c r="AI65">
        <v>1.7502539251976399</v>
      </c>
      <c r="AJ65">
        <v>6.0582418756224499</v>
      </c>
      <c r="AK65">
        <v>0.74074210139415098</v>
      </c>
      <c r="AL65">
        <v>1.7155441757617</v>
      </c>
      <c r="AM65">
        <v>1.25293863866289</v>
      </c>
      <c r="AN65">
        <v>1.5974406790754101</v>
      </c>
      <c r="AO65">
        <v>8.30882518959538</v>
      </c>
      <c r="AP65">
        <v>9.8103958231123993</v>
      </c>
      <c r="AQ65">
        <v>1.8093741382567901</v>
      </c>
      <c r="AR65">
        <v>3.9887264307512802</v>
      </c>
      <c r="AS65">
        <v>1.59406356905062</v>
      </c>
      <c r="AT65">
        <v>1.30627699611335</v>
      </c>
      <c r="AU65">
        <v>2.0139746333541901</v>
      </c>
      <c r="AV65">
        <v>1.30814395238724</v>
      </c>
      <c r="AW65">
        <v>2.4095650034809299</v>
      </c>
      <c r="AX65">
        <v>3.5102385274337098</v>
      </c>
      <c r="AY65">
        <v>0.22498788099768199</v>
      </c>
      <c r="AZ65">
        <v>0.44910578436540899</v>
      </c>
      <c r="BA65">
        <v>1.5965375798125701</v>
      </c>
      <c r="BB65">
        <v>0.67727361279773401</v>
      </c>
      <c r="BC65">
        <v>0.58236585918433503</v>
      </c>
      <c r="BD65">
        <v>3.4710165728759201</v>
      </c>
      <c r="BE65">
        <v>2.9008455722850202</v>
      </c>
      <c r="BF65">
        <v>2.087235598435</v>
      </c>
      <c r="BG65">
        <v>0.94239630591021295</v>
      </c>
      <c r="BH65">
        <v>5.0372723909790498</v>
      </c>
      <c r="BI65">
        <v>1.7380660679550599</v>
      </c>
      <c r="BJ65">
        <v>3.0916003443139601</v>
      </c>
      <c r="BK65">
        <v>10.0805018720504</v>
      </c>
      <c r="BL65">
        <v>2.0571562571833799</v>
      </c>
      <c r="BM65">
        <v>2.8866683483210802</v>
      </c>
      <c r="BN65">
        <v>2.1556579479125602</v>
      </c>
      <c r="BO65">
        <v>4.2560849233956404</v>
      </c>
      <c r="BP65">
        <v>2.9038766280775401</v>
      </c>
      <c r="BQ65">
        <v>0.69407180056393303</v>
      </c>
      <c r="BR65">
        <v>2.66780559009322</v>
      </c>
      <c r="BS65">
        <v>1.2860296792164101</v>
      </c>
      <c r="BT65">
        <v>0.23475996321991399</v>
      </c>
      <c r="BU65">
        <v>0.22930189460772199</v>
      </c>
      <c r="BV65">
        <v>0.95646867777090006</v>
      </c>
      <c r="BW65">
        <v>2.7122703350097601</v>
      </c>
      <c r="BX65">
        <v>1.36508952018354</v>
      </c>
      <c r="BY65">
        <v>2.0852059733927599</v>
      </c>
      <c r="BZ65">
        <v>3.44330140093781</v>
      </c>
      <c r="CA65">
        <v>2.4972335775187799</v>
      </c>
      <c r="CB65">
        <v>1.17547473951951</v>
      </c>
      <c r="CC65">
        <v>3.0958164490795701</v>
      </c>
      <c r="CD65">
        <v>3.9647463248488899</v>
      </c>
      <c r="CE65">
        <v>2.95957833393987</v>
      </c>
      <c r="CF65">
        <v>1.53103770745519</v>
      </c>
      <c r="CG65">
        <v>1.5658963735747</v>
      </c>
      <c r="CH65">
        <v>0.75841169359488703</v>
      </c>
      <c r="CI65">
        <v>8.9451643143878705</v>
      </c>
      <c r="CJ65">
        <v>1.83980987379931</v>
      </c>
      <c r="CK65">
        <v>4.0871404051798903</v>
      </c>
      <c r="CL65">
        <v>2.3899458225835901</v>
      </c>
      <c r="CM65">
        <v>2.4678255268732601</v>
      </c>
      <c r="CN65">
        <v>4.8381174240352296</v>
      </c>
      <c r="CO65">
        <v>1.3728298260798399</v>
      </c>
      <c r="CP65">
        <v>3.1189042168677501</v>
      </c>
      <c r="CQ65">
        <v>1.1986466090293699</v>
      </c>
      <c r="CR65">
        <v>5.4177686403603902</v>
      </c>
      <c r="CS65">
        <v>1.1549608009338801</v>
      </c>
      <c r="CT65">
        <v>4.4884313807988301</v>
      </c>
      <c r="CU65">
        <v>0.34131565658812102</v>
      </c>
      <c r="CV65">
        <v>2.4827711373477599</v>
      </c>
      <c r="CW65">
        <v>7.8929047334029203</v>
      </c>
      <c r="CX65">
        <v>6.8050559079357997</v>
      </c>
      <c r="CY65">
        <v>8.43122333910698</v>
      </c>
      <c r="CZ65">
        <v>0.76676573128483305</v>
      </c>
      <c r="DA65">
        <v>2.06863325332111</v>
      </c>
      <c r="DB65">
        <v>2.8836644504904498</v>
      </c>
      <c r="DC65">
        <v>5.1204394802271898</v>
      </c>
      <c r="DD65">
        <v>2.3325305098831199</v>
      </c>
      <c r="DE65">
        <v>3.4666497838118802</v>
      </c>
      <c r="DF65">
        <v>1.8399079054582399</v>
      </c>
      <c r="DG65">
        <v>5.5549121398723997</v>
      </c>
      <c r="DH65">
        <v>2.8047815895430701</v>
      </c>
      <c r="DI65">
        <v>2.65933873423407</v>
      </c>
      <c r="DJ65">
        <v>4.0102816911943098</v>
      </c>
      <c r="DK65">
        <v>2.7485693811281902</v>
      </c>
      <c r="DL65">
        <v>0.15595854170781401</v>
      </c>
      <c r="DM65">
        <v>3.9785445630324401</v>
      </c>
      <c r="DN65">
        <v>1.9256143538517101</v>
      </c>
      <c r="DO65">
        <v>3.8741235746632499</v>
      </c>
      <c r="DP65">
        <v>2.3210159757351598</v>
      </c>
      <c r="DQ65">
        <v>3.0167398046230001</v>
      </c>
      <c r="DR65">
        <v>2.3534526767154502</v>
      </c>
      <c r="DS65">
        <v>1.45260508127752</v>
      </c>
      <c r="DT65">
        <v>7.4478188607781899</v>
      </c>
      <c r="DU65">
        <v>3.1253256466515298</v>
      </c>
      <c r="DV65">
        <v>1.4299613582814199</v>
      </c>
      <c r="DW65">
        <v>1.6303203822729999</v>
      </c>
      <c r="DX65">
        <v>1.3223234061776401</v>
      </c>
      <c r="DY65">
        <v>0.99110439157252705</v>
      </c>
      <c r="DZ65">
        <v>3.7727856462565201</v>
      </c>
      <c r="EA65">
        <v>0.83692565416935605</v>
      </c>
      <c r="EB65">
        <v>1.21603543767498</v>
      </c>
      <c r="EC65">
        <v>0.44213364471863098</v>
      </c>
      <c r="ED65">
        <v>2.62887875239538</v>
      </c>
      <c r="EE65">
        <v>4.7903981423669704</v>
      </c>
      <c r="EF65">
        <v>2.5831467037316802</v>
      </c>
      <c r="EG65">
        <v>0.53737625955100399</v>
      </c>
      <c r="EH65">
        <v>1.00461468996827</v>
      </c>
      <c r="EI65">
        <v>1.33574779324717</v>
      </c>
      <c r="EJ65">
        <v>2.6114055967006702</v>
      </c>
      <c r="EK65">
        <v>4.2528650965964703</v>
      </c>
      <c r="EL65">
        <v>1.0538440436444201</v>
      </c>
      <c r="EM65">
        <v>1.32238359113051</v>
      </c>
      <c r="EN65">
        <v>2.9692613310768801</v>
      </c>
      <c r="EO65">
        <v>5.52901392045833</v>
      </c>
      <c r="EP65">
        <v>2.9925490981852101</v>
      </c>
      <c r="EQ65">
        <v>1.72629132744393</v>
      </c>
      <c r="ER65">
        <v>1.57360585759361</v>
      </c>
      <c r="ES65">
        <v>2.7137433956638701</v>
      </c>
      <c r="ET65">
        <v>2.03191461395715</v>
      </c>
      <c r="EU65">
        <v>7.5027834837516796</v>
      </c>
      <c r="EV65">
        <v>1.06898287737925</v>
      </c>
      <c r="EW65">
        <v>2.7073526860483699</v>
      </c>
      <c r="EX65">
        <v>2.7324796527431698</v>
      </c>
      <c r="EY65">
        <v>4.1513495137378502</v>
      </c>
      <c r="EZ65">
        <v>2.2235562939153302</v>
      </c>
      <c r="FA65">
        <v>2.7068127459087399</v>
      </c>
      <c r="FB65">
        <v>4.5125507804198497</v>
      </c>
      <c r="FC65">
        <v>2.8245607159982602</v>
      </c>
      <c r="FD65">
        <v>1.23261953042733</v>
      </c>
      <c r="FE65">
        <v>4.9810621873227596</v>
      </c>
      <c r="FF65">
        <v>2.2158646536820301</v>
      </c>
      <c r="FG65">
        <v>1.63802767439944</v>
      </c>
      <c r="FH65">
        <v>0.82750247404879496</v>
      </c>
      <c r="FI65">
        <v>1.89059447384951</v>
      </c>
      <c r="FJ65">
        <v>2.6614187295496801</v>
      </c>
      <c r="FK65">
        <v>3.7851901867134901</v>
      </c>
      <c r="FL65">
        <v>3.9863733412156299</v>
      </c>
      <c r="FM65">
        <v>1.15479203608051</v>
      </c>
      <c r="FN65">
        <v>3.7260278487185299</v>
      </c>
      <c r="FO65">
        <v>1.53998919057731</v>
      </c>
      <c r="FP65">
        <v>0.34875814926585003</v>
      </c>
      <c r="FQ65">
        <v>0.950413611606584</v>
      </c>
      <c r="FR65">
        <v>1.8962024882363999</v>
      </c>
      <c r="FS65">
        <v>0.85605739050122898</v>
      </c>
      <c r="FT65">
        <v>1.08050594592716</v>
      </c>
      <c r="FU65">
        <v>0.78121776010418198</v>
      </c>
      <c r="FV65">
        <v>5.7215833743813702</v>
      </c>
      <c r="FW65">
        <v>0.54350473479368699</v>
      </c>
      <c r="FX65">
        <v>1.6046802263281399</v>
      </c>
      <c r="FY65">
        <v>0.69240475768442</v>
      </c>
      <c r="FZ65">
        <v>2.6543548697666202</v>
      </c>
      <c r="GA65">
        <v>2.7575841694332901</v>
      </c>
      <c r="GB65">
        <v>4.30843773363625</v>
      </c>
      <c r="GC65">
        <v>2.6593924313293198</v>
      </c>
      <c r="GD65">
        <v>0.46349605930887899</v>
      </c>
      <c r="GE65">
        <v>0.64050504206391501</v>
      </c>
      <c r="GF65">
        <v>0.55953606160448199</v>
      </c>
      <c r="GG65">
        <v>1.60745151884316</v>
      </c>
      <c r="GH65">
        <v>0.25537015382940098</v>
      </c>
      <c r="GI65">
        <v>0.85495134475183499</v>
      </c>
      <c r="GJ65">
        <v>0.27263203970368799</v>
      </c>
      <c r="GK65">
        <v>1.1887317779601401</v>
      </c>
      <c r="GL65">
        <v>0</v>
      </c>
      <c r="GM65">
        <v>2.7380545887863601</v>
      </c>
      <c r="GN65">
        <v>0.86084085619139195</v>
      </c>
      <c r="GO65">
        <v>1.0337678299417901</v>
      </c>
      <c r="GP65">
        <v>0.47628512912270299</v>
      </c>
      <c r="GQ65">
        <v>0.65151987635880104</v>
      </c>
      <c r="GR65">
        <v>0.48987909988935802</v>
      </c>
      <c r="GS65">
        <v>0.491825689715849</v>
      </c>
      <c r="GT65">
        <v>0.86219735429394995</v>
      </c>
      <c r="GU65">
        <v>1.3496603255998401</v>
      </c>
      <c r="GV65">
        <v>0.72697098435433904</v>
      </c>
      <c r="GW65">
        <v>4.0146427077110101</v>
      </c>
      <c r="GX65">
        <v>0.97729470544344998</v>
      </c>
      <c r="GY65">
        <v>0.28720754290564099</v>
      </c>
      <c r="GZ65">
        <v>7.1439648871161996</v>
      </c>
      <c r="HA65">
        <v>0.86020075370613103</v>
      </c>
      <c r="HB65">
        <v>0.93221856468700504</v>
      </c>
      <c r="HC65">
        <v>2.84660524355475</v>
      </c>
      <c r="HD65">
        <v>0.452168732821015</v>
      </c>
      <c r="HE65">
        <v>1.4046211195240099</v>
      </c>
      <c r="HF65">
        <v>1.8255956891006599</v>
      </c>
      <c r="HG65">
        <v>3.2792275967574001</v>
      </c>
      <c r="HH65">
        <v>2.4862435170231798</v>
      </c>
      <c r="HI65">
        <v>0.74307383425881202</v>
      </c>
      <c r="HJ65">
        <v>1.69150946366491</v>
      </c>
      <c r="HK65">
        <v>7.8634258875519496</v>
      </c>
      <c r="HL65">
        <v>0.39346950416863502</v>
      </c>
      <c r="HM65">
        <v>0.65355288572812098</v>
      </c>
      <c r="HN65">
        <v>0.60114267793264198</v>
      </c>
      <c r="HO65">
        <v>0.241194966324977</v>
      </c>
      <c r="HP65">
        <v>1.02650966051989</v>
      </c>
      <c r="HQ65">
        <v>0.392672652989212</v>
      </c>
      <c r="HR65">
        <v>6.7955302294947497</v>
      </c>
      <c r="HS65">
        <v>1.1278575282986001</v>
      </c>
      <c r="HT65">
        <v>1.64671006330449</v>
      </c>
      <c r="HU65">
        <v>1.7482884642676599</v>
      </c>
      <c r="HV65">
        <v>1.55591362379416</v>
      </c>
      <c r="HW65">
        <v>0.868091224348569</v>
      </c>
      <c r="HX65">
        <v>2.45089994542005</v>
      </c>
      <c r="HY65">
        <v>3.42552641212108</v>
      </c>
      <c r="HZ65">
        <v>1.499598901908</v>
      </c>
      <c r="IA65">
        <v>0.27564380462610499</v>
      </c>
      <c r="IB65">
        <v>0.79152189466749101</v>
      </c>
      <c r="IC65">
        <v>1.4328841100163701</v>
      </c>
      <c r="ID65">
        <v>0.573775932435305</v>
      </c>
      <c r="IE65">
        <v>1.00982812812258</v>
      </c>
      <c r="IF65">
        <v>2.6658632587387401</v>
      </c>
      <c r="IG65">
        <v>0.99033276814339499</v>
      </c>
      <c r="IH65">
        <v>2.36572757080258</v>
      </c>
      <c r="II65">
        <v>2.5087486577910401</v>
      </c>
      <c r="IJ65">
        <v>1.5225804149365501</v>
      </c>
      <c r="IK65">
        <v>2.4701324597766199</v>
      </c>
      <c r="IL65">
        <v>0.34881428152931199</v>
      </c>
      <c r="IM65">
        <v>0.953829534181733</v>
      </c>
      <c r="IN65">
        <v>0.29542819565228301</v>
      </c>
      <c r="IO65">
        <v>3.2856606235765899</v>
      </c>
      <c r="IP65">
        <v>0.67084941229700101</v>
      </c>
      <c r="IQ65">
        <v>0.38253611484959499</v>
      </c>
      <c r="IR65">
        <v>0.31885508092866199</v>
      </c>
      <c r="IS65">
        <v>0.95341335961782203</v>
      </c>
      <c r="IT65">
        <v>1.3246230161886099</v>
      </c>
      <c r="IU65">
        <v>0.493222734743686</v>
      </c>
      <c r="IV65">
        <v>0.82356149252454003</v>
      </c>
      <c r="IW65">
        <v>1.1372783067505701</v>
      </c>
      <c r="IX65">
        <v>1.4361244579093799</v>
      </c>
      <c r="IY65">
        <v>0.864101744708755</v>
      </c>
      <c r="IZ65">
        <v>0.633251374588366</v>
      </c>
      <c r="JA65">
        <v>0.494410242341977</v>
      </c>
      <c r="JB65">
        <v>0.65172831281120802</v>
      </c>
      <c r="JC65">
        <v>0.240257786600694</v>
      </c>
      <c r="JD65">
        <v>0.73584248990327195</v>
      </c>
      <c r="JE65">
        <v>1.7708418781539801</v>
      </c>
      <c r="JF65">
        <v>4.2129804442445904</v>
      </c>
      <c r="JG65">
        <v>1.5077319172564001</v>
      </c>
      <c r="JH65">
        <v>1.4302926108616401</v>
      </c>
      <c r="JI65">
        <v>0.71057497443875195</v>
      </c>
      <c r="JJ65">
        <v>1.3110506912479301</v>
      </c>
      <c r="JK65">
        <v>0.93244833533841098</v>
      </c>
      <c r="JL65">
        <v>2.7883280661761201</v>
      </c>
      <c r="JM65">
        <v>0.47837276179885602</v>
      </c>
      <c r="JN65">
        <v>1.2589064432194901</v>
      </c>
      <c r="JO65">
        <v>2.6956425116896998</v>
      </c>
      <c r="JP65">
        <v>1.72987372261036</v>
      </c>
      <c r="JQ65">
        <v>1.4954728220590301</v>
      </c>
      <c r="JR65">
        <v>0.85049014807078904</v>
      </c>
      <c r="JS65">
        <v>1.7372088322453501</v>
      </c>
      <c r="JT65">
        <v>1.74155323081213</v>
      </c>
      <c r="JU65">
        <v>0.51987662019311498</v>
      </c>
      <c r="JV65">
        <v>1.4568985268553201</v>
      </c>
      <c r="JW65">
        <v>2.4445842176286199</v>
      </c>
      <c r="JX65">
        <v>1.5254716545575999</v>
      </c>
      <c r="JY65">
        <v>1.33701771734742</v>
      </c>
      <c r="JZ65">
        <v>1.82908277859379</v>
      </c>
      <c r="KA65">
        <v>3.8378862993956</v>
      </c>
      <c r="KB65">
        <v>3.11860479079794</v>
      </c>
      <c r="KC65">
        <v>1.0821119720849599</v>
      </c>
      <c r="KD65">
        <v>1.7823122591656699</v>
      </c>
      <c r="KE65">
        <v>1.7819410190262499</v>
      </c>
      <c r="KF65">
        <v>0.492666963936294</v>
      </c>
      <c r="KG65">
        <v>2.8544579549833502</v>
      </c>
      <c r="KH65">
        <v>2.5312404662596801</v>
      </c>
      <c r="KI65">
        <v>0.97481174775252499</v>
      </c>
      <c r="KJ65">
        <v>1.8217115317600601</v>
      </c>
      <c r="KK65">
        <v>0.86215071147717504</v>
      </c>
      <c r="KL65">
        <v>3.59365549723347</v>
      </c>
      <c r="KM65">
        <v>3.7614205681226802</v>
      </c>
      <c r="KN65">
        <v>3.7323664627856199</v>
      </c>
      <c r="KO65">
        <v>2.4859874235044699</v>
      </c>
      <c r="KP65">
        <v>0.94618765499849899</v>
      </c>
      <c r="KQ65">
        <v>0.58988858360330099</v>
      </c>
      <c r="KR65">
        <v>1.1064736716130199</v>
      </c>
      <c r="KS65">
        <v>1.7123855708355</v>
      </c>
      <c r="KT65">
        <v>0.62419152025105495</v>
      </c>
      <c r="KU65">
        <v>1.7295288666598201</v>
      </c>
      <c r="KV65">
        <v>6.0175114059206196</v>
      </c>
      <c r="KW65">
        <v>2.6356994428740799</v>
      </c>
      <c r="KX65">
        <v>0.968889815467743</v>
      </c>
      <c r="KY65">
        <v>1.67064322523006</v>
      </c>
      <c r="KZ65">
        <v>0.47316025079351398</v>
      </c>
      <c r="LA65">
        <v>2.0872433454249602</v>
      </c>
      <c r="LB65">
        <v>0.47222562983363198</v>
      </c>
      <c r="LC65">
        <v>1.11219442130234</v>
      </c>
      <c r="LD65">
        <v>1.98271811939927</v>
      </c>
      <c r="LE65">
        <v>1.98417856245826</v>
      </c>
      <c r="LF65">
        <v>0.43342590571731898</v>
      </c>
      <c r="LG65">
        <v>0.69267863147854303</v>
      </c>
      <c r="LH65">
        <v>0.89573081662163001</v>
      </c>
      <c r="LI65">
        <v>1.6030589143790701</v>
      </c>
      <c r="LJ65">
        <v>0.893102053892049</v>
      </c>
      <c r="LK65">
        <v>1.3317898321427599</v>
      </c>
      <c r="LL65">
        <v>1.55624475032566</v>
      </c>
      <c r="LM65">
        <v>1.19482074261522</v>
      </c>
      <c r="LN65">
        <v>2.06424808693721</v>
      </c>
      <c r="LO65">
        <v>2.2764947621649201</v>
      </c>
      <c r="LP65">
        <v>1.76978341929598</v>
      </c>
      <c r="LQ65">
        <v>4.2640010603769696</v>
      </c>
      <c r="LR65">
        <v>2.6130306016666198</v>
      </c>
      <c r="LS65">
        <v>2.8358369890870501</v>
      </c>
      <c r="LT65">
        <v>2.2719710047293198</v>
      </c>
      <c r="LU65">
        <v>3.75636728749233</v>
      </c>
      <c r="LV65">
        <v>1.08315102542089</v>
      </c>
      <c r="LW65">
        <v>2.8539034516521302</v>
      </c>
      <c r="LX65">
        <v>1.7597097631348799</v>
      </c>
      <c r="LY65">
        <v>2.7369968326316898</v>
      </c>
      <c r="LZ65">
        <v>1.4767477315466699</v>
      </c>
      <c r="MA65">
        <v>5.22641642997303</v>
      </c>
      <c r="MB65">
        <v>4.4521266875146699</v>
      </c>
      <c r="MC65">
        <v>1.4519313417998501</v>
      </c>
      <c r="MD65">
        <v>3.8128100266418001</v>
      </c>
      <c r="ME65">
        <v>2.0754807838653502</v>
      </c>
      <c r="MF65">
        <v>2.5425752480215</v>
      </c>
      <c r="MG65">
        <v>7.4244988445647904</v>
      </c>
      <c r="MH65">
        <v>0.84458859765378402</v>
      </c>
      <c r="MI65">
        <v>2.1614766819760001</v>
      </c>
      <c r="MJ65">
        <v>2.5299344790631202</v>
      </c>
      <c r="MK65">
        <v>1.92939424226576</v>
      </c>
      <c r="ML65">
        <v>4.5018068719619801</v>
      </c>
      <c r="MM65">
        <v>2.9103039610611998</v>
      </c>
      <c r="MN65">
        <v>2.7416361008277899</v>
      </c>
      <c r="MO65">
        <v>2.7627737419639802</v>
      </c>
      <c r="MP65">
        <v>15.895674639360699</v>
      </c>
      <c r="MQ65">
        <v>1.9510438154999801</v>
      </c>
      <c r="MR65">
        <v>4.01609178340233</v>
      </c>
      <c r="MS65">
        <v>1.62128067411848</v>
      </c>
      <c r="MT65">
        <v>2.79924491903436</v>
      </c>
      <c r="MU65">
        <v>1.72125233920619</v>
      </c>
      <c r="MV65">
        <v>1.0713881796439599</v>
      </c>
      <c r="MW65">
        <v>1.74964832047712</v>
      </c>
      <c r="MX65">
        <v>0.91275816309572899</v>
      </c>
      <c r="MY65">
        <v>1.20254381690284</v>
      </c>
      <c r="MZ65">
        <v>0.80014630358015404</v>
      </c>
      <c r="NA65">
        <v>5.48069150672295</v>
      </c>
      <c r="NB65">
        <v>0.592904818948778</v>
      </c>
      <c r="NC65">
        <v>2.1417341354719599</v>
      </c>
      <c r="ND65">
        <v>4.7371132620683598</v>
      </c>
      <c r="NE65">
        <v>0.97493795167521202</v>
      </c>
      <c r="NF65">
        <v>1.71679442710193</v>
      </c>
      <c r="NG65">
        <v>2.48174692203458</v>
      </c>
      <c r="NH65">
        <v>2.1227737734597998</v>
      </c>
      <c r="NI65">
        <v>0.767930216375318</v>
      </c>
      <c r="NJ65">
        <v>2.6416134470906498</v>
      </c>
      <c r="NK65">
        <v>0.74902102456624797</v>
      </c>
      <c r="NL65">
        <v>0.99070293870480797</v>
      </c>
      <c r="NM65">
        <v>1.2759417465140199</v>
      </c>
      <c r="NN65">
        <v>2.8023820571823901</v>
      </c>
      <c r="NO65">
        <v>1.3371242526739999</v>
      </c>
      <c r="NP65">
        <v>2.0705547013254102</v>
      </c>
      <c r="NQ65">
        <v>2.1066553997224902</v>
      </c>
      <c r="NR65">
        <v>1.21955458506698</v>
      </c>
      <c r="NS65">
        <v>0.684731550159556</v>
      </c>
      <c r="NT65">
        <v>1.0978415724239301</v>
      </c>
      <c r="NU65">
        <v>2.3820279677633498</v>
      </c>
      <c r="NV65">
        <v>4.19169198922914</v>
      </c>
      <c r="NW65">
        <v>0.90723472803897298</v>
      </c>
      <c r="NX65">
        <v>1.3565588399485899</v>
      </c>
      <c r="NY65">
        <v>1.7767863251562299</v>
      </c>
      <c r="NZ65">
        <v>2.3903052886432898</v>
      </c>
      <c r="OA65">
        <v>2.4167427464345099</v>
      </c>
      <c r="OB65">
        <v>1.70611739186209</v>
      </c>
      <c r="OC65">
        <v>1.5922461527834999</v>
      </c>
      <c r="OD65">
        <v>1.80681362494162</v>
      </c>
      <c r="OE65">
        <v>1.3397836618204499</v>
      </c>
      <c r="OF65">
        <v>0.96549452673050595</v>
      </c>
      <c r="OG65">
        <v>1.9272365719011599</v>
      </c>
      <c r="OH65">
        <v>1.2334957026982201</v>
      </c>
      <c r="OI65">
        <v>2.6231823243151302</v>
      </c>
      <c r="OJ65">
        <v>0.76448547674108303</v>
      </c>
      <c r="OK65">
        <v>1.6081012281988201</v>
      </c>
      <c r="OL65">
        <v>2.0808041170276899</v>
      </c>
      <c r="OM65">
        <v>10.0235289637035</v>
      </c>
      <c r="ON65">
        <v>2.1023294636641801</v>
      </c>
      <c r="OO65">
        <v>2.3868189451619402</v>
      </c>
      <c r="OP65">
        <v>1.7518054800973</v>
      </c>
      <c r="OQ65">
        <v>2.2804687782425099</v>
      </c>
      <c r="OR65">
        <v>1.1170930679048801</v>
      </c>
      <c r="OS65">
        <v>2.7828632195588101</v>
      </c>
      <c r="OT65">
        <v>6.5333537340115404</v>
      </c>
      <c r="OU65">
        <v>2.3451203809838499</v>
      </c>
      <c r="OV65">
        <v>2.86266416170128</v>
      </c>
      <c r="OW65">
        <v>3.0654481927374402</v>
      </c>
      <c r="OX65">
        <v>5.50988935544712</v>
      </c>
      <c r="OY65">
        <v>1.8452769141709</v>
      </c>
      <c r="OZ65">
        <v>5.0444581259702703</v>
      </c>
      <c r="PA65">
        <v>1.96954221914701</v>
      </c>
      <c r="PB65">
        <v>3.5042028480849301</v>
      </c>
      <c r="PC65">
        <v>1.34970301507888</v>
      </c>
      <c r="PD65">
        <v>0.15934095518129099</v>
      </c>
      <c r="PE65">
        <v>2.02611797890465</v>
      </c>
      <c r="PF65">
        <v>5.9005236499183598</v>
      </c>
      <c r="PG65">
        <v>0.73359457383951998</v>
      </c>
      <c r="PH65">
        <v>2.5214306996770599</v>
      </c>
      <c r="PI65">
        <v>1.7194350690708899</v>
      </c>
      <c r="PJ65">
        <v>1.1774043255944</v>
      </c>
      <c r="PK65">
        <v>0.61697222373532201</v>
      </c>
      <c r="PL65">
        <v>1.4887455800370599</v>
      </c>
      <c r="PM65">
        <v>13.724112488107</v>
      </c>
      <c r="PN65">
        <v>6.1336858596460404</v>
      </c>
      <c r="PO65">
        <v>1.4603531540656101</v>
      </c>
      <c r="PP65">
        <v>0.72744043507575995</v>
      </c>
      <c r="PQ65">
        <v>1.4814916512690699</v>
      </c>
      <c r="PR65">
        <v>2.62555262675333</v>
      </c>
      <c r="PS65">
        <v>1.9088865450093</v>
      </c>
      <c r="PT65">
        <v>1.98409892300994</v>
      </c>
      <c r="PU65">
        <v>2.4873347173863598</v>
      </c>
      <c r="PV65">
        <v>1.2491760281365301</v>
      </c>
      <c r="PW65">
        <v>2.1131728498151099</v>
      </c>
      <c r="PX65">
        <v>1.5684092041889801</v>
      </c>
      <c r="PY65">
        <v>2.3339388087835702</v>
      </c>
      <c r="PZ65">
        <v>4.2181970235411503</v>
      </c>
      <c r="QA65">
        <v>0.664292827418418</v>
      </c>
      <c r="QB65">
        <v>0.75899615060774095</v>
      </c>
      <c r="QC65">
        <v>0.68820683262864302</v>
      </c>
      <c r="QD65">
        <v>0.72869946933368401</v>
      </c>
      <c r="QE65">
        <v>0.69274981667563595</v>
      </c>
      <c r="QF65">
        <v>0.92440566716392703</v>
      </c>
      <c r="QG65">
        <v>0.46359243319993099</v>
      </c>
      <c r="QH65">
        <v>1.00180637832854</v>
      </c>
      <c r="QI65">
        <v>0.47966460186273102</v>
      </c>
      <c r="QJ65">
        <v>0.46568025467304502</v>
      </c>
      <c r="QK65">
        <v>0.72235437355861698</v>
      </c>
      <c r="QL65">
        <v>3.1531833371486901</v>
      </c>
      <c r="QM65">
        <v>0.97018268977177302</v>
      </c>
      <c r="QN65">
        <v>1.92002399052674</v>
      </c>
      <c r="QO65">
        <v>1.9315170881102901</v>
      </c>
      <c r="QP65">
        <v>2.6896732819327398</v>
      </c>
      <c r="QQ65">
        <v>1.0142322634769001</v>
      </c>
      <c r="QR65">
        <v>2.4007975842221301</v>
      </c>
      <c r="QS65">
        <v>4.3626773057688704</v>
      </c>
      <c r="QT65">
        <v>3.2074978049602199</v>
      </c>
      <c r="QU65">
        <v>3.3311693088843901</v>
      </c>
      <c r="QV65">
        <v>1.48049364380732</v>
      </c>
      <c r="QW65">
        <v>0.90031819532278601</v>
      </c>
      <c r="QX65">
        <v>1.9913722841916901</v>
      </c>
      <c r="QY65">
        <v>3.0350396199380101</v>
      </c>
      <c r="QZ65">
        <v>1.83942298179117</v>
      </c>
      <c r="RA65">
        <v>1.36183400647341</v>
      </c>
      <c r="RB65">
        <v>2.2249574220872499</v>
      </c>
      <c r="RC65">
        <v>5.2580759675287698</v>
      </c>
      <c r="RD65">
        <v>1.23787131753035</v>
      </c>
      <c r="RE65">
        <v>4.1130555884906004</v>
      </c>
      <c r="RF65">
        <v>1.0505049572926699</v>
      </c>
      <c r="RG65">
        <v>0.578063734907309</v>
      </c>
      <c r="RH65">
        <v>1.02296507640694</v>
      </c>
      <c r="RI65">
        <v>2.1305343333690998</v>
      </c>
      <c r="RJ65">
        <v>2.4214856576246899</v>
      </c>
      <c r="RK65">
        <v>0.42848497721192902</v>
      </c>
      <c r="RL65">
        <v>2.75993846687782</v>
      </c>
      <c r="RM65">
        <v>2.1127317983248499</v>
      </c>
      <c r="RN65">
        <v>1.2006113858077101</v>
      </c>
      <c r="RO65">
        <v>1.04337925758399</v>
      </c>
      <c r="RP65">
        <v>2.1082905370930698</v>
      </c>
      <c r="RQ65">
        <v>2.0327581712464702</v>
      </c>
      <c r="RR65">
        <v>2.0103273057998998</v>
      </c>
      <c r="RS65">
        <v>0.97128440731418697</v>
      </c>
      <c r="RT65">
        <v>2.4414128204055299</v>
      </c>
      <c r="RU65">
        <v>2.45408273434776</v>
      </c>
      <c r="RV65">
        <v>3.46950830202347</v>
      </c>
      <c r="RW65">
        <v>2.0607082229304701</v>
      </c>
      <c r="RX65">
        <v>2.0355434340587402</v>
      </c>
      <c r="RY65">
        <v>1.3233966043957199</v>
      </c>
      <c r="RZ65">
        <v>2.3945636084359698</v>
      </c>
      <c r="SA65">
        <v>0.90050922184128102</v>
      </c>
      <c r="SB65">
        <v>1.5612222726909299</v>
      </c>
      <c r="SC65">
        <v>2.78850244886427</v>
      </c>
      <c r="SD65">
        <v>0.89524855165152795</v>
      </c>
      <c r="SE65">
        <v>1.8295346434897199</v>
      </c>
      <c r="SF65">
        <v>3.6628120091488601</v>
      </c>
      <c r="SG65">
        <v>0.53396257204023001</v>
      </c>
      <c r="SH65">
        <v>2.1818974737996402</v>
      </c>
      <c r="SI65">
        <v>4.1090216220992204</v>
      </c>
      <c r="SJ65">
        <v>1.6696322607658001</v>
      </c>
      <c r="SK65">
        <v>2.5802848519082899</v>
      </c>
      <c r="SL65">
        <v>3.8012337093348001</v>
      </c>
      <c r="SM65">
        <v>1.49553938847289</v>
      </c>
      <c r="SN65">
        <v>3.5467815581895201</v>
      </c>
      <c r="SO65">
        <v>0.63363778998215703</v>
      </c>
      <c r="SP65">
        <v>2.9312611145192098</v>
      </c>
      <c r="SQ65">
        <v>2.1024865587437098</v>
      </c>
      <c r="SR65">
        <v>2.74343050945699</v>
      </c>
      <c r="SS65">
        <v>1.4065290186460799</v>
      </c>
      <c r="ST65">
        <v>3.0780210183912402</v>
      </c>
      <c r="SU65">
        <v>1.5231904993949601</v>
      </c>
      <c r="SV65">
        <v>5.9962841724120297</v>
      </c>
      <c r="SW65">
        <v>1.1639304043386201</v>
      </c>
      <c r="SX65">
        <v>3.35034129748498</v>
      </c>
      <c r="SY65">
        <v>4.6476545883887903</v>
      </c>
      <c r="SZ65">
        <v>4.84555898567812</v>
      </c>
      <c r="TA65">
        <v>0.66239910851407102</v>
      </c>
      <c r="TB65">
        <v>2.2768235766210099</v>
      </c>
      <c r="TC65">
        <v>1.77914415986437</v>
      </c>
      <c r="TD65">
        <v>1.75577970303196</v>
      </c>
      <c r="TE65">
        <v>1.9442797222061401</v>
      </c>
      <c r="TF65">
        <v>1.72978066287433</v>
      </c>
      <c r="TG65">
        <v>2.12763668130974</v>
      </c>
      <c r="TH65">
        <v>1.0940205653302</v>
      </c>
      <c r="TI65">
        <v>2.5165959608560899</v>
      </c>
      <c r="TJ65">
        <v>5.6451301248617796</v>
      </c>
      <c r="TK65">
        <v>6.1437896789058097</v>
      </c>
      <c r="TL65">
        <v>1.1358598369241699</v>
      </c>
      <c r="TM65">
        <v>0.324626449586563</v>
      </c>
      <c r="TN65">
        <v>1.09376132393745</v>
      </c>
      <c r="TO65">
        <v>1.82750322196166</v>
      </c>
      <c r="TP65">
        <v>6.2731483225948397</v>
      </c>
      <c r="TQ65">
        <v>5.6562606369909298</v>
      </c>
      <c r="TR65">
        <v>3.1719885235329501</v>
      </c>
      <c r="TS65">
        <v>3.3910814367314899</v>
      </c>
      <c r="TT65">
        <v>3.9984530957195799</v>
      </c>
      <c r="TU65">
        <v>5.3367834724812804</v>
      </c>
      <c r="TV65">
        <v>2.5472057226395401</v>
      </c>
      <c r="TW65">
        <v>4.8794364741728202</v>
      </c>
      <c r="TX65">
        <v>3.4301062022365398</v>
      </c>
      <c r="TY65">
        <v>1.00952694792604</v>
      </c>
      <c r="TZ65">
        <v>0.75625152092250303</v>
      </c>
      <c r="UA65">
        <v>1.5497962515563399</v>
      </c>
      <c r="UB65">
        <v>5.4518754056895196</v>
      </c>
      <c r="UC65">
        <v>5.0943963847799001</v>
      </c>
      <c r="UD65">
        <v>11.4357996929373</v>
      </c>
      <c r="UE65">
        <v>0.53128280416606</v>
      </c>
      <c r="UF65">
        <v>1.7212570227519</v>
      </c>
      <c r="UG65">
        <v>1.9569239149073701</v>
      </c>
      <c r="UH65">
        <v>2.5022716188650498</v>
      </c>
      <c r="UI65">
        <v>2.9685926666250899</v>
      </c>
      <c r="UJ65">
        <v>11.984144637040799</v>
      </c>
      <c r="UK65">
        <v>1.5223473873432001</v>
      </c>
      <c r="UL65">
        <v>3.0138347202696898</v>
      </c>
      <c r="UM65">
        <v>0.27697513416504499</v>
      </c>
      <c r="UN65">
        <v>6.0184818082902796</v>
      </c>
      <c r="UO65">
        <v>1.1628781626685001</v>
      </c>
      <c r="UP65">
        <v>2.7244810930445502</v>
      </c>
      <c r="UQ65">
        <v>7.0375362347685497</v>
      </c>
      <c r="UR65">
        <v>4.9955210022015804</v>
      </c>
      <c r="US65">
        <v>3.8324094445396901</v>
      </c>
      <c r="UT65">
        <v>2.0771737188621202</v>
      </c>
      <c r="UU65">
        <v>2.0736845617761599</v>
      </c>
      <c r="UV65">
        <v>1.64334235022465</v>
      </c>
      <c r="UW65">
        <v>1.9108927128425099</v>
      </c>
      <c r="UX65">
        <v>2.6271102708468601</v>
      </c>
      <c r="UY65">
        <v>1.61591549654837</v>
      </c>
      <c r="UZ65">
        <v>2.2736760779707601</v>
      </c>
      <c r="VA65">
        <v>2.8296236654115301</v>
      </c>
      <c r="VB65">
        <v>7.4414194062603496</v>
      </c>
      <c r="VC65">
        <v>4.0206725502913798</v>
      </c>
      <c r="VD65">
        <v>6.9980951553900796</v>
      </c>
      <c r="VE65">
        <v>2.6873875144169399</v>
      </c>
      <c r="VF65">
        <v>1.8905912710230599</v>
      </c>
      <c r="VG65">
        <v>2.3696422510027699</v>
      </c>
      <c r="VH65">
        <v>4.9814955499712203</v>
      </c>
      <c r="VI65">
        <v>3.01006117432624</v>
      </c>
      <c r="VJ65">
        <v>2.7627783764852398</v>
      </c>
      <c r="VK65">
        <v>3.85578460392288</v>
      </c>
      <c r="VL65">
        <v>0.89732066165572499</v>
      </c>
      <c r="VM65">
        <v>5.2637727979011597</v>
      </c>
      <c r="VN65">
        <v>1.6930492433075299</v>
      </c>
      <c r="VO65">
        <v>2.4264141121664999</v>
      </c>
      <c r="VP65">
        <v>1.7034090212300399</v>
      </c>
      <c r="VQ65">
        <v>4.2843245568089001</v>
      </c>
      <c r="VR65">
        <v>2.52991864037442</v>
      </c>
      <c r="VS65">
        <v>1.9526980531929301</v>
      </c>
      <c r="VT65">
        <v>8.4276525057813494</v>
      </c>
      <c r="VU65">
        <v>2.3163602601259101</v>
      </c>
      <c r="VV65">
        <v>3.1621879953536598</v>
      </c>
      <c r="VW65">
        <v>1.18619840558266</v>
      </c>
      <c r="VX65">
        <v>2.04081937296375</v>
      </c>
      <c r="VY65">
        <v>0.90554376668377801</v>
      </c>
      <c r="VZ65">
        <v>0.78573369296624396</v>
      </c>
      <c r="WA65">
        <v>0.54259352556967699</v>
      </c>
      <c r="WB65">
        <v>4.5551082394304601</v>
      </c>
      <c r="WC65">
        <v>5.0162913395413602</v>
      </c>
      <c r="WD65">
        <v>0.61604129648406702</v>
      </c>
      <c r="WE65">
        <v>2.2820320733078598</v>
      </c>
      <c r="WF65">
        <v>1.2019566657615699</v>
      </c>
      <c r="WG65">
        <v>2.3451366668195801</v>
      </c>
      <c r="WH65">
        <v>3.2491821298241299</v>
      </c>
      <c r="WI65">
        <v>0.67898495628167699</v>
      </c>
      <c r="WJ65">
        <v>4.4177417016238802</v>
      </c>
      <c r="WK65">
        <v>1.4684471269733299</v>
      </c>
      <c r="WL65">
        <v>1.0974579768167401</v>
      </c>
      <c r="WM65">
        <v>0.93524348957097303</v>
      </c>
      <c r="WN65">
        <v>0.97435664663198496</v>
      </c>
      <c r="WO65">
        <v>1.42228312906891</v>
      </c>
      <c r="WP65">
        <v>1.5710437738340199</v>
      </c>
      <c r="WQ65">
        <v>2.6105820309724899</v>
      </c>
      <c r="WR65">
        <v>0.48754512257310401</v>
      </c>
      <c r="WS65">
        <v>0.91075175448689705</v>
      </c>
      <c r="WT65">
        <v>1.71491116961676</v>
      </c>
      <c r="WU65">
        <v>1.09098023281027</v>
      </c>
      <c r="WV65">
        <v>1.41567426188866</v>
      </c>
      <c r="WW65">
        <v>3.8319591836674101</v>
      </c>
      <c r="WX65">
        <v>1.6400242840669901</v>
      </c>
      <c r="WY65">
        <v>1.59728028960107</v>
      </c>
      <c r="WZ65">
        <v>2.1866212787957</v>
      </c>
      <c r="XA65">
        <v>1.5666819301357899</v>
      </c>
      <c r="XB65">
        <v>1.68533004083566</v>
      </c>
      <c r="XC65">
        <v>1.1009110310717001</v>
      </c>
      <c r="XD65">
        <v>1.64168503358917</v>
      </c>
      <c r="XE65">
        <v>0.73296925259949297</v>
      </c>
      <c r="XF65">
        <v>1.1199746555947101</v>
      </c>
      <c r="XG65">
        <v>3.2477674252688802</v>
      </c>
      <c r="XH65">
        <v>1.6273787824697901</v>
      </c>
      <c r="XI65">
        <v>0.61140273320494398</v>
      </c>
      <c r="XJ65">
        <v>1.09704840591481</v>
      </c>
      <c r="XK65">
        <v>1.8659393596126701</v>
      </c>
      <c r="XL65">
        <v>2.1258720671031499</v>
      </c>
      <c r="XM65">
        <v>1.0415994568082001</v>
      </c>
      <c r="XN65">
        <v>0.95701572934575696</v>
      </c>
      <c r="XO65">
        <v>3.9248487461382999</v>
      </c>
      <c r="XP65">
        <v>2.21174755741225</v>
      </c>
      <c r="XQ65">
        <v>2.1003829661318498</v>
      </c>
      <c r="XR65">
        <v>1.5055707402363201</v>
      </c>
      <c r="XS65">
        <v>2.4448881578204</v>
      </c>
      <c r="XT65">
        <v>2.79713148984774</v>
      </c>
      <c r="XU65">
        <v>1.59852688183581</v>
      </c>
      <c r="XV65">
        <v>5.4099235296929598</v>
      </c>
      <c r="XW65">
        <v>3.17623548811537</v>
      </c>
      <c r="XX65">
        <v>4.5710943587022399</v>
      </c>
      <c r="XY65">
        <v>3.4464945788580401</v>
      </c>
      <c r="XZ65">
        <v>2.7776864377926098</v>
      </c>
      <c r="YA65">
        <v>0.361205662252575</v>
      </c>
      <c r="YB65">
        <v>2.48223921521428</v>
      </c>
      <c r="YC65">
        <v>1.44402317383386</v>
      </c>
      <c r="YD65">
        <v>1.55964651983946</v>
      </c>
      <c r="YE65">
        <v>1.6820441587453001</v>
      </c>
      <c r="YF65">
        <v>2.04034584194113</v>
      </c>
      <c r="YG65">
        <v>1.6259909373005299</v>
      </c>
      <c r="YH65">
        <v>3.67518676423858</v>
      </c>
      <c r="YI65">
        <v>0.721849598363553</v>
      </c>
      <c r="YJ65">
        <v>2.1147113356019802</v>
      </c>
      <c r="YK65">
        <v>1.71253200053976</v>
      </c>
      <c r="YL65">
        <v>2.1775235112995999</v>
      </c>
      <c r="YM65">
        <v>2.0230057083243498</v>
      </c>
      <c r="YN65">
        <v>0.77884200104359402</v>
      </c>
      <c r="YO65">
        <v>1.8039329276594001</v>
      </c>
      <c r="YP65">
        <v>1.2998344989354</v>
      </c>
      <c r="YQ65">
        <v>1.7266263519974001</v>
      </c>
      <c r="YR65">
        <v>1.65166721122602</v>
      </c>
      <c r="YS65">
        <v>2.0708855034903499</v>
      </c>
      <c r="YT65">
        <v>0.76060061825203096</v>
      </c>
      <c r="YU65">
        <v>2.2052644915337498</v>
      </c>
      <c r="YV65">
        <v>0.41058968125974799</v>
      </c>
      <c r="YW65">
        <v>1.2616605438359301</v>
      </c>
    </row>
    <row r="66" spans="1:673" x14ac:dyDescent="0.2">
      <c r="A66">
        <v>176.07060000000001</v>
      </c>
      <c r="B66">
        <v>29</v>
      </c>
      <c r="C66" t="s">
        <v>805</v>
      </c>
      <c r="D66">
        <v>1.1717599999999999</v>
      </c>
      <c r="E66" t="s">
        <v>674</v>
      </c>
      <c r="F66" t="s">
        <v>806</v>
      </c>
      <c r="G66">
        <v>0.90440964008855096</v>
      </c>
      <c r="H66">
        <v>3.3436338073615999</v>
      </c>
      <c r="I66" s="3">
        <v>176.07075923994799</v>
      </c>
      <c r="J66" s="2">
        <v>25.656366192638401</v>
      </c>
      <c r="K66" t="s">
        <v>676</v>
      </c>
      <c r="L66">
        <f t="shared" ref="L66:L97" si="4">COUNT(N66:YW66)</f>
        <v>660</v>
      </c>
      <c r="M66">
        <f t="shared" si="3"/>
        <v>1.5108302370282267</v>
      </c>
      <c r="N66">
        <v>1.3667980389971</v>
      </c>
      <c r="O66">
        <v>0.74053601533189495</v>
      </c>
      <c r="P66">
        <v>1.7335575190274</v>
      </c>
      <c r="Q66">
        <v>1.21378911145493</v>
      </c>
      <c r="R66">
        <v>2.0902532523913901</v>
      </c>
      <c r="S66">
        <v>1.3165100581382301</v>
      </c>
      <c r="T66">
        <v>2.4234266391055801</v>
      </c>
      <c r="U66">
        <v>1.3344189802315001</v>
      </c>
      <c r="V66">
        <v>9.3850945106115997</v>
      </c>
      <c r="W66">
        <v>6.6782014635786204</v>
      </c>
      <c r="X66">
        <v>1.127560276519</v>
      </c>
      <c r="Y66">
        <v>1.1499162258142701</v>
      </c>
      <c r="Z66">
        <v>1.3567452753567399</v>
      </c>
      <c r="AA66">
        <v>2.0214083509089402</v>
      </c>
      <c r="AB66">
        <v>1.0149546064921899</v>
      </c>
      <c r="AC66">
        <v>2.2039001132770601</v>
      </c>
      <c r="AD66">
        <v>5.5807643322977096</v>
      </c>
      <c r="AE66">
        <v>1.1142290796363701</v>
      </c>
      <c r="AF66">
        <v>1.57126134475269</v>
      </c>
      <c r="AG66">
        <v>0.90215014369590196</v>
      </c>
      <c r="AH66">
        <v>1.69143102474249</v>
      </c>
      <c r="AI66">
        <v>0.96760348676892904</v>
      </c>
      <c r="AJ66">
        <v>2.11410069660894</v>
      </c>
      <c r="AK66">
        <v>3.02494500363676</v>
      </c>
      <c r="AL66">
        <v>1.00508306277979</v>
      </c>
      <c r="AM66">
        <v>1.0668241430860299</v>
      </c>
      <c r="AN66">
        <v>2.1856078835785802</v>
      </c>
      <c r="AO66">
        <v>1.01695132060758</v>
      </c>
      <c r="AP66">
        <v>0.98138608601758104</v>
      </c>
      <c r="AQ66">
        <v>0.99792432647388896</v>
      </c>
      <c r="AR66">
        <v>2.88711022472949</v>
      </c>
      <c r="AS66">
        <v>1.55316900612626</v>
      </c>
      <c r="AT66">
        <v>1.06325685626161</v>
      </c>
      <c r="AU66">
        <v>2.2140967545571999</v>
      </c>
      <c r="AV66">
        <v>1.74346969993576</v>
      </c>
      <c r="AW66">
        <v>0.88552843224247102</v>
      </c>
      <c r="AX66">
        <v>1.63120999522597</v>
      </c>
      <c r="AY66">
        <v>1.12843013217323</v>
      </c>
      <c r="AZ66">
        <v>0.230799503650511</v>
      </c>
      <c r="BA66">
        <v>1.8151598516897001</v>
      </c>
      <c r="BB66">
        <v>3.9204334277695101</v>
      </c>
      <c r="BC66">
        <v>0.97415498357393704</v>
      </c>
      <c r="BD66">
        <v>0.96879903330878703</v>
      </c>
      <c r="BE66">
        <v>6.1818214078713298</v>
      </c>
      <c r="BF66">
        <v>1.66776469632604</v>
      </c>
      <c r="BG66">
        <v>0.81514881335869205</v>
      </c>
      <c r="BH66">
        <v>1.15640776573974</v>
      </c>
      <c r="BI66">
        <v>0.83727656059461397</v>
      </c>
      <c r="BJ66">
        <v>0.84707668322163998</v>
      </c>
      <c r="BK66">
        <v>0.93294023861284903</v>
      </c>
      <c r="BL66">
        <v>1.1318687235096201</v>
      </c>
      <c r="BM66">
        <v>1.3294235822187801</v>
      </c>
      <c r="BN66">
        <v>2.5743535106510298</v>
      </c>
      <c r="BO66">
        <v>1.5756699136792001</v>
      </c>
      <c r="BP66">
        <v>0.90816952732397005</v>
      </c>
      <c r="BQ66">
        <v>7.3619570016772498</v>
      </c>
      <c r="BR66">
        <v>2.4134664260519898</v>
      </c>
      <c r="BS66">
        <v>1.1770322713018</v>
      </c>
      <c r="BT66">
        <v>0.91160135804324005</v>
      </c>
      <c r="BU66">
        <v>0.73115350876928997</v>
      </c>
      <c r="BV66">
        <v>0.84433464526252799</v>
      </c>
      <c r="BW66">
        <v>1.7385377314847901</v>
      </c>
      <c r="BX66">
        <v>1.3197135944988601</v>
      </c>
      <c r="BY66">
        <v>1.5170993571426299</v>
      </c>
      <c r="BZ66">
        <v>0.89158097983375795</v>
      </c>
      <c r="CA66">
        <v>1.47931793273399</v>
      </c>
      <c r="CB66">
        <v>0.94584740832693204</v>
      </c>
      <c r="CC66">
        <v>2.7407932034943698</v>
      </c>
      <c r="CD66">
        <v>3.32251942444891</v>
      </c>
      <c r="CE66">
        <v>1.1795247622040601</v>
      </c>
      <c r="CF66">
        <v>0.83231988562044101</v>
      </c>
      <c r="CG66">
        <v>0.83133138130863904</v>
      </c>
      <c r="CH66">
        <v>0.98856986446140904</v>
      </c>
      <c r="CI66">
        <v>0.92140669508637896</v>
      </c>
      <c r="CJ66">
        <v>0.77605708067238499</v>
      </c>
      <c r="CK66">
        <v>0.74034130996127401</v>
      </c>
      <c r="CL66">
        <v>4.0800653279183701</v>
      </c>
      <c r="CM66">
        <v>1.0685880593893899</v>
      </c>
      <c r="CN66">
        <v>2.6143897975704702</v>
      </c>
      <c r="CO66">
        <v>2.78641778890323</v>
      </c>
      <c r="CP66">
        <v>0.78818637213838805</v>
      </c>
      <c r="CQ66">
        <v>3.7165133581246801</v>
      </c>
      <c r="CR66">
        <v>1.2477929038778801</v>
      </c>
      <c r="CS66">
        <v>0.57995151431998104</v>
      </c>
      <c r="CT66">
        <v>1.4698506851658899</v>
      </c>
      <c r="CU66">
        <v>0.60211121274815904</v>
      </c>
      <c r="CV66">
        <v>0.83958053245231001</v>
      </c>
      <c r="CW66">
        <v>3.2048125901056999</v>
      </c>
      <c r="CX66">
        <v>2.1606697618418198</v>
      </c>
      <c r="CY66">
        <v>0.83743738235052001</v>
      </c>
      <c r="CZ66">
        <v>0.77437084904897102</v>
      </c>
      <c r="DA66">
        <v>1.4649294323423701</v>
      </c>
      <c r="DB66">
        <v>1.9855333510834701</v>
      </c>
      <c r="DC66">
        <v>5.7075086831439101</v>
      </c>
      <c r="DD66">
        <v>2.4184407911888499</v>
      </c>
      <c r="DE66">
        <v>0.935346385642567</v>
      </c>
      <c r="DF66">
        <v>0.442920647855362</v>
      </c>
      <c r="DG66">
        <v>0.59420020632960302</v>
      </c>
      <c r="DH66">
        <v>0.59740111743927504</v>
      </c>
      <c r="DI66">
        <v>1.1242405965248801</v>
      </c>
      <c r="DJ66">
        <v>0.68496389587298001</v>
      </c>
      <c r="DK66">
        <v>0.944133103716435</v>
      </c>
      <c r="DL66">
        <v>1.0153188407991001</v>
      </c>
      <c r="DM66">
        <v>0.76092139809940795</v>
      </c>
      <c r="DN66">
        <v>0.66850347690517897</v>
      </c>
      <c r="DO66">
        <v>3.7150722574231798</v>
      </c>
      <c r="DP66">
        <v>1.0912837434057101</v>
      </c>
      <c r="DQ66">
        <v>2.2236292363100199</v>
      </c>
      <c r="DR66">
        <v>0.824736356517075</v>
      </c>
      <c r="DS66">
        <v>0.749710808835371</v>
      </c>
      <c r="DT66">
        <v>1.1881453462221401</v>
      </c>
      <c r="DU66">
        <v>0.58481553753672799</v>
      </c>
      <c r="DV66">
        <v>2.6605901113224699</v>
      </c>
      <c r="DW66">
        <v>0.69860131647926005</v>
      </c>
      <c r="DX66">
        <v>1.2234293722303899</v>
      </c>
      <c r="DY66">
        <v>0.64010427126306502</v>
      </c>
      <c r="DZ66">
        <v>2.2904596029740301</v>
      </c>
      <c r="EA66">
        <v>0.589081116675788</v>
      </c>
      <c r="EB66">
        <v>0.60131965038598501</v>
      </c>
      <c r="EC66">
        <v>0.74353083864370395</v>
      </c>
      <c r="ED66">
        <v>0.60101241389255899</v>
      </c>
      <c r="EE66">
        <v>0.69615180862883796</v>
      </c>
      <c r="EF66">
        <v>2.3991487816817201</v>
      </c>
      <c r="EG66">
        <v>0.71536312583540396</v>
      </c>
      <c r="EH66">
        <v>3.16534418535442</v>
      </c>
      <c r="EI66">
        <v>0.91982087947956204</v>
      </c>
      <c r="EJ66">
        <v>0.53068146236366798</v>
      </c>
      <c r="EK66">
        <v>1.0078445866644301</v>
      </c>
      <c r="EL66">
        <v>0.62919322943366696</v>
      </c>
      <c r="EM66">
        <v>2.4471481583222801</v>
      </c>
      <c r="EN66">
        <v>1.5592852959794801</v>
      </c>
      <c r="EO66">
        <v>0.72110754462572102</v>
      </c>
      <c r="EP66">
        <v>0.70804366819790698</v>
      </c>
      <c r="EQ66">
        <v>5.9427214222700702</v>
      </c>
      <c r="ER66">
        <v>2.3409907207497098</v>
      </c>
      <c r="ES66">
        <v>0.99257583657790804</v>
      </c>
      <c r="ET66">
        <v>0.81932698520859304</v>
      </c>
      <c r="EU66">
        <v>4.4656968901318601</v>
      </c>
      <c r="EV66">
        <v>1.4285204743753599</v>
      </c>
      <c r="EW66">
        <v>1.06538862642796</v>
      </c>
      <c r="EX66">
        <v>1.61299656048752</v>
      </c>
      <c r="EY66">
        <v>1.04787795357618</v>
      </c>
      <c r="EZ66">
        <v>0.63005032888665102</v>
      </c>
      <c r="FA66">
        <v>0.989561756213727</v>
      </c>
      <c r="FB66">
        <v>2.3599020305568099</v>
      </c>
      <c r="FC66">
        <v>2.48079416889939</v>
      </c>
      <c r="FD66">
        <v>0.81589858739665999</v>
      </c>
      <c r="FE66">
        <v>2.6317399099378598</v>
      </c>
      <c r="FF66">
        <v>2.9437634190222499</v>
      </c>
      <c r="FG66">
        <v>1.3960365406527999</v>
      </c>
      <c r="FH66">
        <v>2.80021033019765</v>
      </c>
      <c r="FI66">
        <v>0.829400275827605</v>
      </c>
      <c r="FJ66">
        <v>0.83289463912195105</v>
      </c>
      <c r="FK66">
        <v>2.0736895496488001</v>
      </c>
      <c r="FL66">
        <v>1.50259835566893</v>
      </c>
      <c r="FM66">
        <v>0.705241490650515</v>
      </c>
      <c r="FN66">
        <v>2.8545482667886199</v>
      </c>
      <c r="FO66">
        <v>2.1162314121657002</v>
      </c>
      <c r="FP66">
        <v>0.46444041893953197</v>
      </c>
      <c r="FQ66">
        <v>2.2373758806566402</v>
      </c>
      <c r="FR66">
        <v>0.74905479552242804</v>
      </c>
      <c r="FS66">
        <v>1.6186276053784201</v>
      </c>
      <c r="FT66">
        <v>1.7020460433332301</v>
      </c>
      <c r="FU66">
        <v>0.71468528101121498</v>
      </c>
      <c r="FV66">
        <v>1.72915852973892</v>
      </c>
      <c r="FW66">
        <v>1.0163540354349201</v>
      </c>
      <c r="FX66">
        <v>2.5141779441443699</v>
      </c>
      <c r="FY66">
        <v>1.0027935043170999</v>
      </c>
      <c r="FZ66">
        <v>3.5225867411198002</v>
      </c>
      <c r="GA66">
        <v>2.0882097703659102</v>
      </c>
      <c r="GB66">
        <v>0.38840094667242903</v>
      </c>
      <c r="GC66">
        <v>1.12135408546322</v>
      </c>
      <c r="GD66">
        <v>0.57235115925381097</v>
      </c>
      <c r="GE66">
        <v>1.3304078962831101</v>
      </c>
      <c r="GF66">
        <v>0.57619500703687299</v>
      </c>
      <c r="GG66">
        <v>1.2500676452931101</v>
      </c>
      <c r="GH66">
        <v>0.50341193820084995</v>
      </c>
      <c r="GI66">
        <v>0.41085488144924198</v>
      </c>
      <c r="GJ66">
        <v>0.28489362704583598</v>
      </c>
      <c r="GK66">
        <v>0.540458451631746</v>
      </c>
      <c r="GL66">
        <v>0.64674085623314204</v>
      </c>
      <c r="GM66">
        <v>2.57709720056295</v>
      </c>
      <c r="GN66">
        <v>1.5334824776609199</v>
      </c>
      <c r="GO66">
        <v>1.74333518064014</v>
      </c>
      <c r="GP66">
        <v>2.4997938653560898</v>
      </c>
      <c r="GQ66">
        <v>3.25271207227367</v>
      </c>
      <c r="GR66">
        <v>2.1957766734978899</v>
      </c>
      <c r="GS66">
        <v>2.0523665530757</v>
      </c>
      <c r="GT66">
        <v>3.06609558056005</v>
      </c>
      <c r="GU66">
        <v>1.42412242208408</v>
      </c>
      <c r="GV66">
        <v>0.54981977401270798</v>
      </c>
      <c r="GW66">
        <v>2.7005642284226101</v>
      </c>
      <c r="GX66">
        <v>1.61600366940659</v>
      </c>
      <c r="GY66">
        <v>1.7583814742978301</v>
      </c>
      <c r="GZ66">
        <v>0.372587740708963</v>
      </c>
      <c r="HA66">
        <v>1.6832157931545999</v>
      </c>
      <c r="HB66">
        <v>1.7353570507906599</v>
      </c>
      <c r="HC66">
        <v>0.29585017517711298</v>
      </c>
      <c r="HD66">
        <v>0.46562037913464299</v>
      </c>
      <c r="HE66">
        <v>3.2415736383837501</v>
      </c>
      <c r="HF66">
        <v>1.9050760639250901</v>
      </c>
      <c r="HG66">
        <v>0.28432215311949199</v>
      </c>
      <c r="HH66">
        <v>0.51551251878465598</v>
      </c>
      <c r="HI66">
        <v>0.43134421441496401</v>
      </c>
      <c r="HJ66">
        <v>0.28048788481836301</v>
      </c>
      <c r="HK66">
        <v>2.0312082346539402</v>
      </c>
      <c r="HL66">
        <v>2.0841037373731002</v>
      </c>
      <c r="HM66">
        <v>1.1059555418288201</v>
      </c>
      <c r="HN66">
        <v>0.37339393312979202</v>
      </c>
      <c r="HO66">
        <v>2.9393228451192099</v>
      </c>
      <c r="HP66">
        <v>1.0407215377149901</v>
      </c>
      <c r="HQ66">
        <v>0.42704595047594701</v>
      </c>
      <c r="HR66">
        <v>0.30007959628507402</v>
      </c>
      <c r="HS66">
        <v>0.72291932543495496</v>
      </c>
      <c r="HT66">
        <v>0.875468986938303</v>
      </c>
      <c r="HU66">
        <v>0.837933252862466</v>
      </c>
      <c r="HV66">
        <v>1.9133268646185899</v>
      </c>
      <c r="HW66">
        <v>0.249851564140677</v>
      </c>
      <c r="HX66">
        <v>0.44622712667174502</v>
      </c>
      <c r="HY66">
        <v>2.10583235048952</v>
      </c>
      <c r="HZ66">
        <v>0.93385048156086004</v>
      </c>
      <c r="IA66">
        <v>1.3083343000965999</v>
      </c>
      <c r="IB66">
        <v>1.29102348023027</v>
      </c>
      <c r="IC66">
        <v>0.44274690721604698</v>
      </c>
      <c r="ID66">
        <v>0.82320139135954096</v>
      </c>
      <c r="IE66">
        <v>1.2379955874513799</v>
      </c>
      <c r="IF66">
        <v>1.2184248062226799</v>
      </c>
      <c r="IG66">
        <v>0.30739736227195102</v>
      </c>
      <c r="IH66">
        <v>0.36636792961739101</v>
      </c>
      <c r="II66">
        <v>1.3674884483248599</v>
      </c>
      <c r="IJ66">
        <v>0.45280426483879899</v>
      </c>
      <c r="IK66">
        <v>0.40606754769796299</v>
      </c>
      <c r="IL66">
        <v>0.34606534657285098</v>
      </c>
      <c r="IM66">
        <v>0.36496197900406202</v>
      </c>
      <c r="IN66">
        <v>2.03532388926841</v>
      </c>
      <c r="IO66">
        <v>0.45301706743575398</v>
      </c>
      <c r="IP66">
        <v>1.58279799332203</v>
      </c>
      <c r="IQ66">
        <v>1.0114858204394099</v>
      </c>
      <c r="IR66">
        <v>0.33646876738267401</v>
      </c>
      <c r="IS66">
        <v>1.2017507121738</v>
      </c>
      <c r="IT66">
        <v>1.0068303471292499</v>
      </c>
      <c r="IU66">
        <v>0.29909084269479402</v>
      </c>
      <c r="IV66">
        <v>0.33821507132522199</v>
      </c>
      <c r="IW66">
        <v>2.6970025900725099</v>
      </c>
      <c r="IX66">
        <v>0.42028784646629103</v>
      </c>
      <c r="IY66">
        <v>1.6100187724224599</v>
      </c>
      <c r="IZ66">
        <v>0.62455776987660705</v>
      </c>
      <c r="JA66">
        <v>1.13215529750665</v>
      </c>
      <c r="JB66">
        <v>1.92185901288877</v>
      </c>
      <c r="JC66">
        <v>0.270118243688173</v>
      </c>
      <c r="JD66">
        <v>0.34086173096880201</v>
      </c>
      <c r="JE66">
        <v>1.69947516634373</v>
      </c>
      <c r="JF66">
        <v>0.40585482615720803</v>
      </c>
      <c r="JG66">
        <v>0.72558339607655298</v>
      </c>
      <c r="JH66">
        <v>1.5061298596433501</v>
      </c>
      <c r="JI66">
        <v>0.86212530923668096</v>
      </c>
      <c r="JJ66">
        <v>1.1818759430105801</v>
      </c>
      <c r="JK66">
        <v>0.32210319226534201</v>
      </c>
      <c r="JL66">
        <v>6.77225619824676</v>
      </c>
      <c r="JM66">
        <v>0.27516860984965802</v>
      </c>
      <c r="JN66">
        <v>0.24979668147030601</v>
      </c>
      <c r="JO66">
        <v>2.2569761184545998</v>
      </c>
      <c r="JP66">
        <v>2.0035068081041199</v>
      </c>
      <c r="JQ66">
        <v>4.0333460744374001</v>
      </c>
      <c r="JR66">
        <v>0.93078927822592505</v>
      </c>
      <c r="JS66">
        <v>2.0877122553679901</v>
      </c>
      <c r="JT66">
        <v>1.1582365286646801</v>
      </c>
      <c r="JU66">
        <v>0.38944332998155701</v>
      </c>
      <c r="JV66">
        <v>2.4812015446777398</v>
      </c>
      <c r="JW66">
        <v>1.76595832389116</v>
      </c>
      <c r="JX66">
        <v>0.89926479386004399</v>
      </c>
      <c r="JY66">
        <v>0.53147162115616198</v>
      </c>
      <c r="JZ66">
        <v>0.44093831733615302</v>
      </c>
      <c r="KA66">
        <v>1.6387846809678499</v>
      </c>
      <c r="KB66">
        <v>1.23295003037373</v>
      </c>
      <c r="KC66">
        <v>0.48322205695251103</v>
      </c>
      <c r="KD66">
        <v>1.2875753906265699</v>
      </c>
      <c r="KE66">
        <v>0.84014841030667797</v>
      </c>
      <c r="KF66">
        <v>0.482534625959045</v>
      </c>
      <c r="KG66">
        <v>1.5890457124383801</v>
      </c>
      <c r="KH66">
        <v>0.46629338008313798</v>
      </c>
      <c r="KI66">
        <v>4.1999716758385697</v>
      </c>
      <c r="KJ66">
        <v>5.6560233644239304</v>
      </c>
      <c r="KK66">
        <v>0.74094471107950299</v>
      </c>
      <c r="KL66">
        <v>0.31814894030109703</v>
      </c>
      <c r="KM66">
        <v>2.8188074219488199</v>
      </c>
      <c r="KN66">
        <v>3.3025283713854598</v>
      </c>
      <c r="KO66">
        <v>0.32049281676947</v>
      </c>
      <c r="KP66">
        <v>0.42735405652448399</v>
      </c>
      <c r="KQ66">
        <v>3.3178792625151599</v>
      </c>
      <c r="KR66">
        <v>3.9034321257563902</v>
      </c>
      <c r="KS66">
        <v>2.2659519109034898</v>
      </c>
      <c r="KT66">
        <v>3.0243033786439</v>
      </c>
      <c r="KU66">
        <v>1.79754053328037</v>
      </c>
      <c r="KV66">
        <v>1.53530427948257</v>
      </c>
      <c r="KW66">
        <v>0.61163698236686603</v>
      </c>
      <c r="KX66">
        <v>1.55985652321982</v>
      </c>
      <c r="KY66">
        <v>0.46236039332176698</v>
      </c>
      <c r="KZ66">
        <v>0.376733609250053</v>
      </c>
      <c r="LA66">
        <v>3.9827156296234798</v>
      </c>
      <c r="LB66">
        <v>0.38878844322541301</v>
      </c>
      <c r="LC66">
        <v>2.9568206714749801</v>
      </c>
      <c r="LD66">
        <v>3.6730258245839198</v>
      </c>
      <c r="LE66">
        <v>0.48531434469575901</v>
      </c>
      <c r="LF66">
        <v>0.87049545858502198</v>
      </c>
      <c r="LG66">
        <v>0.42740210935884498</v>
      </c>
      <c r="LH66">
        <v>2.7652110657031201</v>
      </c>
      <c r="LI66">
        <v>0.34087793095371899</v>
      </c>
      <c r="LJ66">
        <v>2.25174694214224</v>
      </c>
      <c r="LK66">
        <v>0.51753882027326703</v>
      </c>
      <c r="LL66">
        <v>0.89062041411190496</v>
      </c>
      <c r="LM66">
        <v>0.71563798357923902</v>
      </c>
      <c r="LN66">
        <v>0.283871059294865</v>
      </c>
      <c r="LO66">
        <v>0.25401557656582102</v>
      </c>
      <c r="LP66">
        <v>0.11261731584005399</v>
      </c>
      <c r="LQ66">
        <v>2.0957639448571599</v>
      </c>
      <c r="LR66">
        <v>2.0845348397658499</v>
      </c>
      <c r="LS66">
        <v>4.9113556213645797</v>
      </c>
      <c r="LT66">
        <v>0.78247349892050999</v>
      </c>
      <c r="LU66">
        <v>1.6841434182377899</v>
      </c>
      <c r="LV66">
        <v>2.3803685067888201</v>
      </c>
      <c r="LW66">
        <v>1.3318469285011201</v>
      </c>
      <c r="LX66">
        <v>4.4164929637911197</v>
      </c>
      <c r="LY66">
        <v>5.0862615802137503</v>
      </c>
      <c r="LZ66">
        <v>2.5085122878285402</v>
      </c>
      <c r="MA66">
        <v>0.38214722487584002</v>
      </c>
      <c r="MB66">
        <v>1.67478670984501</v>
      </c>
      <c r="MC66">
        <v>0.49985633086452602</v>
      </c>
      <c r="MD66">
        <v>0.50771332836452998</v>
      </c>
      <c r="ME66">
        <v>3.3392234099918898</v>
      </c>
      <c r="MF66">
        <v>2.4885233518946301</v>
      </c>
      <c r="MG66">
        <v>0.45837268173906998</v>
      </c>
      <c r="MH66">
        <v>0.28053877870756599</v>
      </c>
      <c r="MI66">
        <v>1.55385161653139</v>
      </c>
      <c r="MJ66">
        <v>0.25597422114721102</v>
      </c>
      <c r="MK66">
        <v>1.6345817449278199</v>
      </c>
      <c r="ML66">
        <v>2.5236025022690298</v>
      </c>
      <c r="MM66">
        <v>2.69784828236959</v>
      </c>
      <c r="MN66">
        <v>0.45873850991499099</v>
      </c>
      <c r="MO66">
        <v>1.58759352908898</v>
      </c>
      <c r="MP66">
        <v>0.58904587316601298</v>
      </c>
      <c r="MQ66">
        <v>7.5689596393229603</v>
      </c>
      <c r="MR66">
        <v>0.84816669138513101</v>
      </c>
      <c r="MS66">
        <v>1.4215911475538401</v>
      </c>
      <c r="MT66">
        <v>1.6553827824865801</v>
      </c>
      <c r="MU66">
        <v>0.67945554606721803</v>
      </c>
      <c r="MV66">
        <v>0.46271277015635798</v>
      </c>
      <c r="MW66">
        <v>0.55564156700004297</v>
      </c>
      <c r="MX66">
        <v>1.5138787560084399</v>
      </c>
      <c r="MY66">
        <v>0.279989904566188</v>
      </c>
      <c r="MZ66">
        <v>0.67494515840469804</v>
      </c>
      <c r="NA66">
        <v>1.54377002134099</v>
      </c>
      <c r="NB66">
        <v>0.409816227686782</v>
      </c>
      <c r="NC66">
        <v>1.1615711547879399</v>
      </c>
      <c r="ND66">
        <v>0.40606038542388501</v>
      </c>
      <c r="NE66">
        <v>0.29968706571513898</v>
      </c>
      <c r="NF66">
        <v>0.92775352575296099</v>
      </c>
      <c r="NG66">
        <v>0.37652690095825397</v>
      </c>
      <c r="NH66">
        <v>0.25560773970356299</v>
      </c>
      <c r="NI66">
        <v>1.24587032339327</v>
      </c>
      <c r="NJ66">
        <v>0.80640388229503501</v>
      </c>
      <c r="NK66">
        <v>0.32607948036587697</v>
      </c>
      <c r="NL66">
        <v>1.3749767821632199</v>
      </c>
      <c r="NM66">
        <v>1.08196413608065</v>
      </c>
      <c r="NN66">
        <v>0.34261006771490499</v>
      </c>
      <c r="NO66">
        <v>2.8547475060257899</v>
      </c>
      <c r="NP66">
        <v>0.52319045435232403</v>
      </c>
      <c r="NQ66">
        <v>0.97360288705211895</v>
      </c>
      <c r="NR66">
        <v>0.414793832915967</v>
      </c>
      <c r="NS66">
        <v>0.30259503136246202</v>
      </c>
      <c r="NT66">
        <v>0.62762501238816104</v>
      </c>
      <c r="NU66">
        <v>0.368049195974749</v>
      </c>
      <c r="NV66">
        <v>0.96608978763001097</v>
      </c>
      <c r="NW66">
        <v>1.0490172142598699</v>
      </c>
      <c r="NX66">
        <v>0.72654076735508599</v>
      </c>
      <c r="NY66">
        <v>2.4911570020574199</v>
      </c>
      <c r="NZ66">
        <v>0.39600648594768201</v>
      </c>
      <c r="OA66">
        <v>1.49668262576795</v>
      </c>
      <c r="OB66">
        <v>0.80942610081963395</v>
      </c>
      <c r="OC66">
        <v>1.2818026764345101</v>
      </c>
      <c r="OD66">
        <v>2.50661934269012</v>
      </c>
      <c r="OE66">
        <v>1.5829074682552899</v>
      </c>
      <c r="OF66">
        <v>0.28699084737438102</v>
      </c>
      <c r="OG66">
        <v>1.6500644605802901</v>
      </c>
      <c r="OH66">
        <v>0.43202161042323201</v>
      </c>
      <c r="OI66">
        <v>0.32807448416722801</v>
      </c>
      <c r="OJ66">
        <v>1.1962552155570201</v>
      </c>
      <c r="OK66">
        <v>0.28628056942524799</v>
      </c>
      <c r="OL66">
        <v>0.30901017124566998</v>
      </c>
      <c r="OM66">
        <v>0.71785672387272403</v>
      </c>
      <c r="ON66">
        <v>1.8046827186815899</v>
      </c>
      <c r="OO66">
        <v>0.53967655519996705</v>
      </c>
      <c r="OP66">
        <v>0.81313168327275398</v>
      </c>
      <c r="OQ66">
        <v>0.92759951678458896</v>
      </c>
      <c r="OR66">
        <v>0.58917538107646406</v>
      </c>
      <c r="OS66">
        <v>2.7488863003278898</v>
      </c>
      <c r="OT66">
        <v>2.3943089669817001</v>
      </c>
      <c r="OU66">
        <v>0.64356147975168299</v>
      </c>
      <c r="OV66">
        <v>2.6305755432034501</v>
      </c>
      <c r="OW66">
        <v>2.3371396425514401</v>
      </c>
      <c r="OX66">
        <v>0.604125626590165</v>
      </c>
      <c r="OY66">
        <v>11.303866115623601</v>
      </c>
      <c r="OZ66">
        <v>2.1586985464641502</v>
      </c>
      <c r="PA66">
        <v>0.67442957660798497</v>
      </c>
      <c r="PB66">
        <v>1.27619534496375</v>
      </c>
      <c r="PC66">
        <v>1.4597782459845301</v>
      </c>
      <c r="PD66">
        <v>0.59657408024008696</v>
      </c>
      <c r="PE66">
        <v>1.58326981924904</v>
      </c>
      <c r="PF66">
        <v>0.55096102635063804</v>
      </c>
      <c r="PG66">
        <v>2.91489944924199</v>
      </c>
      <c r="PH66">
        <v>1.4218535974322</v>
      </c>
      <c r="PI66">
        <v>4.0603714385795504</v>
      </c>
      <c r="PJ66">
        <v>2.2301766698473799</v>
      </c>
      <c r="PK66">
        <v>0.67856924120182405</v>
      </c>
      <c r="PL66">
        <v>4.6437776377772799</v>
      </c>
      <c r="PM66">
        <v>0.88144670128271996</v>
      </c>
      <c r="PN66">
        <v>0.72690156804863404</v>
      </c>
      <c r="PO66">
        <v>1.14602454150952</v>
      </c>
      <c r="PP66">
        <v>1.3801659662643599</v>
      </c>
      <c r="PQ66">
        <v>2.9146110221244501</v>
      </c>
      <c r="PR66">
        <v>5.39782908702509</v>
      </c>
      <c r="PS66">
        <v>5.4392794533135396</v>
      </c>
      <c r="PT66">
        <v>4.1281422182812602</v>
      </c>
      <c r="PU66">
        <v>12.342580420737701</v>
      </c>
      <c r="PV66">
        <v>0.86397287837255898</v>
      </c>
      <c r="PW66">
        <v>0.55226950059117497</v>
      </c>
      <c r="PX66">
        <v>1.5479563634259901</v>
      </c>
      <c r="PY66">
        <v>0.61320436574884596</v>
      </c>
      <c r="PZ66">
        <v>1.2653961920022401</v>
      </c>
      <c r="QA66">
        <v>2.03803811901872</v>
      </c>
      <c r="QB66">
        <v>2.5326831281071298</v>
      </c>
      <c r="QC66">
        <v>4.4469594186866104</v>
      </c>
      <c r="QD66">
        <v>0.39820476233044799</v>
      </c>
      <c r="QE66">
        <v>2.7827817983825498</v>
      </c>
      <c r="QF66">
        <v>2.5527605905713999</v>
      </c>
      <c r="QG66">
        <v>0.50785210918385704</v>
      </c>
      <c r="QH66">
        <v>1.09750909561749</v>
      </c>
      <c r="QI66">
        <v>1.9127527153664501</v>
      </c>
      <c r="QJ66">
        <v>0.34104104602826502</v>
      </c>
      <c r="QK66">
        <v>1.38520788049739</v>
      </c>
      <c r="QL66">
        <v>0.60382724606848304</v>
      </c>
      <c r="QM66">
        <v>2.2331268962392001</v>
      </c>
      <c r="QN66">
        <v>0.91399667915374205</v>
      </c>
      <c r="QO66">
        <v>1.0489237797364499</v>
      </c>
      <c r="QP66">
        <v>0.59068251198060195</v>
      </c>
      <c r="QQ66">
        <v>1.21420907169283</v>
      </c>
      <c r="QR66">
        <v>1.4032145279921</v>
      </c>
      <c r="QS66">
        <v>0.48895608728546602</v>
      </c>
      <c r="QT66">
        <v>1.19457563763454</v>
      </c>
      <c r="QU66">
        <v>1.95439168775676</v>
      </c>
      <c r="QV66">
        <v>0.58649915830399901</v>
      </c>
      <c r="QW66">
        <v>0.40573435975109801</v>
      </c>
      <c r="QX66">
        <v>2.2453725935842002</v>
      </c>
      <c r="QY66">
        <v>2.37853060769873</v>
      </c>
      <c r="QZ66">
        <v>0.524007540327183</v>
      </c>
      <c r="RA66">
        <v>0.38864387769150099</v>
      </c>
      <c r="RB66">
        <v>2.4504434455933302</v>
      </c>
      <c r="RC66">
        <v>1.98140012180849</v>
      </c>
      <c r="RD66">
        <v>2.4889039475838901</v>
      </c>
      <c r="RE66">
        <v>1.20070990543519</v>
      </c>
      <c r="RF66">
        <v>0.48154155954075001</v>
      </c>
      <c r="RG66">
        <v>0.69072110169629697</v>
      </c>
      <c r="RH66">
        <v>2.1047271449837002</v>
      </c>
      <c r="RI66">
        <v>3.2981340787722102</v>
      </c>
      <c r="RJ66">
        <v>0.51480108785800105</v>
      </c>
      <c r="RK66">
        <v>1.1264205712944899</v>
      </c>
      <c r="RL66">
        <v>1.2904844557364701</v>
      </c>
      <c r="RM66">
        <v>0.309034155027549</v>
      </c>
      <c r="RN66">
        <v>0.31261719036857799</v>
      </c>
      <c r="RO66">
        <v>0.30500072928956701</v>
      </c>
      <c r="RP66">
        <v>1.1651726439741199</v>
      </c>
      <c r="RQ66">
        <v>0.33073588855591002</v>
      </c>
      <c r="RR66">
        <v>0.84141833519823095</v>
      </c>
      <c r="RS66">
        <v>1.7278738598965999</v>
      </c>
      <c r="RT66">
        <v>0.32977907327599598</v>
      </c>
      <c r="RU66">
        <v>1.6530131081605799</v>
      </c>
      <c r="RV66">
        <v>1.26900084615274</v>
      </c>
      <c r="RW66">
        <v>0.87040481622099197</v>
      </c>
      <c r="RX66">
        <v>0.29506412331357001</v>
      </c>
      <c r="RY66">
        <v>1.36095053023892</v>
      </c>
      <c r="RZ66">
        <v>2.3547467207222001</v>
      </c>
      <c r="SA66">
        <v>0.63401620053692398</v>
      </c>
      <c r="SB66">
        <v>0.99608911107810305</v>
      </c>
      <c r="SC66">
        <v>1.28702280555763</v>
      </c>
      <c r="SD66">
        <v>0.32477720245911601</v>
      </c>
      <c r="SE66">
        <v>1.8726014219601399</v>
      </c>
      <c r="SF66">
        <v>1.47757917639295</v>
      </c>
      <c r="SG66">
        <v>1.1360537418311301</v>
      </c>
      <c r="SH66">
        <v>1.39656837550416</v>
      </c>
      <c r="SI66">
        <v>0.33102425470795099</v>
      </c>
      <c r="SJ66">
        <v>0.39306711777008102</v>
      </c>
      <c r="SK66">
        <v>0.31866442152580599</v>
      </c>
      <c r="SL66">
        <v>2.9702913643981201</v>
      </c>
      <c r="SM66">
        <v>0.75680784721077898</v>
      </c>
      <c r="SN66">
        <v>0.29826231803372599</v>
      </c>
      <c r="SO66">
        <v>2.1833618091957301</v>
      </c>
      <c r="SP66">
        <v>1.2595976250482599</v>
      </c>
      <c r="SQ66">
        <v>0.59876601550769504</v>
      </c>
      <c r="SR66">
        <v>2.25221471250289</v>
      </c>
      <c r="SS66">
        <v>2.66096249969182</v>
      </c>
      <c r="ST66">
        <v>1.1054969736321401</v>
      </c>
      <c r="SU66">
        <v>3.5654833312276399</v>
      </c>
      <c r="SV66">
        <v>2.0356033629292098</v>
      </c>
      <c r="SW66">
        <v>2.20942392440165</v>
      </c>
      <c r="SX66">
        <v>2.9571914530989201</v>
      </c>
      <c r="SY66">
        <v>0.47071560607643498</v>
      </c>
      <c r="SZ66">
        <v>0.46515599983915401</v>
      </c>
      <c r="TA66">
        <v>2.5981514283746798</v>
      </c>
      <c r="TB66">
        <v>0.441607612677687</v>
      </c>
      <c r="TC66">
        <v>0.434593092341305</v>
      </c>
      <c r="TD66">
        <v>0.40059629982389799</v>
      </c>
      <c r="TE66">
        <v>1.04025602753298</v>
      </c>
      <c r="TF66">
        <v>1.05012642375239</v>
      </c>
      <c r="TG66">
        <v>0.318956016189828</v>
      </c>
      <c r="TH66">
        <v>0.471878458309412</v>
      </c>
      <c r="TI66">
        <v>1.92428737157584</v>
      </c>
      <c r="TJ66">
        <v>0.44760243425734397</v>
      </c>
      <c r="TK66">
        <v>2.7316884439713598</v>
      </c>
      <c r="TL66">
        <v>0.39669662648336601</v>
      </c>
      <c r="TM66">
        <v>2.2503586190903602</v>
      </c>
      <c r="TN66">
        <v>0.55504163595969702</v>
      </c>
      <c r="TO66">
        <v>0.45784330304092902</v>
      </c>
      <c r="TP66">
        <v>2.8294503987426101</v>
      </c>
      <c r="TQ66">
        <v>0.48390083253992999</v>
      </c>
      <c r="TR66">
        <v>2.0576538978565799</v>
      </c>
      <c r="TS66">
        <v>0.41767040916489101</v>
      </c>
      <c r="TT66">
        <v>3.1033436428914398</v>
      </c>
      <c r="TU66">
        <v>0.407823392282052</v>
      </c>
      <c r="TV66">
        <v>1.4385834526629</v>
      </c>
      <c r="TW66">
        <v>5.7556970058149304</v>
      </c>
      <c r="TX66">
        <v>0.45374040931325399</v>
      </c>
      <c r="TY66">
        <v>2.4158544684194099</v>
      </c>
      <c r="TZ66">
        <v>0.30534132929757501</v>
      </c>
      <c r="UA66">
        <v>0.50672697804231304</v>
      </c>
      <c r="UB66">
        <v>0.35773981779127401</v>
      </c>
      <c r="UC66">
        <v>2.4709649599556802</v>
      </c>
      <c r="UD66">
        <v>1.7402114239483399</v>
      </c>
      <c r="UE66">
        <v>0.379559932456775</v>
      </c>
      <c r="UF66">
        <v>2.6864422340587799</v>
      </c>
      <c r="UG66">
        <v>6.0025691321158003</v>
      </c>
      <c r="UH66">
        <v>0.618587032449745</v>
      </c>
      <c r="UI66">
        <v>2.3272471424863101</v>
      </c>
      <c r="UJ66">
        <v>2.3623549930141299</v>
      </c>
      <c r="UK66">
        <v>0.45132370527571197</v>
      </c>
      <c r="UL66">
        <v>0.42218101818374099</v>
      </c>
      <c r="UM66">
        <v>2.7913206365285701</v>
      </c>
      <c r="UN66">
        <v>0.486985341691617</v>
      </c>
      <c r="UO66">
        <v>0.32685229996257498</v>
      </c>
      <c r="UP66">
        <v>0.38973005772422498</v>
      </c>
      <c r="UQ66">
        <v>1.1017703820456901</v>
      </c>
      <c r="UR66">
        <v>3.5851533113935199</v>
      </c>
      <c r="US66">
        <v>3.2057299692869701</v>
      </c>
      <c r="UT66">
        <v>0.38633631331358997</v>
      </c>
      <c r="UU66">
        <v>0.370364657852773</v>
      </c>
      <c r="UV66">
        <v>0.36606286426874501</v>
      </c>
      <c r="UW66">
        <v>3.2219933444822302</v>
      </c>
      <c r="UX66">
        <v>4.2307301562174597</v>
      </c>
      <c r="UY66">
        <v>0.377586866278313</v>
      </c>
      <c r="UZ66">
        <v>0.40291571822116601</v>
      </c>
      <c r="VA66">
        <v>0.83405675074850305</v>
      </c>
      <c r="VB66">
        <v>2.6645920068911102</v>
      </c>
      <c r="VC66">
        <v>0.40607136784854198</v>
      </c>
      <c r="VD66">
        <v>2.7229620512561801</v>
      </c>
      <c r="VE66">
        <v>2.18849896528411</v>
      </c>
      <c r="VF66">
        <v>3.5324281868898102</v>
      </c>
      <c r="VG66">
        <v>0.37518983096036201</v>
      </c>
      <c r="VH66">
        <v>0.84531620299889298</v>
      </c>
      <c r="VI66">
        <v>2.3422256128449601</v>
      </c>
      <c r="VJ66">
        <v>3.84604513390068</v>
      </c>
      <c r="VK66">
        <v>0.55736666012268898</v>
      </c>
      <c r="VL66">
        <v>0.93072323275188795</v>
      </c>
      <c r="VM66">
        <v>0.48303282528963798</v>
      </c>
      <c r="VN66">
        <v>2.7671854759990899</v>
      </c>
      <c r="VO66">
        <v>0.42194757089625101</v>
      </c>
      <c r="VP66">
        <v>0.468501536017639</v>
      </c>
      <c r="VQ66">
        <v>3.13673002959841</v>
      </c>
      <c r="VR66">
        <v>0.76295006547774002</v>
      </c>
      <c r="VS66">
        <v>0.389488745443895</v>
      </c>
      <c r="VT66">
        <v>0.45722206378547298</v>
      </c>
      <c r="VU66">
        <v>0.31974127393582402</v>
      </c>
      <c r="VV66">
        <v>0.36152404840048202</v>
      </c>
      <c r="VW66">
        <v>1.8236944998698299</v>
      </c>
      <c r="VX66">
        <v>2.7881746393924098</v>
      </c>
      <c r="VY66">
        <v>0.47270630887540299</v>
      </c>
      <c r="VZ66">
        <v>1.9156680981074901</v>
      </c>
      <c r="WA66">
        <v>0.30343898808404401</v>
      </c>
      <c r="WB66">
        <v>1.46875842848542</v>
      </c>
      <c r="WC66">
        <v>2.4992062724781499</v>
      </c>
      <c r="WD66">
        <v>0.29141511775124301</v>
      </c>
      <c r="WE66">
        <v>1.2212361366956599</v>
      </c>
      <c r="WF66">
        <v>1.9575760458585101</v>
      </c>
      <c r="WG66">
        <v>0.61400234268913101</v>
      </c>
      <c r="WH66">
        <v>1.9956479384370001</v>
      </c>
      <c r="WI66">
        <v>0.26289731921915699</v>
      </c>
      <c r="WJ66">
        <v>3.3167358026212099</v>
      </c>
      <c r="WK66">
        <v>2.3417416296317102</v>
      </c>
      <c r="WL66">
        <v>1.4200699174234801</v>
      </c>
      <c r="WM66">
        <v>0.38478449116490998</v>
      </c>
      <c r="WN66">
        <v>2.23127482399667</v>
      </c>
      <c r="WO66">
        <v>1.1348210766023299</v>
      </c>
      <c r="WP66">
        <v>0.43115140635628701</v>
      </c>
      <c r="WQ66">
        <v>0.81711148269132206</v>
      </c>
      <c r="WR66">
        <v>0.245912331596083</v>
      </c>
      <c r="WS66">
        <v>0.36536669534255001</v>
      </c>
      <c r="WT66">
        <v>0.321807198299849</v>
      </c>
      <c r="WU66">
        <v>0.26080184481475799</v>
      </c>
      <c r="WV66">
        <v>0.74082875914028401</v>
      </c>
      <c r="WW66">
        <v>0.79631785789365295</v>
      </c>
      <c r="WX66">
        <v>2.7750162364577302</v>
      </c>
      <c r="WY66">
        <v>1.75772225399382</v>
      </c>
      <c r="WZ66">
        <v>1.2753527952150401</v>
      </c>
      <c r="XA66">
        <v>2.9114826977578199</v>
      </c>
      <c r="XB66">
        <v>0.40753434390552801</v>
      </c>
      <c r="XC66">
        <v>0.36726931955918801</v>
      </c>
      <c r="XD66">
        <v>0.24761686847928499</v>
      </c>
      <c r="XE66">
        <v>0.449977096650089</v>
      </c>
      <c r="XF66">
        <v>0.30084321223407801</v>
      </c>
      <c r="XG66">
        <v>1.0825118494752799</v>
      </c>
      <c r="XH66">
        <v>0.27153244823346401</v>
      </c>
      <c r="XI66">
        <v>1.44102620180444</v>
      </c>
      <c r="XJ66">
        <v>2.5762465337475602</v>
      </c>
      <c r="XK66">
        <v>0.31393515221698798</v>
      </c>
      <c r="XL66">
        <v>3.1065050282237099</v>
      </c>
      <c r="XM66">
        <v>0.37311541326062297</v>
      </c>
      <c r="XN66">
        <v>3.29023888405123</v>
      </c>
      <c r="XO66">
        <v>1.42681999403654</v>
      </c>
      <c r="XP66">
        <v>1.30053976664897</v>
      </c>
      <c r="XQ66">
        <v>1.1240514318666199</v>
      </c>
      <c r="XR66">
        <v>0.68054135663857196</v>
      </c>
      <c r="XS66">
        <v>0.76849096890811897</v>
      </c>
      <c r="XT66">
        <v>3.5396384714939502</v>
      </c>
      <c r="XU66">
        <v>3.2381404081460299</v>
      </c>
      <c r="XV66">
        <v>2.9316586459979002</v>
      </c>
      <c r="XW66">
        <v>1.9303852112134701</v>
      </c>
      <c r="XX66">
        <v>0.45231262601375199</v>
      </c>
      <c r="XY66">
        <v>3.3233985689636998</v>
      </c>
      <c r="XZ66">
        <v>2.17216347743316</v>
      </c>
      <c r="YA66">
        <v>2.0242710620579301</v>
      </c>
      <c r="YB66">
        <v>2.12267821699974</v>
      </c>
      <c r="YC66">
        <v>2.20292726904077</v>
      </c>
      <c r="YD66">
        <v>2.7931491987649602</v>
      </c>
      <c r="YE66">
        <v>1.29389238307553</v>
      </c>
      <c r="YF66">
        <v>1.94375085882094</v>
      </c>
      <c r="YG66">
        <v>1.9004398883206599</v>
      </c>
      <c r="YH66">
        <v>3.7215227485100599</v>
      </c>
      <c r="YI66">
        <v>0.63719762064235896</v>
      </c>
      <c r="YJ66">
        <v>0.26922037209135102</v>
      </c>
      <c r="YK66">
        <v>0.27193154970914601</v>
      </c>
      <c r="YL66">
        <v>4.8973379801448198</v>
      </c>
      <c r="YM66">
        <v>2.3445785261238101</v>
      </c>
      <c r="YN66">
        <v>0.40623063071432802</v>
      </c>
      <c r="YO66">
        <v>0.94713179616837695</v>
      </c>
      <c r="YP66">
        <v>1.1178915186306799</v>
      </c>
      <c r="YQ66">
        <v>1.54202548379779</v>
      </c>
      <c r="YR66">
        <v>2.6747336934273802</v>
      </c>
      <c r="YS66">
        <v>0.47399569446200002</v>
      </c>
      <c r="YT66">
        <v>3.3974298666382099</v>
      </c>
      <c r="YU66">
        <v>2.2167780465931699</v>
      </c>
      <c r="YV66">
        <v>0.98092873654262602</v>
      </c>
      <c r="YW66">
        <v>1.4026537690748699</v>
      </c>
    </row>
    <row r="67" spans="1:673" x14ac:dyDescent="0.2">
      <c r="A67">
        <v>190.04990000000001</v>
      </c>
      <c r="B67">
        <v>48</v>
      </c>
      <c r="C67" t="s">
        <v>807</v>
      </c>
      <c r="D67">
        <v>1.3999999999999999E-4</v>
      </c>
      <c r="E67" t="s">
        <v>674</v>
      </c>
      <c r="F67" t="s">
        <v>808</v>
      </c>
      <c r="G67">
        <v>5.8999573273990802E-2</v>
      </c>
      <c r="H67">
        <v>23.6913466783651</v>
      </c>
      <c r="I67" s="3">
        <v>190.04991121286301</v>
      </c>
      <c r="J67" s="2">
        <v>24.3086533216349</v>
      </c>
      <c r="K67" t="s">
        <v>676</v>
      </c>
      <c r="L67">
        <f t="shared" si="4"/>
        <v>660</v>
      </c>
      <c r="M67">
        <f t="shared" si="3"/>
        <v>4.6696831173215427E-5</v>
      </c>
      <c r="N67">
        <v>1.01519656292232E-4</v>
      </c>
      <c r="O67" s="1">
        <v>9.2943646103175702E-5</v>
      </c>
      <c r="P67">
        <v>1.1507597128853E-4</v>
      </c>
      <c r="Q67">
        <v>1.0347047449998401E-4</v>
      </c>
      <c r="R67">
        <v>1.0447073671835199E-4</v>
      </c>
      <c r="S67">
        <v>1.1513242027553101E-4</v>
      </c>
      <c r="T67">
        <v>1.03273637833212E-4</v>
      </c>
      <c r="U67">
        <v>1.10201908142889E-4</v>
      </c>
      <c r="V67" s="1">
        <v>9.9512821325557104E-5</v>
      </c>
      <c r="W67" s="1">
        <v>9.7208267658678094E-5</v>
      </c>
      <c r="X67">
        <v>1.02977561599705E-4</v>
      </c>
      <c r="Y67">
        <v>1.02741910851518E-4</v>
      </c>
      <c r="Z67">
        <v>1.11644685467628E-4</v>
      </c>
      <c r="AA67">
        <v>1.0903817726537901E-4</v>
      </c>
      <c r="AB67" s="1">
        <v>8.1593423217563401E-5</v>
      </c>
      <c r="AC67">
        <v>1.0984972870484301E-4</v>
      </c>
      <c r="AD67" s="1">
        <v>8.9914591731764994E-5</v>
      </c>
      <c r="AE67" s="1">
        <v>9.8180953725662002E-5</v>
      </c>
      <c r="AF67">
        <v>1.08747114877579E-4</v>
      </c>
      <c r="AG67" s="1">
        <v>9.7543763092908901E-5</v>
      </c>
      <c r="AH67">
        <v>1.0019366699420001E-4</v>
      </c>
      <c r="AI67" s="1">
        <v>9.8174729641337094E-5</v>
      </c>
      <c r="AJ67" s="1">
        <v>9.6418846296813902E-5</v>
      </c>
      <c r="AK67" s="1">
        <v>4.8886810992424501E-5</v>
      </c>
      <c r="AL67" s="1">
        <v>9.3655612193442204E-5</v>
      </c>
      <c r="AM67">
        <v>1.00878143378698E-4</v>
      </c>
      <c r="AN67" s="1">
        <v>9.9847279412400302E-5</v>
      </c>
      <c r="AO67" s="1">
        <v>9.4320465423194496E-5</v>
      </c>
      <c r="AP67" s="1">
        <v>9.4660715366284498E-5</v>
      </c>
      <c r="AQ67" s="1">
        <v>9.9140500059071194E-5</v>
      </c>
      <c r="AR67" s="1">
        <v>9.3418491869789899E-5</v>
      </c>
      <c r="AS67" s="1">
        <v>8.9394794245027201E-5</v>
      </c>
      <c r="AT67" s="1">
        <v>9.9537544771625101E-5</v>
      </c>
      <c r="AU67" s="1">
        <v>9.8308288117473803E-5</v>
      </c>
      <c r="AV67">
        <v>1.20456692187333E-4</v>
      </c>
      <c r="AW67" s="1">
        <v>9.6995179216168804E-5</v>
      </c>
      <c r="AX67" s="1">
        <v>9.8201009108486403E-5</v>
      </c>
      <c r="AY67">
        <v>3.4131486662882302E-4</v>
      </c>
      <c r="AZ67" s="1">
        <v>1.7172680880246899E-5</v>
      </c>
      <c r="BA67" s="1">
        <v>4.3301131316760198E-5</v>
      </c>
      <c r="BB67" s="1">
        <v>4.8300715833484199E-5</v>
      </c>
      <c r="BC67" s="1">
        <v>3.9081092434597602E-5</v>
      </c>
      <c r="BD67" s="1">
        <v>3.5880744984498098E-5</v>
      </c>
      <c r="BE67" s="1">
        <v>5.7165467010274303E-5</v>
      </c>
      <c r="BF67" s="1">
        <v>2.13078900804517E-5</v>
      </c>
      <c r="BG67" s="1">
        <v>4.7683012427016397E-5</v>
      </c>
      <c r="BH67" s="1">
        <v>2.2194105300081502E-5</v>
      </c>
      <c r="BI67" s="1">
        <v>4.6825237479632503E-5</v>
      </c>
      <c r="BJ67" s="1">
        <v>5.1932456917036301E-5</v>
      </c>
      <c r="BK67" s="1">
        <v>5.53384951089662E-5</v>
      </c>
      <c r="BL67" s="1">
        <v>6.8457146170906093E-5</v>
      </c>
      <c r="BM67" s="1">
        <v>6.1054432905992604E-5</v>
      </c>
      <c r="BN67" s="1">
        <v>4.6894741643658902E-5</v>
      </c>
      <c r="BO67" s="1">
        <v>5.886059634403E-5</v>
      </c>
      <c r="BP67" s="1">
        <v>4.8174293996673303E-5</v>
      </c>
      <c r="BQ67" s="1">
        <v>5.1332686475966298E-5</v>
      </c>
      <c r="BR67" s="1">
        <v>5.35630201497013E-5</v>
      </c>
      <c r="BS67" s="1">
        <v>5.2579825829410701E-5</v>
      </c>
      <c r="BT67" s="1">
        <v>5.6503655192020502E-5</v>
      </c>
      <c r="BU67" s="1">
        <v>4.9192388912148098E-5</v>
      </c>
      <c r="BV67" s="1">
        <v>5.2254841882977297E-5</v>
      </c>
      <c r="BW67" s="1">
        <v>5.0675478566013402E-5</v>
      </c>
      <c r="BX67" s="1">
        <v>1.00253444798362E-5</v>
      </c>
      <c r="BY67" s="1">
        <v>5.4660124072146303E-5</v>
      </c>
      <c r="BZ67" s="1">
        <v>5.1639700328709099E-5</v>
      </c>
      <c r="CA67" s="1">
        <v>5.4283531798791501E-5</v>
      </c>
      <c r="CB67" s="1">
        <v>5.0950673471870203E-5</v>
      </c>
      <c r="CC67" s="1">
        <v>4.5543011889540101E-5</v>
      </c>
      <c r="CD67" s="1">
        <v>5.0077787309337403E-5</v>
      </c>
      <c r="CE67" s="1">
        <v>5.0116883401602201E-5</v>
      </c>
      <c r="CF67" s="1">
        <v>5.0129469892844199E-5</v>
      </c>
      <c r="CG67" s="1">
        <v>5.0066203281999603E-5</v>
      </c>
      <c r="CH67" s="1">
        <v>5.39312214288947E-5</v>
      </c>
      <c r="CI67" s="1">
        <v>5.3199014367588503E-5</v>
      </c>
      <c r="CJ67" s="1">
        <v>5.0800081116479603E-5</v>
      </c>
      <c r="CK67" s="1">
        <v>5.22398420527066E-5</v>
      </c>
      <c r="CL67" s="1">
        <v>8.0887327300398301E-6</v>
      </c>
      <c r="CM67" s="1">
        <v>4.9693435222798E-5</v>
      </c>
      <c r="CN67" s="1">
        <v>4.86723700439033E-5</v>
      </c>
      <c r="CO67" s="1">
        <v>4.5049323283018697E-5</v>
      </c>
      <c r="CP67" s="1">
        <v>4.1977126961380599E-5</v>
      </c>
      <c r="CQ67" s="1">
        <v>4.2193701866891897E-5</v>
      </c>
      <c r="CR67" s="1">
        <v>4.6993839584645902E-5</v>
      </c>
      <c r="CS67" s="1">
        <v>4.0522976874285601E-5</v>
      </c>
      <c r="CT67" s="1">
        <v>4.34764130978828E-5</v>
      </c>
      <c r="CU67" s="1">
        <v>4.29767011367689E-5</v>
      </c>
      <c r="CV67" s="1">
        <v>4.8657652931870197E-5</v>
      </c>
      <c r="CW67" s="1">
        <v>3.4982271379173397E-5</v>
      </c>
      <c r="CX67" s="1">
        <v>3.42136062608059E-5</v>
      </c>
      <c r="CY67" s="1">
        <v>4.3569630158642602E-5</v>
      </c>
      <c r="CZ67" s="1">
        <v>4.0717554717103201E-5</v>
      </c>
      <c r="DA67" s="1">
        <v>3.9879562790491702E-5</v>
      </c>
      <c r="DB67" s="1">
        <v>3.9075317723723302E-5</v>
      </c>
      <c r="DC67" s="1">
        <v>4.5253427176210402E-5</v>
      </c>
      <c r="DD67" s="1">
        <v>4.8829963256305099E-5</v>
      </c>
      <c r="DE67" s="1">
        <v>4.5948648549736797E-5</v>
      </c>
      <c r="DF67" s="1">
        <v>4.5273771454138999E-5</v>
      </c>
      <c r="DG67" s="1">
        <v>3.7186966053482299E-5</v>
      </c>
      <c r="DH67" s="1">
        <v>4.5708213442341801E-5</v>
      </c>
      <c r="DI67" s="1">
        <v>4.0641977377383297E-5</v>
      </c>
      <c r="DJ67" s="1">
        <v>4.5125020825266898E-5</v>
      </c>
      <c r="DK67" s="1">
        <v>5.2313612832593E-5</v>
      </c>
      <c r="DL67" s="1">
        <v>4.3384067505453698E-5</v>
      </c>
      <c r="DM67" s="1">
        <v>4.9614284753994299E-5</v>
      </c>
      <c r="DN67" s="1">
        <v>4.89110098110663E-5</v>
      </c>
      <c r="DO67" s="1">
        <v>4.9476021795723502E-5</v>
      </c>
      <c r="DP67" s="1">
        <v>4.6998347179460202E-5</v>
      </c>
      <c r="DQ67" s="1">
        <v>4.1318837814699399E-5</v>
      </c>
      <c r="DR67" s="1">
        <v>4.4476468083384599E-5</v>
      </c>
      <c r="DS67" s="1">
        <v>4.4441729552682402E-5</v>
      </c>
      <c r="DT67" s="1">
        <v>4.3624111954631602E-5</v>
      </c>
      <c r="DU67" s="1">
        <v>4.3696233471660397E-5</v>
      </c>
      <c r="DV67" s="1">
        <v>4.4651753420396902E-5</v>
      </c>
      <c r="DW67" s="1">
        <v>4.6383421094892598E-5</v>
      </c>
      <c r="DX67" s="1">
        <v>4.1247076905255703E-5</v>
      </c>
      <c r="DY67" s="1">
        <v>4.6345166640235198E-5</v>
      </c>
      <c r="DZ67" s="1">
        <v>4.6064012926350899E-5</v>
      </c>
      <c r="EA67" s="1">
        <v>4.66619003025204E-5</v>
      </c>
      <c r="EB67" s="1">
        <v>2.9720578969261302E-6</v>
      </c>
      <c r="EC67" s="1">
        <v>3.7561067225183701E-5</v>
      </c>
      <c r="ED67" s="1">
        <v>4.4325055441604297E-5</v>
      </c>
      <c r="EE67" s="1">
        <v>4.08986925336829E-5</v>
      </c>
      <c r="EF67" s="1">
        <v>4.0395484090448E-5</v>
      </c>
      <c r="EG67" s="1">
        <v>4.1570931440933501E-5</v>
      </c>
      <c r="EH67" s="1">
        <v>3.9424502506073001E-5</v>
      </c>
      <c r="EI67" s="1">
        <v>4.0603371196071097E-5</v>
      </c>
      <c r="EJ67" s="1">
        <v>4.1994960312591001E-5</v>
      </c>
      <c r="EK67" s="1">
        <v>4.2068274730718201E-5</v>
      </c>
      <c r="EL67" s="1">
        <v>4.19863255033449E-5</v>
      </c>
      <c r="EM67" s="1">
        <v>4.2042967679720203E-5</v>
      </c>
      <c r="EN67" s="1">
        <v>4.7561914155410801E-5</v>
      </c>
      <c r="EO67" s="1">
        <v>4.7688585177841799E-5</v>
      </c>
      <c r="EP67" s="1">
        <v>4.9977787153632998E-5</v>
      </c>
      <c r="EQ67" s="1">
        <v>3.8435708233441898E-5</v>
      </c>
      <c r="ER67" s="1">
        <v>4.0721977632508102E-5</v>
      </c>
      <c r="ES67" s="1">
        <v>4.4149996903209302E-5</v>
      </c>
      <c r="ET67" s="1">
        <v>5.1867778545977297E-5</v>
      </c>
      <c r="EU67" s="1">
        <v>4.1046651890859002E-5</v>
      </c>
      <c r="EV67" s="1">
        <v>4.4495769421887999E-5</v>
      </c>
      <c r="EW67" s="1">
        <v>5.9257790432739998E-5</v>
      </c>
      <c r="EX67" s="1">
        <v>4.4615543458317403E-5</v>
      </c>
      <c r="EY67" s="1">
        <v>4.7433966919034597E-5</v>
      </c>
      <c r="EZ67" s="1">
        <v>3.8534872772331098E-5</v>
      </c>
      <c r="FA67" s="1">
        <v>4.3561988116340498E-5</v>
      </c>
      <c r="FB67" s="1">
        <v>4.5839432631743201E-5</v>
      </c>
      <c r="FC67" s="1">
        <v>4.2436367416693402E-5</v>
      </c>
      <c r="FD67" s="1">
        <v>4.36303062926399E-5</v>
      </c>
      <c r="FE67" s="1">
        <v>2.9761444968995198E-5</v>
      </c>
      <c r="FF67" s="1">
        <v>4.9991173823313297E-5</v>
      </c>
      <c r="FG67" s="1">
        <v>3.8690190724808102E-5</v>
      </c>
      <c r="FH67" s="1">
        <v>4.7889222302116699E-5</v>
      </c>
      <c r="FI67" s="1">
        <v>4.76727003872475E-5</v>
      </c>
      <c r="FJ67" s="1">
        <v>5.8571051562793198E-5</v>
      </c>
      <c r="FK67" s="1">
        <v>5.2813670307259802E-5</v>
      </c>
      <c r="FL67" s="1">
        <v>5.0186516017390103E-5</v>
      </c>
      <c r="FM67" s="1">
        <v>4.5732665116159402E-5</v>
      </c>
      <c r="FN67" s="1">
        <v>5.5550687610367599E-5</v>
      </c>
      <c r="FO67" s="1">
        <v>5.7823624646729901E-5</v>
      </c>
      <c r="FP67" s="1">
        <v>7.6088077203876695E-5</v>
      </c>
      <c r="FQ67" s="1">
        <v>7.6945010669946198E-5</v>
      </c>
      <c r="FR67" s="1">
        <v>8.24683949476916E-5</v>
      </c>
      <c r="FS67" s="1">
        <v>7.6606337443643101E-5</v>
      </c>
      <c r="FT67" s="1">
        <v>7.7057433155652003E-5</v>
      </c>
      <c r="FU67" s="1">
        <v>7.6074331905172905E-5</v>
      </c>
      <c r="FV67" s="1">
        <v>7.6472516027000599E-5</v>
      </c>
      <c r="FW67" s="1">
        <v>7.4837996955561402E-5</v>
      </c>
      <c r="FX67" s="1">
        <v>7.2167894584046396E-5</v>
      </c>
      <c r="FY67" s="1">
        <v>7.4960259825566499E-5</v>
      </c>
      <c r="FZ67" s="1">
        <v>7.9068893614558404E-5</v>
      </c>
      <c r="GA67" s="1">
        <v>7.2888038898525904E-5</v>
      </c>
      <c r="GB67" s="1">
        <v>6.4270244250071604E-5</v>
      </c>
      <c r="GC67" s="1">
        <v>8.4512149048723294E-5</v>
      </c>
      <c r="GD67">
        <v>1.0051593309673001E-4</v>
      </c>
      <c r="GE67" s="1">
        <v>6.2803909842034601E-5</v>
      </c>
      <c r="GF67" s="1">
        <v>6.7819030460889096E-5</v>
      </c>
      <c r="GG67" s="1">
        <v>7.8041588733020295E-5</v>
      </c>
      <c r="GH67" s="1">
        <v>6.01975356736012E-5</v>
      </c>
      <c r="GI67" s="1">
        <v>7.8914766643012498E-5</v>
      </c>
      <c r="GJ67" s="1">
        <v>6.9282709527131105E-5</v>
      </c>
      <c r="GK67" s="1">
        <v>7.2447135013112797E-5</v>
      </c>
      <c r="GL67" s="1">
        <v>6.4292267967313094E-5</v>
      </c>
      <c r="GM67" s="1">
        <v>6.6083686499525504E-5</v>
      </c>
      <c r="GN67" s="1">
        <v>6.9729861275591397E-5</v>
      </c>
      <c r="GO67" s="1">
        <v>5.9767838892529097E-5</v>
      </c>
      <c r="GP67" s="1">
        <v>8.1027169139275497E-5</v>
      </c>
      <c r="GQ67">
        <v>2.5027962357554901E-3</v>
      </c>
      <c r="GR67" s="1">
        <v>6.7188933472577604E-5</v>
      </c>
      <c r="GS67" s="1">
        <v>7.0897040191099102E-5</v>
      </c>
      <c r="GT67" s="1">
        <v>7.2162505802168207E-5</v>
      </c>
      <c r="GU67" s="1">
        <v>6.8245564261293595E-5</v>
      </c>
      <c r="GV67" s="1">
        <v>7.7917061012660506E-5</v>
      </c>
      <c r="GW67" s="1">
        <v>6.76126557346109E-5</v>
      </c>
      <c r="GX67" s="1">
        <v>2.8683080168590001E-5</v>
      </c>
      <c r="GY67" s="1">
        <v>7.6628009718588197E-5</v>
      </c>
      <c r="GZ67" s="1">
        <v>3.6770415892724097E-5</v>
      </c>
      <c r="HA67" s="1">
        <v>4.4860596723335797E-5</v>
      </c>
      <c r="HB67" s="1">
        <v>3.4811400719389497E-5</v>
      </c>
      <c r="HC67" s="1">
        <v>4.3197365249411702E-5</v>
      </c>
      <c r="HD67" s="1">
        <v>3.4715013493959702E-5</v>
      </c>
      <c r="HE67" s="1">
        <v>4.0740640657743801E-5</v>
      </c>
      <c r="HF67" s="1">
        <v>3.9976118891154901E-5</v>
      </c>
      <c r="HG67" s="1">
        <v>3.6551314301330801E-5</v>
      </c>
      <c r="HH67" s="1">
        <v>3.8663049882896498E-5</v>
      </c>
      <c r="HI67" s="1">
        <v>4.05090078073193E-5</v>
      </c>
      <c r="HJ67" s="1">
        <v>4.2528012072053301E-5</v>
      </c>
      <c r="HK67" s="1">
        <v>3.9223645527744703E-5</v>
      </c>
      <c r="HL67" s="1">
        <v>3.6602841918742099E-5</v>
      </c>
      <c r="HM67" s="1">
        <v>3.6619557928495799E-5</v>
      </c>
      <c r="HN67" s="1">
        <v>3.98368954536603E-5</v>
      </c>
      <c r="HO67" s="1">
        <v>4.2945176535548701E-5</v>
      </c>
      <c r="HP67" s="1">
        <v>3.8634883291495898E-5</v>
      </c>
      <c r="HQ67" s="1">
        <v>4.5589295184290199E-5</v>
      </c>
      <c r="HR67" s="1">
        <v>4.0247184969540399E-5</v>
      </c>
      <c r="HS67" s="1">
        <v>4.0465274862956803E-5</v>
      </c>
      <c r="HT67" s="1">
        <v>2.9944880526297498E-5</v>
      </c>
      <c r="HU67" s="1">
        <v>3.08672271772734E-5</v>
      </c>
      <c r="HV67" s="1">
        <v>2.7355209623218599E-5</v>
      </c>
      <c r="HW67" s="1">
        <v>3.1777295493712199E-5</v>
      </c>
      <c r="HX67" s="1">
        <v>3.14598292672071E-5</v>
      </c>
      <c r="HY67" s="1">
        <v>2.90735096574729E-5</v>
      </c>
      <c r="HZ67" s="1">
        <v>3.4433830435805903E-5</v>
      </c>
      <c r="IA67" s="1">
        <v>3.2600978598810303E-5</v>
      </c>
      <c r="IB67" s="1">
        <v>3.0879321566723797E-5</v>
      </c>
      <c r="IC67" s="1">
        <v>3.3505252645018098E-5</v>
      </c>
      <c r="ID67" s="1">
        <v>2.9955549341325999E-5</v>
      </c>
      <c r="IE67" s="1">
        <v>2.97101665956708E-5</v>
      </c>
      <c r="IF67" s="1">
        <v>2.9267088868086798E-5</v>
      </c>
      <c r="IG67" s="1">
        <v>3.0325830800849301E-5</v>
      </c>
      <c r="IH67" s="1">
        <v>3.0811514809139702E-5</v>
      </c>
      <c r="II67" s="1">
        <v>2.8534389601496699E-5</v>
      </c>
      <c r="IJ67" s="1">
        <v>3.02948360537406E-5</v>
      </c>
      <c r="IK67" s="1">
        <v>2.7872831097186998E-5</v>
      </c>
      <c r="IL67" s="1">
        <v>2.8307930206635499E-5</v>
      </c>
      <c r="IM67" s="1">
        <v>2.8701947813931702E-5</v>
      </c>
      <c r="IN67" s="1">
        <v>2.7393680344473301E-5</v>
      </c>
      <c r="IO67" s="1">
        <v>2.7259133951736999E-5</v>
      </c>
      <c r="IP67" s="1">
        <v>3.1386636403071199E-5</v>
      </c>
      <c r="IQ67" s="1">
        <v>2.7924844024183402E-5</v>
      </c>
      <c r="IR67" s="1">
        <v>3.17559704903546E-5</v>
      </c>
      <c r="IS67" s="1">
        <v>3.3488638457308203E-5</v>
      </c>
      <c r="IT67" s="1">
        <v>3.0927017751393797E-5</v>
      </c>
      <c r="IU67" s="1">
        <v>3.03347875315001E-5</v>
      </c>
      <c r="IV67" s="1">
        <v>2.8968562284850701E-5</v>
      </c>
      <c r="IW67" s="1">
        <v>2.7424485359581899E-5</v>
      </c>
      <c r="IX67" s="1">
        <v>3.0232894019986901E-5</v>
      </c>
      <c r="IY67" s="1">
        <v>2.9898321555257299E-5</v>
      </c>
      <c r="IZ67" s="1">
        <v>2.93787885622678E-5</v>
      </c>
      <c r="JA67" s="1">
        <v>2.8560749103183199E-5</v>
      </c>
      <c r="JB67" s="1">
        <v>3.2018889229044603E-5</v>
      </c>
      <c r="JC67" s="1">
        <v>3.1408528181627499E-5</v>
      </c>
      <c r="JD67" s="1">
        <v>3.0696404060305301E-5</v>
      </c>
      <c r="JE67" s="1">
        <v>2.8326004887838801E-5</v>
      </c>
      <c r="JF67" s="1">
        <v>2.7014172123759499E-5</v>
      </c>
      <c r="JG67" s="1">
        <v>2.5806015518503901E-5</v>
      </c>
      <c r="JH67" s="1">
        <v>4.9964886661753003E-5</v>
      </c>
      <c r="JI67" s="1">
        <v>3.13123521852686E-5</v>
      </c>
      <c r="JJ67" s="1">
        <v>2.6840624886206799E-5</v>
      </c>
      <c r="JK67" s="1">
        <v>2.8265699233702299E-5</v>
      </c>
      <c r="JL67" s="1">
        <v>2.8441985661024799E-5</v>
      </c>
      <c r="JM67" s="1">
        <v>2.75497054633404E-5</v>
      </c>
      <c r="JN67" s="1">
        <v>2.55053133526728E-5</v>
      </c>
      <c r="JO67" s="1">
        <v>2.85195308190294E-5</v>
      </c>
      <c r="JP67" s="1">
        <v>2.6211872136050201E-5</v>
      </c>
      <c r="JQ67" s="1">
        <v>2.6842016220693E-5</v>
      </c>
      <c r="JR67" s="1">
        <v>2.6814515624989101E-5</v>
      </c>
      <c r="JS67" s="1">
        <v>2.4470986599787399E-5</v>
      </c>
      <c r="JT67" s="1">
        <v>2.63813975473537E-5</v>
      </c>
      <c r="JU67" s="1">
        <v>2.54397467150104E-5</v>
      </c>
      <c r="JV67" s="1">
        <v>2.59713451867474E-5</v>
      </c>
      <c r="JW67" s="1">
        <v>3.0813623990768098E-5</v>
      </c>
      <c r="JX67" s="1">
        <v>2.60425641207601E-5</v>
      </c>
      <c r="JY67" s="1">
        <v>2.5211633078076801E-5</v>
      </c>
      <c r="JZ67" s="1">
        <v>3.1990753714168203E-5</v>
      </c>
      <c r="KA67" s="1">
        <v>3.0042747392228301E-5</v>
      </c>
      <c r="KB67" s="1">
        <v>3.0438544388587E-5</v>
      </c>
      <c r="KC67" s="1">
        <v>3.1136057017071397E-5</v>
      </c>
      <c r="KD67" s="1">
        <v>3.0235385111971699E-5</v>
      </c>
      <c r="KE67" s="1">
        <v>3.2884713132352099E-5</v>
      </c>
      <c r="KF67" s="1">
        <v>3.1658245880158797E-5</v>
      </c>
      <c r="KG67" s="1">
        <v>2.9768867271321101E-5</v>
      </c>
      <c r="KH67" s="1">
        <v>3.2411962268136902E-5</v>
      </c>
      <c r="KI67" s="1">
        <v>3.2292655804263801E-5</v>
      </c>
      <c r="KJ67" s="1">
        <v>3.7405706254431299E-5</v>
      </c>
      <c r="KK67" s="1">
        <v>3.6101326207679201E-5</v>
      </c>
      <c r="KL67" s="1">
        <v>3.1201397217089402E-5</v>
      </c>
      <c r="KM67" s="1">
        <v>3.20875254005382E-5</v>
      </c>
      <c r="KN67" s="1">
        <v>3.0769027821780602E-5</v>
      </c>
      <c r="KO67" s="1">
        <v>3.3750304302260799E-5</v>
      </c>
      <c r="KP67" s="1">
        <v>3.0872698453036203E-5</v>
      </c>
      <c r="KQ67" s="1">
        <v>3.1219723371843803E-5</v>
      </c>
      <c r="KR67" s="1">
        <v>3.5513930328837998E-5</v>
      </c>
      <c r="KS67" s="1">
        <v>1.2326763025904599E-5</v>
      </c>
      <c r="KT67" s="1">
        <v>3.4277207888300999E-5</v>
      </c>
      <c r="KU67" s="1">
        <v>3.5972643571606198E-5</v>
      </c>
      <c r="KV67" s="1">
        <v>2.80219958251807E-5</v>
      </c>
      <c r="KW67" s="1">
        <v>4.1636650685929101E-5</v>
      </c>
      <c r="KX67" s="1">
        <v>3.5223881638256498E-5</v>
      </c>
      <c r="KY67" s="1">
        <v>3.4386365711241901E-5</v>
      </c>
      <c r="KZ67" s="1">
        <v>2.9539763700038999E-5</v>
      </c>
      <c r="LA67" s="1">
        <v>6.6718151052328503E-5</v>
      </c>
      <c r="LB67" s="1">
        <v>3.0625322000705402E-5</v>
      </c>
      <c r="LC67" s="1">
        <v>2.9967524919806399E-5</v>
      </c>
      <c r="LD67" s="1">
        <v>3.5802780361041601E-5</v>
      </c>
      <c r="LE67" s="1">
        <v>2.9275286388184499E-5</v>
      </c>
      <c r="LF67" s="1">
        <v>3.0291109408114199E-5</v>
      </c>
      <c r="LG67" s="1">
        <v>3.1647857507551E-5</v>
      </c>
      <c r="LH67" s="1">
        <v>3.1159683905541002E-5</v>
      </c>
      <c r="LI67" s="1">
        <v>2.96429282310907E-5</v>
      </c>
      <c r="LJ67" s="1">
        <v>2.98754679563893E-5</v>
      </c>
      <c r="LK67" s="1">
        <v>3.2386790442202501E-5</v>
      </c>
      <c r="LL67" s="1">
        <v>3.2687680331890102E-5</v>
      </c>
      <c r="LM67" s="1">
        <v>2.0169192994773699E-5</v>
      </c>
      <c r="LN67" s="1">
        <v>2.27608142407814E-5</v>
      </c>
      <c r="LO67" s="1">
        <v>2.1312103101871599E-5</v>
      </c>
      <c r="LP67" s="1">
        <v>2.1340605495757001E-5</v>
      </c>
      <c r="LQ67" s="1">
        <v>2.3461115603070602E-5</v>
      </c>
      <c r="LR67" s="1">
        <v>2.2890312194710001E-5</v>
      </c>
      <c r="LS67" s="1">
        <v>2.23306528634814E-5</v>
      </c>
      <c r="LT67" s="1">
        <v>2.23370370974995E-5</v>
      </c>
      <c r="LU67" s="1">
        <v>2.5489715406443801E-5</v>
      </c>
      <c r="LV67" s="1">
        <v>2.3575654050069299E-5</v>
      </c>
      <c r="LW67" s="1">
        <v>2.20114789391108E-5</v>
      </c>
      <c r="LX67" s="1">
        <v>2.46325847688528E-5</v>
      </c>
      <c r="LY67" s="1">
        <v>1.8961609463776999E-5</v>
      </c>
      <c r="LZ67" s="1">
        <v>1.5874190114987701E-5</v>
      </c>
      <c r="MA67" s="1">
        <v>2.63582356686291E-5</v>
      </c>
      <c r="MB67" s="1">
        <v>2.7339103338919301E-5</v>
      </c>
      <c r="MC67" s="1">
        <v>2.8160667371019099E-5</v>
      </c>
      <c r="MD67" s="1">
        <v>2.2519271091009201E-5</v>
      </c>
      <c r="ME67" s="1">
        <v>2.1893899481233801E-5</v>
      </c>
      <c r="MF67" s="1">
        <v>2.33803304879959E-5</v>
      </c>
      <c r="MG67" s="1">
        <v>2.47121988114154E-5</v>
      </c>
      <c r="MH67" s="1">
        <v>9.4707221753238601E-5</v>
      </c>
      <c r="MI67" s="1">
        <v>2.5402130515491801E-5</v>
      </c>
      <c r="MJ67" s="1">
        <v>2.1577011037088598E-5</v>
      </c>
      <c r="MK67" s="1">
        <v>2.21847787826485E-5</v>
      </c>
      <c r="ML67" s="1">
        <v>2.4768599174663699E-5</v>
      </c>
      <c r="MM67" s="1">
        <v>2.3711404020151601E-5</v>
      </c>
      <c r="MN67" s="1">
        <v>2.2664559635585999E-5</v>
      </c>
      <c r="MO67" s="1">
        <v>2.3851366073624599E-5</v>
      </c>
      <c r="MP67" s="1">
        <v>2.51795322968442E-5</v>
      </c>
      <c r="MQ67" s="1">
        <v>2.2211807891760501E-5</v>
      </c>
      <c r="MR67" s="1">
        <v>2.4999734889690499E-5</v>
      </c>
      <c r="MS67" s="1">
        <v>2.2386203254745099E-5</v>
      </c>
      <c r="MT67" s="1">
        <v>2.2704470542332001E-5</v>
      </c>
      <c r="MU67" s="1">
        <v>2.4317188497747401E-5</v>
      </c>
      <c r="MV67" s="1">
        <v>1.7191325590673199E-5</v>
      </c>
      <c r="MW67" s="1">
        <v>1.9628931913061601E-5</v>
      </c>
      <c r="MX67" s="1">
        <v>1.77098651661108E-5</v>
      </c>
      <c r="MY67" s="1">
        <v>1.4416639267437501E-5</v>
      </c>
      <c r="MZ67" s="1">
        <v>2.6019065207982602E-5</v>
      </c>
      <c r="NA67" s="1">
        <v>2.3285932784329E-5</v>
      </c>
      <c r="NB67" s="1">
        <v>2.3884405949975601E-5</v>
      </c>
      <c r="NC67" s="1">
        <v>2.2636861869549099E-5</v>
      </c>
      <c r="ND67" s="1">
        <v>2.4295619407990699E-5</v>
      </c>
      <c r="NE67" s="1">
        <v>2.7460113654952499E-5</v>
      </c>
      <c r="NF67" s="1">
        <v>3.2142273510151198E-5</v>
      </c>
      <c r="NG67" s="1">
        <v>2.22291176664851E-5</v>
      </c>
      <c r="NH67" s="1">
        <v>2.4561577829859699E-5</v>
      </c>
      <c r="NI67" s="1">
        <v>2.3784811646301599E-5</v>
      </c>
      <c r="NJ67" s="1">
        <v>2.5920404934487799E-5</v>
      </c>
      <c r="NK67" s="1">
        <v>2.3251373667700499E-5</v>
      </c>
      <c r="NL67" s="1">
        <v>2.85471112908713E-5</v>
      </c>
      <c r="NM67" s="1">
        <v>2.0500441297489901E-5</v>
      </c>
      <c r="NN67" s="1">
        <v>2.4708674239787599E-5</v>
      </c>
      <c r="NO67" s="1">
        <v>2.6731276562873099E-5</v>
      </c>
      <c r="NP67" s="1">
        <v>2.5961609008676599E-5</v>
      </c>
      <c r="NQ67" s="1">
        <v>2.3947679822968901E-5</v>
      </c>
      <c r="NR67" s="1">
        <v>2.1643934415958999E-5</v>
      </c>
      <c r="NS67" s="1">
        <v>2.2990805934294001E-5</v>
      </c>
      <c r="NT67" s="1">
        <v>2.5389875792730299E-5</v>
      </c>
      <c r="NU67" s="1">
        <v>2.5542336204544199E-5</v>
      </c>
      <c r="NV67" s="1">
        <v>2.5129308059323899E-5</v>
      </c>
      <c r="NW67" s="1">
        <v>2.91226340006873E-5</v>
      </c>
      <c r="NX67" s="1">
        <v>2.7269438065523098E-5</v>
      </c>
      <c r="NY67" s="1">
        <v>2.7430224689219701E-5</v>
      </c>
      <c r="NZ67" s="1">
        <v>3.2696206779540498E-5</v>
      </c>
      <c r="OA67" s="1">
        <v>2.30858368333784E-5</v>
      </c>
      <c r="OB67" s="1">
        <v>2.3261301074176E-5</v>
      </c>
      <c r="OC67" s="1">
        <v>2.5678010759710001E-5</v>
      </c>
      <c r="OD67" s="1">
        <v>2.7208752790454899E-5</v>
      </c>
      <c r="OE67" s="1">
        <v>2.8474977474464399E-5</v>
      </c>
      <c r="OF67" s="1">
        <v>2.4956859401676101E-5</v>
      </c>
      <c r="OG67" s="1">
        <v>1.6239368933628901E-5</v>
      </c>
      <c r="OH67" s="1">
        <v>2.5571211080368201E-5</v>
      </c>
      <c r="OI67" s="1">
        <v>2.44537640606092E-5</v>
      </c>
      <c r="OJ67" s="1">
        <v>2.5310723406691398E-5</v>
      </c>
      <c r="OK67" s="1">
        <v>2.9988613409642499E-5</v>
      </c>
      <c r="OL67" s="1">
        <v>2.30984862706618E-5</v>
      </c>
      <c r="OM67" s="1">
        <v>2.7471866543824799E-5</v>
      </c>
      <c r="ON67" s="1">
        <v>3.2574572432067402E-5</v>
      </c>
      <c r="OO67" s="1">
        <v>2.6528402209397401E-5</v>
      </c>
      <c r="OP67" s="1">
        <v>2.9349481069145999E-5</v>
      </c>
      <c r="OQ67" s="1">
        <v>3.3520219288576803E-5</v>
      </c>
      <c r="OR67" s="1">
        <v>3.4032773840650401E-5</v>
      </c>
      <c r="OS67" s="1">
        <v>3.2182425471481897E-5</v>
      </c>
      <c r="OT67" s="1">
        <v>2.8677971282049499E-5</v>
      </c>
      <c r="OU67" s="1">
        <v>3.1922274987243002E-5</v>
      </c>
      <c r="OV67" s="1">
        <v>2.87059751921454E-5</v>
      </c>
      <c r="OW67" s="1">
        <v>2.5844627262994301E-5</v>
      </c>
      <c r="OX67" s="1">
        <v>3.0714602521888899E-5</v>
      </c>
      <c r="OY67" s="1">
        <v>2.7756393647938498E-5</v>
      </c>
      <c r="OZ67" s="1">
        <v>3.8651974238334903E-5</v>
      </c>
      <c r="PA67" s="1">
        <v>3.7243017905463898E-5</v>
      </c>
      <c r="PB67" s="1">
        <v>3.3298063132415398E-5</v>
      </c>
      <c r="PC67" s="1">
        <v>3.44268266655893E-5</v>
      </c>
      <c r="PD67" s="1">
        <v>2.7527689925530801E-5</v>
      </c>
      <c r="PE67" s="1">
        <v>3.0608642611789501E-5</v>
      </c>
      <c r="PF67" s="1">
        <v>2.9724290812065102E-5</v>
      </c>
      <c r="PG67" s="1">
        <v>3.3855466976289099E-5</v>
      </c>
      <c r="PH67" s="1">
        <v>3.3195330895817701E-5</v>
      </c>
      <c r="PI67" s="1">
        <v>3.2124542526684303E-5</v>
      </c>
      <c r="PJ67" s="1">
        <v>3.16991658989049E-5</v>
      </c>
      <c r="PK67" s="1">
        <v>3.2123681813750502E-5</v>
      </c>
      <c r="PL67" s="1">
        <v>2.8930744226855801E-5</v>
      </c>
      <c r="PM67" s="1">
        <v>3.0265587028177799E-5</v>
      </c>
      <c r="PN67" s="1">
        <v>2.9863880006077701E-5</v>
      </c>
      <c r="PO67" s="1">
        <v>3.04611533026346E-5</v>
      </c>
      <c r="PP67" s="1">
        <v>3.4240420835927898E-5</v>
      </c>
      <c r="PQ67" s="1">
        <v>3.3492860913181297E-5</v>
      </c>
      <c r="PR67" s="1">
        <v>3.0940724105495303E-5</v>
      </c>
      <c r="PS67" s="1">
        <v>3.3832196987329102E-5</v>
      </c>
      <c r="PT67" s="1">
        <v>3.5431432358063597E-5</v>
      </c>
      <c r="PU67" s="1">
        <v>3.0821300185931602E-5</v>
      </c>
      <c r="PV67">
        <v>1.4820938774327201E-4</v>
      </c>
      <c r="PW67" s="1">
        <v>3.0713864767945602E-5</v>
      </c>
      <c r="PX67" s="1">
        <v>3.3964162723928098E-5</v>
      </c>
      <c r="PY67" s="1">
        <v>2.9170483518664699E-5</v>
      </c>
      <c r="PZ67" s="1">
        <v>2.84184842051247E-5</v>
      </c>
      <c r="QA67" s="1">
        <v>2.9439361663827901E-5</v>
      </c>
      <c r="QB67" s="1">
        <v>2.9865115177673601E-5</v>
      </c>
      <c r="QC67" s="1">
        <v>3.0236318452107799E-5</v>
      </c>
      <c r="QD67" s="1">
        <v>3.0461486506700599E-5</v>
      </c>
      <c r="QE67" s="1">
        <v>3.7852572374902801E-5</v>
      </c>
      <c r="QF67" s="1">
        <v>3.0237870076318599E-5</v>
      </c>
      <c r="QG67" s="1">
        <v>3.2836536389390697E-5</v>
      </c>
      <c r="QH67" s="1">
        <v>3.34157790040905E-5</v>
      </c>
      <c r="QI67" s="1">
        <v>3.1419082036805902E-5</v>
      </c>
      <c r="QJ67" s="1">
        <v>3.1576739226226297E-5</v>
      </c>
      <c r="QK67" s="1">
        <v>3.2603884029780998E-5</v>
      </c>
      <c r="QL67" s="1">
        <v>3.2922149537022699E-5</v>
      </c>
      <c r="QM67" s="1">
        <v>3.3427979029748097E-5</v>
      </c>
      <c r="QN67" s="1">
        <v>4.2904782501329799E-5</v>
      </c>
      <c r="QO67" s="1">
        <v>3.0691126889901101E-5</v>
      </c>
      <c r="QP67" s="1">
        <v>3.30077626846547E-5</v>
      </c>
      <c r="QQ67" s="1">
        <v>3.1792780079579E-5</v>
      </c>
      <c r="QR67" s="1">
        <v>3.87886277100815E-5</v>
      </c>
      <c r="QS67" s="1">
        <v>3.1493772966953998E-5</v>
      </c>
      <c r="QT67" s="1">
        <v>3.3059027131619803E-5</v>
      </c>
      <c r="QU67" s="1">
        <v>3.5486284605403201E-5</v>
      </c>
      <c r="QV67" s="1">
        <v>4.47371594222887E-5</v>
      </c>
      <c r="QW67" s="1">
        <v>3.4200383646692097E-5</v>
      </c>
      <c r="QX67" s="1">
        <v>2.4464093843854899E-5</v>
      </c>
      <c r="QY67" s="1">
        <v>3.6315338718043997E-5</v>
      </c>
      <c r="QZ67" s="1">
        <v>4.4554797941511898E-5</v>
      </c>
      <c r="RA67" s="1">
        <v>3.92000210939762E-5</v>
      </c>
      <c r="RB67" s="1">
        <v>3.8338078632866899E-5</v>
      </c>
      <c r="RC67" s="1">
        <v>3.9354666306987303E-5</v>
      </c>
      <c r="RD67" s="1">
        <v>3.9337933104713803E-5</v>
      </c>
      <c r="RE67" s="1">
        <v>3.5964762918412401E-5</v>
      </c>
      <c r="RF67">
        <v>2.2327044860701199E-4</v>
      </c>
      <c r="RG67" s="1">
        <v>3.6149406199499298E-5</v>
      </c>
      <c r="RH67">
        <v>1.2986124118781399E-4</v>
      </c>
      <c r="RI67" s="1">
        <v>3.6608899933929202E-5</v>
      </c>
      <c r="RJ67" s="1">
        <v>6.3090074827838201E-5</v>
      </c>
      <c r="RK67" s="1">
        <v>4.1727647357396301E-5</v>
      </c>
      <c r="RL67" s="1">
        <v>3.66653060375929E-5</v>
      </c>
      <c r="RM67" s="1">
        <v>3.2582928706549402E-5</v>
      </c>
      <c r="RN67" s="1">
        <v>3.4222160473923902E-5</v>
      </c>
      <c r="RO67" s="1">
        <v>3.4328983999234701E-5</v>
      </c>
      <c r="RP67" s="1">
        <v>3.6040331387786997E-5</v>
      </c>
      <c r="RQ67" s="1">
        <v>4.09397124951072E-5</v>
      </c>
      <c r="RR67" s="1">
        <v>3.3381433166591901E-5</v>
      </c>
      <c r="RS67" s="1">
        <v>3.2131558954082903E-5</v>
      </c>
      <c r="RT67" s="1">
        <v>3.5482472107483298E-5</v>
      </c>
      <c r="RU67" s="1">
        <v>3.3638555555029103E-5</v>
      </c>
      <c r="RV67" s="1">
        <v>4.4550754014207298E-5</v>
      </c>
      <c r="RW67" s="1">
        <v>4.5404034059922499E-5</v>
      </c>
      <c r="RX67">
        <v>1.19793649203713E-4</v>
      </c>
      <c r="RY67" s="1">
        <v>3.64392357037733E-5</v>
      </c>
      <c r="RZ67" s="1">
        <v>3.9550032506768001E-5</v>
      </c>
      <c r="SA67" s="1">
        <v>4.5672011366252102E-5</v>
      </c>
      <c r="SB67" s="1">
        <v>3.5455362645874998E-5</v>
      </c>
      <c r="SC67">
        <v>1.3277501767817499E-4</v>
      </c>
      <c r="SD67">
        <v>3.1872443714053199E-4</v>
      </c>
      <c r="SE67" s="1">
        <v>3.7460766976821501E-5</v>
      </c>
      <c r="SF67" s="1">
        <v>3.8446838851421103E-5</v>
      </c>
      <c r="SG67" s="1">
        <v>3.9031640594596302E-5</v>
      </c>
      <c r="SH67" s="1">
        <v>9.1995763136016201E-5</v>
      </c>
      <c r="SI67" s="1">
        <v>3.5603852356019198E-5</v>
      </c>
      <c r="SJ67" s="1">
        <v>3.2019669800422299E-5</v>
      </c>
      <c r="SK67" s="1">
        <v>3.0183240358001601E-5</v>
      </c>
      <c r="SL67" s="1">
        <v>3.6802207458223199E-5</v>
      </c>
      <c r="SM67" s="1">
        <v>3.4611879859385699E-5</v>
      </c>
      <c r="SN67" s="1">
        <v>3.5090359073460498E-5</v>
      </c>
      <c r="SO67" s="1">
        <v>3.6246741826480403E-5</v>
      </c>
      <c r="SP67" s="1">
        <v>3.83639239785965E-5</v>
      </c>
      <c r="SQ67" s="1">
        <v>3.9080487725112398E-5</v>
      </c>
      <c r="SR67" s="1">
        <v>9.9295305754971896E-5</v>
      </c>
      <c r="SS67" s="1">
        <v>3.5310324242958098E-5</v>
      </c>
      <c r="ST67" s="1">
        <v>3.2664034426391999E-5</v>
      </c>
      <c r="SU67" s="1">
        <v>3.38521191062824E-5</v>
      </c>
      <c r="SV67" s="1">
        <v>3.3741426776902197E-5</v>
      </c>
      <c r="SW67" s="1">
        <v>3.4304824848643302E-5</v>
      </c>
      <c r="SX67" s="1">
        <v>3.6580961965076801E-5</v>
      </c>
      <c r="SY67" s="1">
        <v>4.7013513725787799E-5</v>
      </c>
      <c r="SZ67" s="1">
        <v>4.7319698953964597E-5</v>
      </c>
      <c r="TA67" s="1">
        <v>7.20033544084671E-5</v>
      </c>
      <c r="TB67" s="1">
        <v>9.4387736889272504E-5</v>
      </c>
      <c r="TC67" s="1">
        <v>3.2762185160386598E-5</v>
      </c>
      <c r="TD67" s="1">
        <v>3.6359348141090299E-5</v>
      </c>
      <c r="TE67" s="1">
        <v>3.5352619663662203E-5</v>
      </c>
      <c r="TF67" s="1">
        <v>3.7114640673997901E-5</v>
      </c>
      <c r="TG67" s="1">
        <v>3.5156889567877402E-5</v>
      </c>
      <c r="TH67" s="1">
        <v>7.4072770420462294E-5</v>
      </c>
      <c r="TI67" s="1">
        <v>3.6644404534721398E-5</v>
      </c>
      <c r="TJ67" s="1">
        <v>3.2927473979235999E-5</v>
      </c>
      <c r="TK67" s="1">
        <v>3.4937386016445297E-5</v>
      </c>
      <c r="TL67" s="1">
        <v>4.19887617670316E-5</v>
      </c>
      <c r="TM67" s="1">
        <v>3.5561263388017499E-5</v>
      </c>
      <c r="TN67" s="1">
        <v>4.3396431684021099E-5</v>
      </c>
      <c r="TO67" s="1">
        <v>3.5748215592486399E-5</v>
      </c>
      <c r="TP67">
        <v>1.1560058035634E-4</v>
      </c>
      <c r="TQ67" s="1">
        <v>3.36172136699447E-5</v>
      </c>
      <c r="TR67" s="1">
        <v>3.1492148077748003E-5</v>
      </c>
      <c r="TS67" s="1">
        <v>3.3839755722216799E-5</v>
      </c>
      <c r="TT67" s="1">
        <v>3.4331627112845797E-5</v>
      </c>
      <c r="TU67" s="1">
        <v>3.74101911492342E-5</v>
      </c>
      <c r="TV67" s="1">
        <v>3.3709662871432202E-5</v>
      </c>
      <c r="TW67" s="1">
        <v>3.94328761436789E-5</v>
      </c>
      <c r="TX67" s="1">
        <v>3.3304867037286502E-5</v>
      </c>
      <c r="TY67" s="1">
        <v>8.7477370085081697E-5</v>
      </c>
      <c r="TZ67" s="1">
        <v>3.7747183399817803E-5</v>
      </c>
      <c r="UA67" s="1">
        <v>3.78998680670342E-5</v>
      </c>
      <c r="UB67" s="1">
        <v>3.49372734793772E-5</v>
      </c>
      <c r="UC67" s="1">
        <v>4.2700643125899298E-5</v>
      </c>
      <c r="UD67" s="1">
        <v>3.4875968911500898E-5</v>
      </c>
      <c r="UE67" s="1">
        <v>3.7397840206004497E-5</v>
      </c>
      <c r="UF67" s="1">
        <v>3.5315763773842203E-5</v>
      </c>
      <c r="UG67" s="1">
        <v>8.0973262096922601E-5</v>
      </c>
      <c r="UH67" s="1">
        <v>3.5425712489427497E-5</v>
      </c>
      <c r="UI67" s="1">
        <v>3.7100573540478803E-5</v>
      </c>
      <c r="UJ67" s="1">
        <v>3.6912974247868003E-5</v>
      </c>
      <c r="UK67" s="1">
        <v>3.5506598507162303E-5</v>
      </c>
      <c r="UL67" s="1">
        <v>6.1523974858689203E-5</v>
      </c>
      <c r="UM67" s="1">
        <v>2.5089854443779398E-5</v>
      </c>
      <c r="UN67" s="1">
        <v>2.5667055131012501E-5</v>
      </c>
      <c r="UO67" s="1">
        <v>2.2579663079549301E-5</v>
      </c>
      <c r="UP67" s="1">
        <v>2.3435965020416599E-5</v>
      </c>
      <c r="UQ67" s="1">
        <v>2.3345125647952499E-5</v>
      </c>
      <c r="UR67" s="1">
        <v>3.47189860784037E-5</v>
      </c>
      <c r="US67" s="1">
        <v>2.9376405288481E-5</v>
      </c>
      <c r="UT67" s="1">
        <v>2.57483262213716E-5</v>
      </c>
      <c r="UU67" s="1">
        <v>2.2534233508728299E-5</v>
      </c>
      <c r="UV67" s="1">
        <v>2.3376973793554099E-5</v>
      </c>
      <c r="UW67" s="1">
        <v>9.37053101847557E-5</v>
      </c>
      <c r="UX67" s="1">
        <v>2.2934460515374001E-5</v>
      </c>
      <c r="UY67" s="1">
        <v>2.6846523823059602E-5</v>
      </c>
      <c r="UZ67" s="1">
        <v>2.17886191949398E-5</v>
      </c>
      <c r="VA67" s="1">
        <v>2.2149782306049199E-5</v>
      </c>
      <c r="VB67" s="1">
        <v>2.2751140928679699E-5</v>
      </c>
      <c r="VC67" s="1">
        <v>3.4873007743445801E-5</v>
      </c>
      <c r="VD67" s="1">
        <v>2.44089446492672E-5</v>
      </c>
      <c r="VE67" s="1">
        <v>2.2525159456070799E-5</v>
      </c>
      <c r="VF67" s="1">
        <v>2.35773739499566E-5</v>
      </c>
      <c r="VG67" s="1">
        <v>2.61246127535768E-5</v>
      </c>
      <c r="VH67" s="1">
        <v>2.27168809433739E-5</v>
      </c>
      <c r="VI67" s="1">
        <v>2.2231330164898901E-5</v>
      </c>
      <c r="VJ67" s="1">
        <v>2.2288047936302599E-5</v>
      </c>
      <c r="VK67">
        <v>1.05459707520661E-4</v>
      </c>
      <c r="VL67" s="1">
        <v>2.3085101650994601E-5</v>
      </c>
      <c r="VM67" s="1">
        <v>2.29816890813842E-5</v>
      </c>
      <c r="VN67" s="1">
        <v>2.3851256140624399E-5</v>
      </c>
      <c r="VO67" s="1">
        <v>1.65180970584734E-5</v>
      </c>
      <c r="VP67" s="1">
        <v>2.4838430039209299E-5</v>
      </c>
      <c r="VQ67" s="1">
        <v>2.3739896361496899E-5</v>
      </c>
      <c r="VR67" s="1">
        <v>2.6995405501846899E-5</v>
      </c>
      <c r="VS67" s="1">
        <v>2.4019827920603001E-5</v>
      </c>
      <c r="VT67" s="1">
        <v>2.4461253893998499E-5</v>
      </c>
      <c r="VU67" s="1">
        <v>2.4404140739036801E-5</v>
      </c>
      <c r="VV67" s="1">
        <v>2.5625935240974301E-5</v>
      </c>
      <c r="VW67" s="1">
        <v>3.8470167816314999E-5</v>
      </c>
      <c r="VX67" s="1">
        <v>2.7358407146501299E-5</v>
      </c>
      <c r="VY67" s="1">
        <v>2.9379668247978099E-5</v>
      </c>
      <c r="VZ67" s="1">
        <v>2.5010550542432101E-5</v>
      </c>
      <c r="WA67" s="1">
        <v>2.7143481058273099E-5</v>
      </c>
      <c r="WB67" s="1">
        <v>2.6054201204809902E-5</v>
      </c>
      <c r="WC67" s="1">
        <v>2.8235637825543798E-5</v>
      </c>
      <c r="WD67" s="1">
        <v>3.0679988685625803E-5</v>
      </c>
      <c r="WE67" s="1">
        <v>2.5370142466704601E-5</v>
      </c>
      <c r="WF67" s="1">
        <v>3.2335842145895202E-5</v>
      </c>
      <c r="WG67" s="1">
        <v>3.2872063196949999E-5</v>
      </c>
      <c r="WH67" s="1">
        <v>3.2575049723403697E-5</v>
      </c>
      <c r="WI67" s="1">
        <v>2.7194284233880499E-5</v>
      </c>
      <c r="WJ67" s="1">
        <v>2.45236161542799E-5</v>
      </c>
      <c r="WK67" s="1">
        <v>2.91974860084977E-5</v>
      </c>
      <c r="WL67" s="1">
        <v>2.8796145381531199E-5</v>
      </c>
      <c r="WM67" s="1">
        <v>2.9112806615266301E-5</v>
      </c>
      <c r="WN67" s="1">
        <v>2.7981109009386399E-5</v>
      </c>
      <c r="WO67" s="1">
        <v>3.7707686972449599E-5</v>
      </c>
      <c r="WP67" s="1">
        <v>2.8526429136669401E-5</v>
      </c>
      <c r="WQ67" s="1">
        <v>2.46971230490231E-5</v>
      </c>
      <c r="WR67" s="1">
        <v>3.1385077886680102E-5</v>
      </c>
      <c r="WS67" s="1">
        <v>1.5171103891156001E-5</v>
      </c>
      <c r="WT67" s="1">
        <v>3.3917832516782902E-5</v>
      </c>
      <c r="WU67" s="1">
        <v>2.4199238547076799E-5</v>
      </c>
      <c r="WV67" s="1">
        <v>2.8915503852053799E-5</v>
      </c>
      <c r="WW67" s="1">
        <v>2.2809042430018301E-5</v>
      </c>
      <c r="WX67" s="1">
        <v>2.5916376961941798E-5</v>
      </c>
      <c r="WY67" s="1">
        <v>2.37097617699785E-5</v>
      </c>
      <c r="WZ67" s="1">
        <v>3.46611244570011E-5</v>
      </c>
      <c r="XA67" s="1">
        <v>2.5183410689110099E-5</v>
      </c>
      <c r="XB67" s="1">
        <v>3.00007025022088E-5</v>
      </c>
      <c r="XC67" s="1">
        <v>2.6567518453692299E-5</v>
      </c>
      <c r="XD67" s="1">
        <v>2.4875290990167598E-5</v>
      </c>
      <c r="XE67" s="1">
        <v>2.0894467441996199E-5</v>
      </c>
      <c r="XF67" s="1">
        <v>2.4849911704021301E-5</v>
      </c>
      <c r="XG67" s="1">
        <v>2.4171539888558599E-5</v>
      </c>
      <c r="XH67" s="1">
        <v>5.3241995656380497E-5</v>
      </c>
      <c r="XI67" s="1">
        <v>3.1961887954242898E-5</v>
      </c>
      <c r="XJ67" s="1">
        <v>2.4821387884178598E-5</v>
      </c>
      <c r="XK67" s="1">
        <v>2.50865099876114E-5</v>
      </c>
      <c r="XL67" s="1">
        <v>3.0939867831895298E-5</v>
      </c>
      <c r="XM67" s="1">
        <v>3.2151007832702698E-5</v>
      </c>
      <c r="XN67" s="1">
        <v>2.7643335611579702E-5</v>
      </c>
      <c r="XO67">
        <v>1.4074286680756701E-4</v>
      </c>
      <c r="XP67" s="1">
        <v>2.84906219777289E-5</v>
      </c>
      <c r="XQ67" s="1">
        <v>2.76940788703225E-5</v>
      </c>
      <c r="XR67" s="1">
        <v>2.6775040102745899E-5</v>
      </c>
      <c r="XS67" s="1">
        <v>8.3154928244656104E-5</v>
      </c>
      <c r="XT67" s="1">
        <v>2.5296886256736899E-5</v>
      </c>
      <c r="XU67" s="1">
        <v>3.2211415297080498E-5</v>
      </c>
      <c r="XV67">
        <v>3.7976689855973798E-4</v>
      </c>
      <c r="XW67" s="1">
        <v>9.1003227169093902E-5</v>
      </c>
      <c r="XX67" s="1">
        <v>2.6432442777156801E-5</v>
      </c>
      <c r="XY67" s="1">
        <v>2.8151089515307901E-5</v>
      </c>
      <c r="XZ67" s="1">
        <v>2.6179665715703799E-5</v>
      </c>
      <c r="YA67" s="1">
        <v>2.9011673432944501E-5</v>
      </c>
      <c r="YB67" s="1">
        <v>4.1431883121843303E-5</v>
      </c>
      <c r="YC67" s="1">
        <v>2.5349087797148401E-5</v>
      </c>
      <c r="YD67" s="1">
        <v>3.1009198002754398E-5</v>
      </c>
      <c r="YE67" s="1">
        <v>2.92814555416528E-5</v>
      </c>
      <c r="YF67" s="1">
        <v>2.7471752707442899E-5</v>
      </c>
      <c r="YG67" s="1">
        <v>9.7516308567693199E-5</v>
      </c>
      <c r="YH67" s="1">
        <v>3.5509059766126498E-5</v>
      </c>
      <c r="YI67" s="1">
        <v>3.1611245882178597E-5</v>
      </c>
      <c r="YJ67" s="1">
        <v>2.2364108804525598E-5</v>
      </c>
      <c r="YK67" s="1">
        <v>2.5985442370744598E-5</v>
      </c>
      <c r="YL67" s="1">
        <v>2.6291582654616401E-5</v>
      </c>
      <c r="YM67" s="1">
        <v>2.3515261523809001E-5</v>
      </c>
      <c r="YN67" s="1">
        <v>2.42199823193646E-5</v>
      </c>
      <c r="YO67" s="1">
        <v>1.0119708564939E-5</v>
      </c>
      <c r="YP67" s="1">
        <v>2.4238939981057601E-5</v>
      </c>
      <c r="YQ67" s="1">
        <v>3.26477381156812E-5</v>
      </c>
      <c r="YR67" s="1">
        <v>2.5203630379855899E-5</v>
      </c>
      <c r="YS67" s="1">
        <v>2.36925786880667E-5</v>
      </c>
      <c r="YT67" s="1">
        <v>1.9992942811230401E-5</v>
      </c>
      <c r="YU67" s="1">
        <v>3.1322802711438798E-5</v>
      </c>
      <c r="YV67" s="1">
        <v>2.6275714572729901E-5</v>
      </c>
      <c r="YW67" s="1">
        <v>2.5362113465612901E-5</v>
      </c>
    </row>
    <row r="68" spans="1:673" x14ac:dyDescent="0.2">
      <c r="A68">
        <v>209.09209999999999</v>
      </c>
      <c r="B68">
        <v>50</v>
      </c>
      <c r="C68" t="s">
        <v>809</v>
      </c>
      <c r="D68">
        <v>1.1438900000000001</v>
      </c>
      <c r="E68" t="s">
        <v>674</v>
      </c>
      <c r="F68" t="s">
        <v>810</v>
      </c>
      <c r="G68">
        <v>2.1236889246494699</v>
      </c>
      <c r="H68">
        <v>4.7303508314647997</v>
      </c>
      <c r="I68" s="3">
        <v>209.09165595342299</v>
      </c>
      <c r="J68" s="2">
        <v>54.730350831464797</v>
      </c>
      <c r="K68" t="s">
        <v>676</v>
      </c>
      <c r="L68">
        <f t="shared" si="4"/>
        <v>660</v>
      </c>
      <c r="M68">
        <f t="shared" si="3"/>
        <v>1.5945390509554982</v>
      </c>
      <c r="N68">
        <v>1.2050578054407</v>
      </c>
      <c r="O68">
        <v>1.6064068096052799</v>
      </c>
      <c r="P68">
        <v>1.3285639243059499</v>
      </c>
      <c r="Q68">
        <v>2.0439711983783999</v>
      </c>
      <c r="R68">
        <v>2.0803340319911001</v>
      </c>
      <c r="S68">
        <v>1.41190766478856</v>
      </c>
      <c r="T68">
        <v>2.2733374393289201</v>
      </c>
      <c r="U68">
        <v>1.78120752703816</v>
      </c>
      <c r="V68">
        <v>1.41312682632477</v>
      </c>
      <c r="W68">
        <v>6.7485628313868702</v>
      </c>
      <c r="X68">
        <v>1.5729985502075901</v>
      </c>
      <c r="Y68">
        <v>3.9308275535407899</v>
      </c>
      <c r="Z68">
        <v>1.4286248303548099</v>
      </c>
      <c r="AA68">
        <v>0.96545296841245298</v>
      </c>
      <c r="AB68">
        <v>2.6690999584428798</v>
      </c>
      <c r="AC68">
        <v>2.2032208445100001</v>
      </c>
      <c r="AD68">
        <v>1.41148502554417</v>
      </c>
      <c r="AE68">
        <v>1.43061736781983</v>
      </c>
      <c r="AF68">
        <v>1.19093472616566</v>
      </c>
      <c r="AG68">
        <v>2.4920622040476599</v>
      </c>
      <c r="AH68">
        <v>1.5413395605131299</v>
      </c>
      <c r="AI68">
        <v>1.07701530736329</v>
      </c>
      <c r="AJ68">
        <v>2.0949698211691801</v>
      </c>
      <c r="AK68">
        <v>0.52689174636137903</v>
      </c>
      <c r="AL68">
        <v>1.8870944906929299</v>
      </c>
      <c r="AM68">
        <v>1.00008721521392</v>
      </c>
      <c r="AN68">
        <v>0.91771238867118798</v>
      </c>
      <c r="AO68">
        <v>2.3863699572469601</v>
      </c>
      <c r="AP68">
        <v>1.3031948432788201</v>
      </c>
      <c r="AQ68">
        <v>1.4928050245956901</v>
      </c>
      <c r="AR68">
        <v>1.39076590000703</v>
      </c>
      <c r="AS68">
        <v>0.84516296226731702</v>
      </c>
      <c r="AT68">
        <v>1.02368490662109</v>
      </c>
      <c r="AU68">
        <v>2.99293856749913</v>
      </c>
      <c r="AV68">
        <v>1.2068596805143501</v>
      </c>
      <c r="AW68">
        <v>2.4587930794394799</v>
      </c>
      <c r="AX68">
        <v>1.5722602787406099</v>
      </c>
      <c r="AY68">
        <v>1.3452994119377999</v>
      </c>
      <c r="AZ68">
        <v>0.802556769324827</v>
      </c>
      <c r="BA68">
        <v>0.53694893114891096</v>
      </c>
      <c r="BB68">
        <v>1.5059344743574199</v>
      </c>
      <c r="BC68">
        <v>0.96341579397353105</v>
      </c>
      <c r="BD68">
        <v>1.7802625866083699</v>
      </c>
      <c r="BE68">
        <v>1.5737233625514799</v>
      </c>
      <c r="BF68">
        <v>1.20947665065372</v>
      </c>
      <c r="BG68">
        <v>1.4040055577250401</v>
      </c>
      <c r="BH68">
        <v>1.6353196151014999</v>
      </c>
      <c r="BI68">
        <v>1.1374834006346199</v>
      </c>
      <c r="BJ68">
        <v>1.39443153293484</v>
      </c>
      <c r="BK68">
        <v>1.6602491580555601</v>
      </c>
      <c r="BL68">
        <v>1.4075941978729201</v>
      </c>
      <c r="BM68">
        <v>1.3974372391616701</v>
      </c>
      <c r="BN68">
        <v>4.5310888599416401</v>
      </c>
      <c r="BO68">
        <v>2.04066444351179</v>
      </c>
      <c r="BP68">
        <v>1.3719311579229601</v>
      </c>
      <c r="BQ68">
        <v>5.3958235062030404</v>
      </c>
      <c r="BR68">
        <v>2.7635241617085202</v>
      </c>
      <c r="BS68">
        <v>2.1253140507483801</v>
      </c>
      <c r="BT68">
        <v>2.54824100979349</v>
      </c>
      <c r="BU68">
        <v>4.7654057900351496</v>
      </c>
      <c r="BV68">
        <v>4.5930500280737796</v>
      </c>
      <c r="BW68">
        <v>0.87974726926206004</v>
      </c>
      <c r="BX68">
        <v>1.24692561134503</v>
      </c>
      <c r="BY68">
        <v>1.52102501887728</v>
      </c>
      <c r="BZ68">
        <v>1.9347316561112999</v>
      </c>
      <c r="CA68">
        <v>1.2752346004671</v>
      </c>
      <c r="CB68">
        <v>4.4443767814082902</v>
      </c>
      <c r="CC68">
        <v>2.60808639616612</v>
      </c>
      <c r="CD68">
        <v>1.10723268821151</v>
      </c>
      <c r="CE68">
        <v>3.5325777399437501</v>
      </c>
      <c r="CF68">
        <v>0.85616093138416305</v>
      </c>
      <c r="CG68">
        <v>1.87070024476983</v>
      </c>
      <c r="CH68">
        <v>0.98702957641767097</v>
      </c>
      <c r="CI68">
        <v>1.1917584305916</v>
      </c>
      <c r="CJ68">
        <v>5.8658282589047204</v>
      </c>
      <c r="CK68">
        <v>1.4310846012050999</v>
      </c>
      <c r="CL68">
        <v>1.8518944831719399</v>
      </c>
      <c r="CM68">
        <v>1.50996340144781</v>
      </c>
      <c r="CN68">
        <v>1.89297134836106</v>
      </c>
      <c r="CO68">
        <v>1.08976747522132</v>
      </c>
      <c r="CP68">
        <v>0.96290851076244899</v>
      </c>
      <c r="CQ68">
        <v>1.16123483189035</v>
      </c>
      <c r="CR68">
        <v>1.56580093256331</v>
      </c>
      <c r="CS68">
        <v>2.0847905590005702</v>
      </c>
      <c r="CT68">
        <v>1.20349912858821</v>
      </c>
      <c r="CU68">
        <v>0.77701830688486495</v>
      </c>
      <c r="CV68">
        <v>0.76610054292447705</v>
      </c>
      <c r="CW68">
        <v>1.60574863996145</v>
      </c>
      <c r="CX68">
        <v>1.2667826789236001</v>
      </c>
      <c r="CY68">
        <v>1.5202173108194801</v>
      </c>
      <c r="CZ68">
        <v>0.82281143271373103</v>
      </c>
      <c r="DA68">
        <v>1.06780333271447</v>
      </c>
      <c r="DB68">
        <v>0.59694773631985598</v>
      </c>
      <c r="DC68">
        <v>1.4231242117726099</v>
      </c>
      <c r="DD68">
        <v>0.87723584411426203</v>
      </c>
      <c r="DE68">
        <v>1.4552723167522801</v>
      </c>
      <c r="DF68">
        <v>0.67140302837485299</v>
      </c>
      <c r="DG68">
        <v>1.88575093442312</v>
      </c>
      <c r="DH68">
        <v>1.5916533408318001</v>
      </c>
      <c r="DI68">
        <v>0.72859651266172798</v>
      </c>
      <c r="DJ68">
        <v>1.39782016136231</v>
      </c>
      <c r="DK68">
        <v>1.99810545891368</v>
      </c>
      <c r="DL68">
        <v>2.48028880830201</v>
      </c>
      <c r="DM68">
        <v>1.1978018897674201</v>
      </c>
      <c r="DN68">
        <v>1.53808362693335</v>
      </c>
      <c r="DO68">
        <v>1.42390672790775</v>
      </c>
      <c r="DP68">
        <v>0.76562281140966604</v>
      </c>
      <c r="DQ68">
        <v>0.83229382509668504</v>
      </c>
      <c r="DR68">
        <v>1.5060750499779201</v>
      </c>
      <c r="DS68">
        <v>1.1739437002753801</v>
      </c>
      <c r="DT68">
        <v>2.3347878254247001</v>
      </c>
      <c r="DU68">
        <v>3.26300169633102</v>
      </c>
      <c r="DV68">
        <v>1.15973146337303</v>
      </c>
      <c r="DW68">
        <v>1.40901149637894</v>
      </c>
      <c r="DX68">
        <v>1.1190532907197299</v>
      </c>
      <c r="DY68">
        <v>1.4923642374949999</v>
      </c>
      <c r="DZ68">
        <v>2.8368777384011201</v>
      </c>
      <c r="EA68">
        <v>1.13836368654305</v>
      </c>
      <c r="EB68">
        <v>2.20701328098367</v>
      </c>
      <c r="EC68">
        <v>0.71357983294973004</v>
      </c>
      <c r="ED68">
        <v>1.1273379814895199</v>
      </c>
      <c r="EE68">
        <v>0.69280028681167405</v>
      </c>
      <c r="EF68">
        <v>0.87328099674253801</v>
      </c>
      <c r="EG68">
        <v>1.41087705846292</v>
      </c>
      <c r="EH68">
        <v>1.1761307532065599</v>
      </c>
      <c r="EI68">
        <v>0.84255292435005502</v>
      </c>
      <c r="EJ68">
        <v>1.4386210834864901</v>
      </c>
      <c r="EK68">
        <v>0.88131898849789403</v>
      </c>
      <c r="EL68">
        <v>2.77135106274662</v>
      </c>
      <c r="EM68">
        <v>1.6894651346053999</v>
      </c>
      <c r="EN68">
        <v>0.55576157310045204</v>
      </c>
      <c r="EO68">
        <v>0.98432459433675601</v>
      </c>
      <c r="EP68">
        <v>1.2992185889060399</v>
      </c>
      <c r="EQ68">
        <v>3.7580771470822101</v>
      </c>
      <c r="ER68">
        <v>1.60556195281282</v>
      </c>
      <c r="ES68">
        <v>0.82534674585841095</v>
      </c>
      <c r="ET68">
        <v>1.6100670227921099</v>
      </c>
      <c r="EU68">
        <v>3.4527270095453302</v>
      </c>
      <c r="EV68">
        <v>1.21942175501887</v>
      </c>
      <c r="EW68">
        <v>1.43357963863708</v>
      </c>
      <c r="EX68">
        <v>1.2381907966764201</v>
      </c>
      <c r="EY68">
        <v>1.07864823227243</v>
      </c>
      <c r="EZ68">
        <v>1.5132752394317099</v>
      </c>
      <c r="FA68">
        <v>1.87549887570023</v>
      </c>
      <c r="FB68">
        <v>0.79844603170480999</v>
      </c>
      <c r="FC68">
        <v>1.02059580352284</v>
      </c>
      <c r="FD68">
        <v>3.8815049438741198</v>
      </c>
      <c r="FE68">
        <v>5.3010491023698698</v>
      </c>
      <c r="FF68">
        <v>0.76996674444086299</v>
      </c>
      <c r="FG68">
        <v>1.01961857656036</v>
      </c>
      <c r="FH68">
        <v>0.840682151536149</v>
      </c>
      <c r="FI68">
        <v>1.0451225003442699</v>
      </c>
      <c r="FJ68">
        <v>0.94873041270589498</v>
      </c>
      <c r="FK68">
        <v>1.1834697708511499</v>
      </c>
      <c r="FL68">
        <v>2.2098019671675</v>
      </c>
      <c r="FM68">
        <v>1.93310871557966</v>
      </c>
      <c r="FN68">
        <v>1.0574084137086699</v>
      </c>
      <c r="FO68">
        <v>2.5307906307338301</v>
      </c>
      <c r="FP68">
        <v>3.14899891139429</v>
      </c>
      <c r="FQ68">
        <v>1.80917987064019</v>
      </c>
      <c r="FR68">
        <v>1.3336826602834799</v>
      </c>
      <c r="FS68">
        <v>1.6660955661428001</v>
      </c>
      <c r="FT68">
        <v>1.7642319592574101</v>
      </c>
      <c r="FU68">
        <v>2.15785382496008</v>
      </c>
      <c r="FV68">
        <v>1.73846043040141</v>
      </c>
      <c r="FW68">
        <v>4.1603628506236099</v>
      </c>
      <c r="FX68">
        <v>0.83474722062283302</v>
      </c>
      <c r="FY68">
        <v>1.4904123495275701</v>
      </c>
      <c r="FZ68">
        <v>0.95959717623301299</v>
      </c>
      <c r="GA68">
        <v>0.94882562105691304</v>
      </c>
      <c r="GB68">
        <v>1.6709434248217601</v>
      </c>
      <c r="GC68">
        <v>2.3315844782156101</v>
      </c>
      <c r="GD68">
        <v>1.4237668472705201</v>
      </c>
      <c r="GE68">
        <v>1.8454149652037599</v>
      </c>
      <c r="GF68">
        <v>1.1657357662754499</v>
      </c>
      <c r="GG68">
        <v>3.3902161477681698</v>
      </c>
      <c r="GH68">
        <v>2.5258737017507999</v>
      </c>
      <c r="GI68">
        <v>1.51627271682845</v>
      </c>
      <c r="GJ68">
        <v>0.52737825493419699</v>
      </c>
      <c r="GK68">
        <v>0.95790344668829197</v>
      </c>
      <c r="GL68">
        <v>4.1725243965191998</v>
      </c>
      <c r="GM68">
        <v>1.8231893837086699</v>
      </c>
      <c r="GN68">
        <v>2.3090729498736602</v>
      </c>
      <c r="GO68">
        <v>1.5717621324998099</v>
      </c>
      <c r="GP68">
        <v>1.70195523781813</v>
      </c>
      <c r="GQ68">
        <v>1.60776107346655</v>
      </c>
      <c r="GR68">
        <v>2.5195173808513398</v>
      </c>
      <c r="GS68">
        <v>1.7211692688998299</v>
      </c>
      <c r="GT68">
        <v>1.79905635639628</v>
      </c>
      <c r="GU68">
        <v>1.6070492121614499</v>
      </c>
      <c r="GV68">
        <v>1.2669099423449299</v>
      </c>
      <c r="GW68">
        <v>1.3476825790428</v>
      </c>
      <c r="GX68">
        <v>1.38791097081242</v>
      </c>
      <c r="GY68">
        <v>5.3601570177542701</v>
      </c>
      <c r="GZ68">
        <v>1.0683649249132401</v>
      </c>
      <c r="HA68">
        <v>0.89215616828312905</v>
      </c>
      <c r="HB68">
        <v>2.6200839890976</v>
      </c>
      <c r="HC68">
        <v>0.94929397690275996</v>
      </c>
      <c r="HD68">
        <v>0.92471944702313202</v>
      </c>
      <c r="HE68">
        <v>1.2998875171553701</v>
      </c>
      <c r="HF68">
        <v>0.88378417325349901</v>
      </c>
      <c r="HG68">
        <v>0.86923233374462305</v>
      </c>
      <c r="HH68">
        <v>1.03076941720997</v>
      </c>
      <c r="HI68">
        <v>0.93014964464216399</v>
      </c>
      <c r="HJ68">
        <v>0.61670640686982803</v>
      </c>
      <c r="HK68">
        <v>1.3012113179135401</v>
      </c>
      <c r="HL68">
        <v>1.4679080329252701</v>
      </c>
      <c r="HM68">
        <v>2.1829014136067402</v>
      </c>
      <c r="HN68">
        <v>0.87793669236865202</v>
      </c>
      <c r="HO68">
        <v>0.91391424957148704</v>
      </c>
      <c r="HP68">
        <v>0.758218047255655</v>
      </c>
      <c r="HQ68">
        <v>0.70134648949710698</v>
      </c>
      <c r="HR68">
        <v>1.1507384830496501</v>
      </c>
      <c r="HS68">
        <v>0.71573545861444798</v>
      </c>
      <c r="HT68">
        <v>1.0526385863511001</v>
      </c>
      <c r="HU68">
        <v>1.9588722900870501</v>
      </c>
      <c r="HV68">
        <v>0.83882389166677596</v>
      </c>
      <c r="HW68">
        <v>1.15891832424671</v>
      </c>
      <c r="HX68">
        <v>1.6882788493067999</v>
      </c>
      <c r="HY68">
        <v>1.9816254314708099</v>
      </c>
      <c r="HZ68">
        <v>0.75115667658952701</v>
      </c>
      <c r="IA68">
        <v>0.906948528915689</v>
      </c>
      <c r="IB68">
        <v>2.6764223990060501</v>
      </c>
      <c r="IC68">
        <v>1.31404358022826</v>
      </c>
      <c r="ID68">
        <v>1.9026176922021301</v>
      </c>
      <c r="IE68">
        <v>0.97844955383926602</v>
      </c>
      <c r="IF68">
        <v>3.3647441954438899</v>
      </c>
      <c r="IG68">
        <v>1.16465520187473</v>
      </c>
      <c r="IH68">
        <v>0.66733057670395801</v>
      </c>
      <c r="II68">
        <v>1.2073523511422499</v>
      </c>
      <c r="IJ68">
        <v>0.67825362327568905</v>
      </c>
      <c r="IK68">
        <v>0.72212088715691103</v>
      </c>
      <c r="IL68">
        <v>2.29958598039447</v>
      </c>
      <c r="IM68">
        <v>0.78201207224970204</v>
      </c>
      <c r="IN68">
        <v>0.98432717413447102</v>
      </c>
      <c r="IO68">
        <v>1.0187487905124499</v>
      </c>
      <c r="IP68">
        <v>1.06175500245918</v>
      </c>
      <c r="IQ68">
        <v>1.42645635949771</v>
      </c>
      <c r="IR68">
        <v>0.64914928745947498</v>
      </c>
      <c r="IS68">
        <v>0.89884904451607195</v>
      </c>
      <c r="IT68">
        <v>1.39590410819848</v>
      </c>
      <c r="IU68">
        <v>4.0863690511814497</v>
      </c>
      <c r="IV68">
        <v>1.5676310484185401</v>
      </c>
      <c r="IW68">
        <v>1.9226182108334899</v>
      </c>
      <c r="IX68">
        <v>0.91075344666338698</v>
      </c>
      <c r="IY68">
        <v>1.0593400071825101</v>
      </c>
      <c r="IZ68">
        <v>1.9424051469856201</v>
      </c>
      <c r="JA68">
        <v>1.90111799299999</v>
      </c>
      <c r="JB68">
        <v>0.76253800631674595</v>
      </c>
      <c r="JC68">
        <v>1.5833789035785599</v>
      </c>
      <c r="JD68">
        <v>1.63383698032132</v>
      </c>
      <c r="JE68">
        <v>1.4095232302976299</v>
      </c>
      <c r="JF68">
        <v>1.5111521395838501</v>
      </c>
      <c r="JG68">
        <v>0.825294965675198</v>
      </c>
      <c r="JH68">
        <v>1.6953967419137099</v>
      </c>
      <c r="JI68">
        <v>1.44619499760013</v>
      </c>
      <c r="JJ68">
        <v>0.86310354658268496</v>
      </c>
      <c r="JK68">
        <v>1.0712737082908099</v>
      </c>
      <c r="JL68">
        <v>1.20381153675049</v>
      </c>
      <c r="JM68">
        <v>2.8510926805298298</v>
      </c>
      <c r="JN68">
        <v>1.2812534462068901</v>
      </c>
      <c r="JO68">
        <v>1.2253991179150101</v>
      </c>
      <c r="JP68">
        <v>1.4869533784133999</v>
      </c>
      <c r="JQ68">
        <v>1.1931816278070899</v>
      </c>
      <c r="JR68">
        <v>1.4694918936033401</v>
      </c>
      <c r="JS68">
        <v>1.29299474384534</v>
      </c>
      <c r="JT68">
        <v>1.79840973133314</v>
      </c>
      <c r="JU68">
        <v>1.3730793824659799</v>
      </c>
      <c r="JV68">
        <v>1.95847306371707</v>
      </c>
      <c r="JW68">
        <v>1.3524931623069201</v>
      </c>
      <c r="JX68">
        <v>1.5025082965516301</v>
      </c>
      <c r="JY68">
        <v>2.22910916699619</v>
      </c>
      <c r="JZ68">
        <v>1.3697384567497299</v>
      </c>
      <c r="KA68">
        <v>0.88521695961020597</v>
      </c>
      <c r="KB68">
        <v>1.3598771653558299</v>
      </c>
      <c r="KC68">
        <v>1.08673184376503</v>
      </c>
      <c r="KD68">
        <v>2.0316796476719801</v>
      </c>
      <c r="KE68">
        <v>1.8288089271371599</v>
      </c>
      <c r="KF68">
        <v>1.9000259849960299</v>
      </c>
      <c r="KG68">
        <v>1.07942788865018</v>
      </c>
      <c r="KH68">
        <v>2.1020668581880502</v>
      </c>
      <c r="KI68">
        <v>1.01734012421995</v>
      </c>
      <c r="KJ68">
        <v>1.52809697506801</v>
      </c>
      <c r="KK68">
        <v>1.2270140269866401</v>
      </c>
      <c r="KL68">
        <v>3.4900338709846102</v>
      </c>
      <c r="KM68">
        <v>1.24342359131201</v>
      </c>
      <c r="KN68">
        <v>3.5952171858206698</v>
      </c>
      <c r="KO68">
        <v>0.79446606321514901</v>
      </c>
      <c r="KP68">
        <v>1.8654437194996301</v>
      </c>
      <c r="KQ68">
        <v>1.12394147690413</v>
      </c>
      <c r="KR68">
        <v>1.0453910167146501</v>
      </c>
      <c r="KS68">
        <v>0.95671849556745903</v>
      </c>
      <c r="KT68">
        <v>1.00613369568218</v>
      </c>
      <c r="KU68">
        <v>0.92607437571984297</v>
      </c>
      <c r="KV68">
        <v>1.3365443198732301</v>
      </c>
      <c r="KW68">
        <v>1.4262845761516201</v>
      </c>
      <c r="KX68">
        <v>1.38148947640567</v>
      </c>
      <c r="KY68">
        <v>2.1047091318119699</v>
      </c>
      <c r="KZ68">
        <v>1.90368942775761</v>
      </c>
      <c r="LA68">
        <v>0.83888158324354201</v>
      </c>
      <c r="LB68">
        <v>4.8461609540827997</v>
      </c>
      <c r="LC68">
        <v>0.71093326056513495</v>
      </c>
      <c r="LD68">
        <v>1.31539163828024</v>
      </c>
      <c r="LE68">
        <v>1.4728224112452799</v>
      </c>
      <c r="LF68">
        <v>1.23623776549042</v>
      </c>
      <c r="LG68">
        <v>1.72945715799522</v>
      </c>
      <c r="LH68">
        <v>2.07611744156464</v>
      </c>
      <c r="LI68">
        <v>2.3152441771870902</v>
      </c>
      <c r="LJ68">
        <v>1.36809680486685</v>
      </c>
      <c r="LK68">
        <v>2.4137621840384602</v>
      </c>
      <c r="LL68">
        <v>1.26558328987125</v>
      </c>
      <c r="LM68">
        <v>3.15222631088385</v>
      </c>
      <c r="LN68">
        <v>0.33150750342769297</v>
      </c>
      <c r="LO68">
        <v>1.87045329852353</v>
      </c>
      <c r="LP68">
        <v>1.4579548514728</v>
      </c>
      <c r="LQ68">
        <v>1.0071592440770301</v>
      </c>
      <c r="LR68">
        <v>1.91405167649085</v>
      </c>
      <c r="LS68">
        <v>1.1787909264766201</v>
      </c>
      <c r="LT68">
        <v>1.98532725824908</v>
      </c>
      <c r="LU68">
        <v>1.5253019825741201</v>
      </c>
      <c r="LV68">
        <v>1.65184664866455</v>
      </c>
      <c r="LW68">
        <v>0.98474545129662905</v>
      </c>
      <c r="LX68">
        <v>1.09481965376067</v>
      </c>
      <c r="LY68">
        <v>1.5667460326092799</v>
      </c>
      <c r="LZ68">
        <v>1.4115348456569199</v>
      </c>
      <c r="MA68">
        <v>1.45174735673093</v>
      </c>
      <c r="MB68">
        <v>1.6677888532193801</v>
      </c>
      <c r="MC68">
        <v>1.51339302004761</v>
      </c>
      <c r="MD68">
        <v>1.4623535894609601</v>
      </c>
      <c r="ME68">
        <v>0.67879019415336195</v>
      </c>
      <c r="MF68">
        <v>2.9170096277898199</v>
      </c>
      <c r="MG68">
        <v>3.7075485953291598</v>
      </c>
      <c r="MH68">
        <v>1.3957756414465501</v>
      </c>
      <c r="MI68">
        <v>1.19599690054972</v>
      </c>
      <c r="MJ68">
        <v>1.6818582244617499</v>
      </c>
      <c r="MK68">
        <v>1.25085280404114</v>
      </c>
      <c r="ML68">
        <v>1.27520134356811</v>
      </c>
      <c r="MM68">
        <v>2.0163467299544702</v>
      </c>
      <c r="MN68">
        <v>1.09508865032689</v>
      </c>
      <c r="MO68">
        <v>1.17422548368295</v>
      </c>
      <c r="MP68">
        <v>0.387503109221979</v>
      </c>
      <c r="MQ68">
        <v>1.2459826250552699</v>
      </c>
      <c r="MR68">
        <v>1.3833442602849999</v>
      </c>
      <c r="MS68">
        <v>1.41632275380235</v>
      </c>
      <c r="MT68">
        <v>1.1304502342243199</v>
      </c>
      <c r="MU68">
        <v>1.9507411064653</v>
      </c>
      <c r="MV68">
        <v>0.53633024239250104</v>
      </c>
      <c r="MW68">
        <v>1.6364087165325201</v>
      </c>
      <c r="MX68">
        <v>1.75124996500658</v>
      </c>
      <c r="MY68">
        <v>1.91636816666677</v>
      </c>
      <c r="MZ68">
        <v>1.6749108876557299</v>
      </c>
      <c r="NA68">
        <v>0.80750529529632598</v>
      </c>
      <c r="NB68">
        <v>0.60660427599353495</v>
      </c>
      <c r="NC68">
        <v>1.19333907248769</v>
      </c>
      <c r="ND68">
        <v>1.6593757342878099</v>
      </c>
      <c r="NE68">
        <v>1.2762616511979901</v>
      </c>
      <c r="NF68">
        <v>1.81656552404225</v>
      </c>
      <c r="NG68">
        <v>0.64353218412787205</v>
      </c>
      <c r="NH68">
        <v>0.75033012694255197</v>
      </c>
      <c r="NI68">
        <v>0.93892842712509095</v>
      </c>
      <c r="NJ68">
        <v>1.3754026342408501</v>
      </c>
      <c r="NK68">
        <v>0.997448585419069</v>
      </c>
      <c r="NL68">
        <v>0.82761950826650099</v>
      </c>
      <c r="NM68">
        <v>0.69203427201982404</v>
      </c>
      <c r="NN68">
        <v>1.7542250126137799</v>
      </c>
      <c r="NO68">
        <v>1.17802902761809</v>
      </c>
      <c r="NP68">
        <v>0.90815865923047101</v>
      </c>
      <c r="NQ68">
        <v>0.80269684995816204</v>
      </c>
      <c r="NR68">
        <v>0.91574252855995497</v>
      </c>
      <c r="NS68">
        <v>3.1352791105615099</v>
      </c>
      <c r="NT68">
        <v>0.54319133530021102</v>
      </c>
      <c r="NU68">
        <v>0.82645871630508805</v>
      </c>
      <c r="NV68">
        <v>1.19029599406414</v>
      </c>
      <c r="NW68">
        <v>0.90696855561145795</v>
      </c>
      <c r="NX68">
        <v>1.3616195631907799</v>
      </c>
      <c r="NY68">
        <v>0.90564261195863804</v>
      </c>
      <c r="NZ68">
        <v>0.60876732536310896</v>
      </c>
      <c r="OA68">
        <v>0.84855293803621701</v>
      </c>
      <c r="OB68">
        <v>0.66438439670382499</v>
      </c>
      <c r="OC68">
        <v>1.01580822520949</v>
      </c>
      <c r="OD68">
        <v>0.80125360935449896</v>
      </c>
      <c r="OE68">
        <v>0.78175843846466497</v>
      </c>
      <c r="OF68">
        <v>1.7325638737687199</v>
      </c>
      <c r="OG68">
        <v>0.721575415996902</v>
      </c>
      <c r="OH68">
        <v>1.14376105806015</v>
      </c>
      <c r="OI68">
        <v>0.766013121769757</v>
      </c>
      <c r="OJ68">
        <v>1.6974376135878499</v>
      </c>
      <c r="OK68">
        <v>0.79508125358985104</v>
      </c>
      <c r="OL68">
        <v>1.03258279622982</v>
      </c>
      <c r="OM68">
        <v>3.3001359458947301</v>
      </c>
      <c r="ON68">
        <v>2.40521962873424</v>
      </c>
      <c r="OO68">
        <v>2.4794831903818002</v>
      </c>
      <c r="OP68">
        <v>2.4105418537176901</v>
      </c>
      <c r="OQ68">
        <v>0.91021018907753704</v>
      </c>
      <c r="OR68">
        <v>1.67518005790258</v>
      </c>
      <c r="OS68">
        <v>1.83594089931181</v>
      </c>
      <c r="OT68">
        <v>1.49133756634681</v>
      </c>
      <c r="OU68">
        <v>1.9720560410458801</v>
      </c>
      <c r="OV68">
        <v>1.57099108601372</v>
      </c>
      <c r="OW68">
        <v>1.4631053758937</v>
      </c>
      <c r="OX68">
        <v>3.7217549593182699</v>
      </c>
      <c r="OY68">
        <v>1.4674924605450199</v>
      </c>
      <c r="OZ68">
        <v>1.8470184516414001</v>
      </c>
      <c r="PA68">
        <v>2.1471039195941901</v>
      </c>
      <c r="PB68">
        <v>1.0832278804052899</v>
      </c>
      <c r="PC68">
        <v>1.3296111666363299</v>
      </c>
      <c r="PD68">
        <v>0.919482010502914</v>
      </c>
      <c r="PE68">
        <v>1.88503235356974</v>
      </c>
      <c r="PF68">
        <v>1.25636957801182</v>
      </c>
      <c r="PG68">
        <v>0.85714137313842798</v>
      </c>
      <c r="PH68">
        <v>1.60005425293959</v>
      </c>
      <c r="PI68">
        <v>2.0064032336451398</v>
      </c>
      <c r="PJ68">
        <v>2.1954378603117699</v>
      </c>
      <c r="PK68">
        <v>3.1588037687588</v>
      </c>
      <c r="PL68">
        <v>2.29094462419999</v>
      </c>
      <c r="PM68">
        <v>1.62659541652786</v>
      </c>
      <c r="PN68">
        <v>2.0190176715495198</v>
      </c>
      <c r="PO68">
        <v>1.43270576366167</v>
      </c>
      <c r="PP68">
        <v>1.13214170787144</v>
      </c>
      <c r="PQ68">
        <v>1.2573772970330701</v>
      </c>
      <c r="PR68">
        <v>6.3356706825654099</v>
      </c>
      <c r="PS68">
        <v>2.5827257036244302</v>
      </c>
      <c r="PT68">
        <v>3.8167028814481898</v>
      </c>
      <c r="PU68">
        <v>2.1507887028560901</v>
      </c>
      <c r="PV68">
        <v>1.9708153062332601</v>
      </c>
      <c r="PW68">
        <v>2.7449480930802799</v>
      </c>
      <c r="PX68">
        <v>1.5241823942292601</v>
      </c>
      <c r="PY68">
        <v>2.9699223637692</v>
      </c>
      <c r="PZ68">
        <v>1.7395475021778699</v>
      </c>
      <c r="QA68">
        <v>1.9211319835415701</v>
      </c>
      <c r="QB68">
        <v>0.83890243321165003</v>
      </c>
      <c r="QC68">
        <v>1.05998111433412</v>
      </c>
      <c r="QD68">
        <v>1.6827495118965099</v>
      </c>
      <c r="QE68">
        <v>2.6156830331451801</v>
      </c>
      <c r="QF68">
        <v>1.0544051920816899</v>
      </c>
      <c r="QG68">
        <v>1.4257301598177901</v>
      </c>
      <c r="QH68">
        <v>3.62197610859138</v>
      </c>
      <c r="QI68">
        <v>0.81380574872728895</v>
      </c>
      <c r="QJ68">
        <v>0.74575142694131502</v>
      </c>
      <c r="QK68">
        <v>1.3161488710142899</v>
      </c>
      <c r="QL68">
        <v>0.83091740188664898</v>
      </c>
      <c r="QM68">
        <v>1.2368892546442001</v>
      </c>
      <c r="QN68">
        <v>0.80352463846616295</v>
      </c>
      <c r="QO68">
        <v>1.69882486593251</v>
      </c>
      <c r="QP68">
        <v>0.89128021011543601</v>
      </c>
      <c r="QQ68">
        <v>2.5865263616346601</v>
      </c>
      <c r="QR68">
        <v>1.19540996831491</v>
      </c>
      <c r="QS68">
        <v>0.91381367621727105</v>
      </c>
      <c r="QT68">
        <v>1.42302154168674</v>
      </c>
      <c r="QU68">
        <v>1.0219211352539099</v>
      </c>
      <c r="QV68">
        <v>1.4375485908843799</v>
      </c>
      <c r="QW68">
        <v>0.86467449703153998</v>
      </c>
      <c r="QX68">
        <v>0.83586016121279805</v>
      </c>
      <c r="QY68">
        <v>1.3177034445178799</v>
      </c>
      <c r="QZ68">
        <v>4.1878957840639401</v>
      </c>
      <c r="RA68">
        <v>0.85189035866913598</v>
      </c>
      <c r="RB68">
        <v>3.02469416225625</v>
      </c>
      <c r="RC68">
        <v>1.4892896544674099</v>
      </c>
      <c r="RD68">
        <v>1.2525922055852601</v>
      </c>
      <c r="RE68">
        <v>1.5793361736233</v>
      </c>
      <c r="RF68">
        <v>1.80781002131455</v>
      </c>
      <c r="RG68">
        <v>1.7092063303123299</v>
      </c>
      <c r="RH68">
        <v>0.60961185610504098</v>
      </c>
      <c r="RI68">
        <v>1.39552734238675</v>
      </c>
      <c r="RJ68">
        <v>1.56900141912073</v>
      </c>
      <c r="RK68">
        <v>0.59422857935355899</v>
      </c>
      <c r="RL68">
        <v>1.4948249690830999</v>
      </c>
      <c r="RM68">
        <v>2.1574094102438601</v>
      </c>
      <c r="RN68">
        <v>0.87287855807215897</v>
      </c>
      <c r="RO68">
        <v>2.0739727624238999</v>
      </c>
      <c r="RP68">
        <v>0.50870621204725497</v>
      </c>
      <c r="RQ68">
        <v>1.0576321128778801</v>
      </c>
      <c r="RR68">
        <v>0.78647217632018795</v>
      </c>
      <c r="RS68">
        <v>1.22318778245851</v>
      </c>
      <c r="RT68">
        <v>1.3501232260615099</v>
      </c>
      <c r="RU68">
        <v>1.1275338853358501</v>
      </c>
      <c r="RV68">
        <v>1.5615401031062099</v>
      </c>
      <c r="RW68">
        <v>1.1073482149118901</v>
      </c>
      <c r="RX68">
        <v>2.3151559266906601</v>
      </c>
      <c r="RY68">
        <v>2.18766535370824</v>
      </c>
      <c r="RZ68">
        <v>0.71287627666454401</v>
      </c>
      <c r="SA68">
        <v>1.5543934400648001</v>
      </c>
      <c r="SB68">
        <v>1.3641954047834</v>
      </c>
      <c r="SC68">
        <v>1.0900768487811601</v>
      </c>
      <c r="SD68">
        <v>1.9216238409274899</v>
      </c>
      <c r="SE68">
        <v>1.5122999962528401</v>
      </c>
      <c r="SF68">
        <v>1.0875370336962999</v>
      </c>
      <c r="SG68">
        <v>1.4546466983814199</v>
      </c>
      <c r="SH68">
        <v>0.86721276363723998</v>
      </c>
      <c r="SI68">
        <v>0.64123174305169395</v>
      </c>
      <c r="SJ68">
        <v>1.75736768578953</v>
      </c>
      <c r="SK68">
        <v>0.92608132480435901</v>
      </c>
      <c r="SL68">
        <v>1.3674604937249999</v>
      </c>
      <c r="SM68">
        <v>1.14135290602092</v>
      </c>
      <c r="SN68">
        <v>2.8850463926590901</v>
      </c>
      <c r="SO68">
        <v>0.92352949084118796</v>
      </c>
      <c r="SP68">
        <v>1.65755866013675</v>
      </c>
      <c r="SQ68">
        <v>0.80319600519463097</v>
      </c>
      <c r="SR68">
        <v>1.87769805366765</v>
      </c>
      <c r="SS68">
        <v>2.0584441574480499</v>
      </c>
      <c r="ST68">
        <v>1.4165595870061101</v>
      </c>
      <c r="SU68">
        <v>2.3415396017610202</v>
      </c>
      <c r="SV68">
        <v>2.0564988603438099</v>
      </c>
      <c r="SW68">
        <v>1.9224340799239801</v>
      </c>
      <c r="SX68">
        <v>1.0509074433638701</v>
      </c>
      <c r="SY68">
        <v>1.8763553438887499</v>
      </c>
      <c r="SZ68">
        <v>0.98933504862962496</v>
      </c>
      <c r="TA68">
        <v>1.42684616917117</v>
      </c>
      <c r="TB68">
        <v>1.16748513260191</v>
      </c>
      <c r="TC68">
        <v>1.1708834535392501</v>
      </c>
      <c r="TD68">
        <v>0.80422132425238402</v>
      </c>
      <c r="TE68">
        <v>2.7205718546505899</v>
      </c>
      <c r="TF68">
        <v>1.0380830553716001</v>
      </c>
      <c r="TG68">
        <v>2.4901469040078998</v>
      </c>
      <c r="TH68">
        <v>1.35719426111984</v>
      </c>
      <c r="TI68">
        <v>1.30377363069367</v>
      </c>
      <c r="TJ68">
        <v>2.32806551596821</v>
      </c>
      <c r="TK68">
        <v>1.94803788556202</v>
      </c>
      <c r="TL68">
        <v>2.1753440980892602</v>
      </c>
      <c r="TM68">
        <v>1.0861269821280299</v>
      </c>
      <c r="TN68">
        <v>1.0512549067018699</v>
      </c>
      <c r="TO68">
        <v>0.92830099186551995</v>
      </c>
      <c r="TP68">
        <v>1.6920905236992601</v>
      </c>
      <c r="TQ68">
        <v>1.8045743998789201</v>
      </c>
      <c r="TR68">
        <v>1.20655771082237</v>
      </c>
      <c r="TS68">
        <v>1.44327452188808</v>
      </c>
      <c r="TT68">
        <v>0.94901532971185798</v>
      </c>
      <c r="TU68">
        <v>2.74612256968777</v>
      </c>
      <c r="TV68">
        <v>3.68089918646193</v>
      </c>
      <c r="TW68">
        <v>0.89522326426749499</v>
      </c>
      <c r="TX68">
        <v>2.4808149371991299</v>
      </c>
      <c r="TY68">
        <v>0.75992930582159202</v>
      </c>
      <c r="TZ68">
        <v>2.0979606808961302</v>
      </c>
      <c r="UA68">
        <v>2.32130766414436</v>
      </c>
      <c r="UB68">
        <v>2.2297269681576899</v>
      </c>
      <c r="UC68">
        <v>1.6502457037741001</v>
      </c>
      <c r="UD68">
        <v>1.5981645469857699</v>
      </c>
      <c r="UE68">
        <v>1.26969835879828</v>
      </c>
      <c r="UF68">
        <v>1.5297778676337701</v>
      </c>
      <c r="UG68">
        <v>0.85036565023870603</v>
      </c>
      <c r="UH68">
        <v>1.1286712548754301</v>
      </c>
      <c r="UI68">
        <v>1.5228197257410501</v>
      </c>
      <c r="UJ68">
        <v>1.2702300619273801</v>
      </c>
      <c r="UK68">
        <v>4.53025719677425</v>
      </c>
      <c r="UL68">
        <v>1.2611388899484599</v>
      </c>
      <c r="UM68">
        <v>2.9054226038234798</v>
      </c>
      <c r="UN68">
        <v>2.72507693722154</v>
      </c>
      <c r="UO68">
        <v>2.4111799000628902</v>
      </c>
      <c r="UP68">
        <v>2.6956299730622399</v>
      </c>
      <c r="UQ68">
        <v>1.79630726457665</v>
      </c>
      <c r="UR68">
        <v>1.2094255827938101</v>
      </c>
      <c r="US68">
        <v>1.6916127827029199</v>
      </c>
      <c r="UT68">
        <v>0.86665351653132505</v>
      </c>
      <c r="UU68">
        <v>1.4669407987223799</v>
      </c>
      <c r="UV68">
        <v>1.14889475160953</v>
      </c>
      <c r="UW68">
        <v>2.07840010646298</v>
      </c>
      <c r="UX68">
        <v>1.7463975644999701</v>
      </c>
      <c r="UY68">
        <v>1.38257095241483</v>
      </c>
      <c r="UZ68">
        <v>0.51388542441575003</v>
      </c>
      <c r="VA68">
        <v>2.4175677450291402</v>
      </c>
      <c r="VB68">
        <v>2.6029136281354002</v>
      </c>
      <c r="VC68">
        <v>1.82740898768986</v>
      </c>
      <c r="VD68">
        <v>1.71290312556335</v>
      </c>
      <c r="VE68">
        <v>1.0652780455331099</v>
      </c>
      <c r="VF68">
        <v>1.4481248035791701</v>
      </c>
      <c r="VG68">
        <v>0.93665404546470798</v>
      </c>
      <c r="VH68">
        <v>1.39334442893766</v>
      </c>
      <c r="VI68">
        <v>2.9198408832739799</v>
      </c>
      <c r="VJ68">
        <v>1.63428407699772</v>
      </c>
      <c r="VK68">
        <v>1.0828639040499399</v>
      </c>
      <c r="VL68">
        <v>2.0911478180661498</v>
      </c>
      <c r="VM68">
        <v>1.45965793155001</v>
      </c>
      <c r="VN68">
        <v>4.9629930999956899</v>
      </c>
      <c r="VO68">
        <v>2.1305778425112898</v>
      </c>
      <c r="VP68">
        <v>1.43977000244751</v>
      </c>
      <c r="VQ68">
        <v>1.49038908396584</v>
      </c>
      <c r="VR68">
        <v>1.8882947797109499</v>
      </c>
      <c r="VS68">
        <v>3.6328769373294101</v>
      </c>
      <c r="VT68">
        <v>1.5149921861259199</v>
      </c>
      <c r="VU68">
        <v>2.7053118398087999</v>
      </c>
      <c r="VV68">
        <v>1.4243207898008301</v>
      </c>
      <c r="VW68">
        <v>1.2086935400427199</v>
      </c>
      <c r="VX68">
        <v>0.95542517292124196</v>
      </c>
      <c r="VY68">
        <v>1.3943534873185801</v>
      </c>
      <c r="VZ68">
        <v>1.2249678973162801</v>
      </c>
      <c r="WA68">
        <v>0.84147528949292005</v>
      </c>
      <c r="WB68">
        <v>1.3070726975876801</v>
      </c>
      <c r="WC68">
        <v>2.2287396206472798</v>
      </c>
      <c r="WD68">
        <v>0.59008206239566297</v>
      </c>
      <c r="WE68">
        <v>1.7285996685909</v>
      </c>
      <c r="WF68">
        <v>0.93988855719018005</v>
      </c>
      <c r="WG68">
        <v>0.967986625090414</v>
      </c>
      <c r="WH68">
        <v>1.4987591144403101</v>
      </c>
      <c r="WI68">
        <v>0.74981679151412395</v>
      </c>
      <c r="WJ68">
        <v>1.12157559806831</v>
      </c>
      <c r="WK68">
        <v>1.21373370843607</v>
      </c>
      <c r="WL68">
        <v>0.698550224232662</v>
      </c>
      <c r="WM68">
        <v>1.2611525832716901</v>
      </c>
      <c r="WN68">
        <v>2.6209579569277701</v>
      </c>
      <c r="WO68">
        <v>0.85949735970786201</v>
      </c>
      <c r="WP68">
        <v>3.49241170154749</v>
      </c>
      <c r="WQ68">
        <v>1.2367620710771601</v>
      </c>
      <c r="WR68">
        <v>0.87005871339178398</v>
      </c>
      <c r="WS68">
        <v>1.09592298654355</v>
      </c>
      <c r="WT68">
        <v>0.89312343238313696</v>
      </c>
      <c r="WU68">
        <v>0.68048065826568305</v>
      </c>
      <c r="WV68">
        <v>1.2269267202387899</v>
      </c>
      <c r="WW68">
        <v>0.62560134793899402</v>
      </c>
      <c r="WX68">
        <v>1.6781323789354401</v>
      </c>
      <c r="WY68">
        <v>2.1907620275379101</v>
      </c>
      <c r="WZ68">
        <v>3.0171451649719501</v>
      </c>
      <c r="XA68">
        <v>1.7460267516765</v>
      </c>
      <c r="XB68">
        <v>1.12442932884806</v>
      </c>
      <c r="XC68">
        <v>0.69933984430391805</v>
      </c>
      <c r="XD68">
        <v>0.95431122098311205</v>
      </c>
      <c r="XE68">
        <v>1.0043239923875</v>
      </c>
      <c r="XF68">
        <v>0.83468651394015803</v>
      </c>
      <c r="XG68">
        <v>0.84744726074625698</v>
      </c>
      <c r="XH68">
        <v>0.77087069519168405</v>
      </c>
      <c r="XI68">
        <v>1.8830441527344599</v>
      </c>
      <c r="XJ68">
        <v>1.5232799780748101</v>
      </c>
      <c r="XK68">
        <v>2.81956582574001</v>
      </c>
      <c r="XL68">
        <v>1.14487868488044</v>
      </c>
      <c r="XM68">
        <v>0.60760265980508699</v>
      </c>
      <c r="XN68">
        <v>1.4647398644529901</v>
      </c>
      <c r="XO68">
        <v>1.8543009740641201</v>
      </c>
      <c r="XP68">
        <v>0.85718343412683695</v>
      </c>
      <c r="XQ68">
        <v>0.85593462641305695</v>
      </c>
      <c r="XR68">
        <v>8.7463416869058808</v>
      </c>
      <c r="XS68">
        <v>1.2722368562637201</v>
      </c>
      <c r="XT68">
        <v>0.82450687969965597</v>
      </c>
      <c r="XU68">
        <v>1.1030955348854601</v>
      </c>
      <c r="XV68">
        <v>1.9597894897997601</v>
      </c>
      <c r="XW68">
        <v>0.95500586273036703</v>
      </c>
      <c r="XX68">
        <v>0.90398676506396802</v>
      </c>
      <c r="XY68">
        <v>3.6382094004820602</v>
      </c>
      <c r="XZ68">
        <v>2.4213809420550798</v>
      </c>
      <c r="YA68">
        <v>1.16807032275081</v>
      </c>
      <c r="YB68">
        <v>0.87959667184094403</v>
      </c>
      <c r="YC68">
        <v>1.07928964076822</v>
      </c>
      <c r="YD68">
        <v>1.0954248460848399</v>
      </c>
      <c r="YE68">
        <v>1.6695308170990999</v>
      </c>
      <c r="YF68">
        <v>1.5363374374640899</v>
      </c>
      <c r="YG68">
        <v>1.0026355522532799</v>
      </c>
      <c r="YH68">
        <v>3.7048549398036301</v>
      </c>
      <c r="YI68">
        <v>0.66513245342032601</v>
      </c>
      <c r="YJ68">
        <v>1.38708774585799</v>
      </c>
      <c r="YK68">
        <v>0.75553457186836503</v>
      </c>
      <c r="YL68">
        <v>1.58924053269294</v>
      </c>
      <c r="YM68">
        <v>2.8948288192984299</v>
      </c>
      <c r="YN68">
        <v>0.90201892669737405</v>
      </c>
      <c r="YO68">
        <v>1.0746018439278</v>
      </c>
      <c r="YP68">
        <v>1.07663995748619</v>
      </c>
      <c r="YQ68">
        <v>0.88083164794997904</v>
      </c>
      <c r="YR68">
        <v>1.2193910557976</v>
      </c>
      <c r="YS68">
        <v>1.67896229578297</v>
      </c>
      <c r="YT68">
        <v>0.826517968430317</v>
      </c>
      <c r="YU68">
        <v>1.06644454863256</v>
      </c>
      <c r="YV68">
        <v>1.8027528973139499</v>
      </c>
      <c r="YW68">
        <v>1.0395207182141999</v>
      </c>
    </row>
    <row r="69" spans="1:673" x14ac:dyDescent="0.2">
      <c r="A69">
        <v>344.27949999999998</v>
      </c>
      <c r="B69">
        <v>27</v>
      </c>
      <c r="C69" t="s">
        <v>811</v>
      </c>
      <c r="D69">
        <v>6.5689999999999998E-2</v>
      </c>
      <c r="E69" t="s">
        <v>674</v>
      </c>
      <c r="F69" t="s">
        <v>812</v>
      </c>
      <c r="G69">
        <v>0.27715394896492701</v>
      </c>
      <c r="H69">
        <v>5.5049801833387004</v>
      </c>
      <c r="I69" s="3">
        <v>344.27940458157701</v>
      </c>
      <c r="J69" s="2">
        <v>32.504980183338702</v>
      </c>
      <c r="K69" t="s">
        <v>676</v>
      </c>
      <c r="L69">
        <f t="shared" si="4"/>
        <v>660</v>
      </c>
      <c r="M69">
        <f t="shared" si="3"/>
        <v>9.751483354953179E-2</v>
      </c>
      <c r="N69">
        <v>0.11916552628784</v>
      </c>
      <c r="O69">
        <v>6.2946219984442206E-2</v>
      </c>
      <c r="P69">
        <v>5.9206580792589801E-2</v>
      </c>
      <c r="Q69">
        <v>2.3560723194220999E-2</v>
      </c>
      <c r="R69">
        <v>0.31096447771295499</v>
      </c>
      <c r="S69">
        <v>0.103978552501055</v>
      </c>
      <c r="T69">
        <v>0.121064243612635</v>
      </c>
      <c r="U69">
        <v>8.7679259606052898E-2</v>
      </c>
      <c r="V69">
        <v>0.118497563246921</v>
      </c>
      <c r="W69">
        <v>0.206784702316231</v>
      </c>
      <c r="X69">
        <v>6.4368533943234302E-2</v>
      </c>
      <c r="Y69">
        <v>0.22137284810622701</v>
      </c>
      <c r="Z69">
        <v>0.248890649983943</v>
      </c>
      <c r="AA69">
        <v>1.79827952891926E-2</v>
      </c>
      <c r="AB69">
        <v>0.100986795975364</v>
      </c>
      <c r="AC69">
        <v>6.7680416152063494E-2</v>
      </c>
      <c r="AD69">
        <v>0.13972741862527399</v>
      </c>
      <c r="AE69">
        <v>3.8945738527395198E-2</v>
      </c>
      <c r="AF69">
        <v>6.6656043248507699E-2</v>
      </c>
      <c r="AG69">
        <v>5.56850983998163E-2</v>
      </c>
      <c r="AH69">
        <v>5.8829221466873603E-2</v>
      </c>
      <c r="AI69">
        <v>4.3321328645844898E-2</v>
      </c>
      <c r="AJ69">
        <v>7.6716954226045006E-2</v>
      </c>
      <c r="AK69">
        <v>2.7490123117497101E-2</v>
      </c>
      <c r="AL69">
        <v>6.8473129398037194E-2</v>
      </c>
      <c r="AM69">
        <v>9.8949623560549399E-2</v>
      </c>
      <c r="AN69">
        <v>0.18095958368690701</v>
      </c>
      <c r="AO69">
        <v>8.1706058984053601E-2</v>
      </c>
      <c r="AP69">
        <v>0.168951434984388</v>
      </c>
      <c r="AQ69">
        <v>0.58282276929868304</v>
      </c>
      <c r="AR69">
        <v>0.37155178225277102</v>
      </c>
      <c r="AS69">
        <v>1.2333471459632799E-2</v>
      </c>
      <c r="AT69">
        <v>8.2850083761959098E-2</v>
      </c>
      <c r="AU69">
        <v>6.9356582034749995E-2</v>
      </c>
      <c r="AV69">
        <v>9.6669708407267796E-2</v>
      </c>
      <c r="AW69">
        <v>6.7092130985621404E-2</v>
      </c>
      <c r="AX69">
        <v>0.146202491567199</v>
      </c>
      <c r="AY69">
        <v>3.5522619186835802E-2</v>
      </c>
      <c r="AZ69">
        <v>2.8121262863359999E-2</v>
      </c>
      <c r="BA69">
        <v>0.15229818026768599</v>
      </c>
      <c r="BB69">
        <v>4.0533590183192303E-2</v>
      </c>
      <c r="BC69">
        <v>9.7927302284532503E-2</v>
      </c>
      <c r="BD69">
        <v>4.6413085759875301E-2</v>
      </c>
      <c r="BE69">
        <v>3.2371559935524798E-2</v>
      </c>
      <c r="BF69">
        <v>0.16206716182476999</v>
      </c>
      <c r="BG69">
        <v>7.7006549742440006E-2</v>
      </c>
      <c r="BH69">
        <v>0.15141578308558801</v>
      </c>
      <c r="BI69">
        <v>0.26260666793411203</v>
      </c>
      <c r="BJ69">
        <v>0.13375140527259699</v>
      </c>
      <c r="BK69">
        <v>0.14084656041025401</v>
      </c>
      <c r="BL69">
        <v>0.18515631210887801</v>
      </c>
      <c r="BM69">
        <v>0.148546995945261</v>
      </c>
      <c r="BN69">
        <v>0.24863877416899099</v>
      </c>
      <c r="BO69">
        <v>6.1978126327364998E-2</v>
      </c>
      <c r="BP69">
        <v>0.25686675663087399</v>
      </c>
      <c r="BQ69">
        <v>8.3591477488137902E-2</v>
      </c>
      <c r="BR69">
        <v>9.18576996405462E-2</v>
      </c>
      <c r="BS69">
        <v>0.285357763463917</v>
      </c>
      <c r="BT69">
        <v>2.8245856122134101E-2</v>
      </c>
      <c r="BU69">
        <v>5.5220030702024303E-2</v>
      </c>
      <c r="BV69">
        <v>0.21631964298968601</v>
      </c>
      <c r="BW69">
        <v>0.196776400444299</v>
      </c>
      <c r="BX69">
        <v>0.21838175057793099</v>
      </c>
      <c r="BY69">
        <v>7.0046137902873701E-2</v>
      </c>
      <c r="BZ69">
        <v>4.4343964990834601E-2</v>
      </c>
      <c r="CA69">
        <v>0.18085163589410799</v>
      </c>
      <c r="CB69">
        <v>0.118111992025248</v>
      </c>
      <c r="CC69">
        <v>9.0597805693682407E-2</v>
      </c>
      <c r="CD69">
        <v>0.13822989490082499</v>
      </c>
      <c r="CE69">
        <v>6.0971024901698097E-2</v>
      </c>
      <c r="CF69">
        <v>1.8357337761564702E-2</v>
      </c>
      <c r="CG69">
        <v>0.16026973683555601</v>
      </c>
      <c r="CH69">
        <v>4.2839421123615898E-2</v>
      </c>
      <c r="CI69">
        <v>9.0188059707676196E-2</v>
      </c>
      <c r="CJ69">
        <v>0.18709872230257399</v>
      </c>
      <c r="CK69">
        <v>5.2389430426215002E-2</v>
      </c>
      <c r="CL69">
        <v>2.8864058817512299E-2</v>
      </c>
      <c r="CM69">
        <v>0.60003080965615596</v>
      </c>
      <c r="CN69">
        <v>0.302110698242682</v>
      </c>
      <c r="CO69">
        <v>0.151481153132277</v>
      </c>
      <c r="CP69">
        <v>4.6575818344504999E-2</v>
      </c>
      <c r="CQ69">
        <v>3.6007317220717899E-2</v>
      </c>
      <c r="CR69">
        <v>0.100204515597022</v>
      </c>
      <c r="CS69">
        <v>3.5182423472784503E-2</v>
      </c>
      <c r="CT69">
        <v>0.13930291784340901</v>
      </c>
      <c r="CU69">
        <v>7.47225554323208E-2</v>
      </c>
      <c r="CV69">
        <v>3.1757809096015097E-2</v>
      </c>
      <c r="CW69">
        <v>1.32653592007253E-2</v>
      </c>
      <c r="CX69">
        <v>0.14552372995503299</v>
      </c>
      <c r="CY69">
        <v>3.7348016686994098E-2</v>
      </c>
      <c r="CZ69">
        <v>3.6161990556479999E-2</v>
      </c>
      <c r="DA69">
        <v>7.6716134017430396E-2</v>
      </c>
      <c r="DB69">
        <v>0.13395242014245001</v>
      </c>
      <c r="DC69">
        <v>0.108938908289803</v>
      </c>
      <c r="DD69">
        <v>5.8712733025356199E-2</v>
      </c>
      <c r="DE69">
        <v>5.4483223586312003E-2</v>
      </c>
      <c r="DF69">
        <v>4.4617467609672799E-2</v>
      </c>
      <c r="DG69">
        <v>0.100040306631344</v>
      </c>
      <c r="DH69">
        <v>0.167484378463853</v>
      </c>
      <c r="DI69">
        <v>0.151918456587956</v>
      </c>
      <c r="DJ69">
        <v>1.3110461344656699E-2</v>
      </c>
      <c r="DK69">
        <v>1.4250410994764999E-2</v>
      </c>
      <c r="DL69">
        <v>6.1034303703916701E-2</v>
      </c>
      <c r="DM69">
        <v>3.6998962677983499E-2</v>
      </c>
      <c r="DN69">
        <v>4.0759223311600597E-2</v>
      </c>
      <c r="DO69">
        <v>9.3183395734673699E-2</v>
      </c>
      <c r="DP69">
        <v>5.7226487076141502E-2</v>
      </c>
      <c r="DQ69">
        <v>6.5952381436470503E-2</v>
      </c>
      <c r="DR69">
        <v>0.16652853410019999</v>
      </c>
      <c r="DS69">
        <v>0.184551484054888</v>
      </c>
      <c r="DT69">
        <v>0.13091697315954101</v>
      </c>
      <c r="DU69">
        <v>4.8042524202729697E-2</v>
      </c>
      <c r="DV69">
        <v>0.15942294205530599</v>
      </c>
      <c r="DW69">
        <v>4.49938564541741E-2</v>
      </c>
      <c r="DX69">
        <v>0.139265619492797</v>
      </c>
      <c r="DY69">
        <v>4.57875432443706E-2</v>
      </c>
      <c r="DZ69">
        <v>0.315913287901051</v>
      </c>
      <c r="EA69">
        <v>5.2643484404397499E-2</v>
      </c>
      <c r="EB69">
        <v>3.5023211958900902E-2</v>
      </c>
      <c r="EC69">
        <v>2.22627197923062E-2</v>
      </c>
      <c r="ED69">
        <v>4.5295443830179099E-3</v>
      </c>
      <c r="EE69">
        <v>2.6837035549950899E-2</v>
      </c>
      <c r="EF69">
        <v>1.0943296695764999E-2</v>
      </c>
      <c r="EG69">
        <v>0.151363741772824</v>
      </c>
      <c r="EH69">
        <v>4.14815872545082E-2</v>
      </c>
      <c r="EI69">
        <v>2.6223636397429199E-2</v>
      </c>
      <c r="EJ69">
        <v>0.22674525825177</v>
      </c>
      <c r="EK69">
        <v>2.4214555848902902E-2</v>
      </c>
      <c r="EL69">
        <v>0.135661829271082</v>
      </c>
      <c r="EM69">
        <v>2.6589443571608699E-2</v>
      </c>
      <c r="EN69">
        <v>6.1290048672593703E-2</v>
      </c>
      <c r="EO69">
        <v>0.116355100622497</v>
      </c>
      <c r="EP69">
        <v>3.7561778326012298E-2</v>
      </c>
      <c r="EQ69">
        <v>0.23571191410210199</v>
      </c>
      <c r="ER69">
        <v>0.13977141927146</v>
      </c>
      <c r="ES69">
        <v>4.3811152342960603E-2</v>
      </c>
      <c r="ET69">
        <v>4.6285390563512503E-2</v>
      </c>
      <c r="EU69">
        <v>0.227482303107333</v>
      </c>
      <c r="EV69">
        <v>3.7016696217027703E-2</v>
      </c>
      <c r="EW69">
        <v>7.3756642420752694E-2</v>
      </c>
      <c r="EX69">
        <v>0.11799571683703899</v>
      </c>
      <c r="EY69">
        <v>1.7108134133356798E-2</v>
      </c>
      <c r="EZ69">
        <v>4.0346445807802001E-2</v>
      </c>
      <c r="FA69">
        <v>7.9086584208959504E-2</v>
      </c>
      <c r="FB69">
        <v>2.1787840249476501E-2</v>
      </c>
      <c r="FC69">
        <v>0.11778043890237901</v>
      </c>
      <c r="FD69">
        <v>6.1082408809461697E-2</v>
      </c>
      <c r="FE69">
        <v>8.9676245012679998E-2</v>
      </c>
      <c r="FF69">
        <v>1.8823772804925198E-2</v>
      </c>
      <c r="FG69">
        <v>2.5146001496197799E-2</v>
      </c>
      <c r="FH69">
        <v>6.5552671628894096E-2</v>
      </c>
      <c r="FI69">
        <v>1.9968816086918501E-2</v>
      </c>
      <c r="FJ69">
        <v>0.18933719674671501</v>
      </c>
      <c r="FK69">
        <v>9.6553414077875706E-3</v>
      </c>
      <c r="FL69">
        <v>0.15735288714745699</v>
      </c>
      <c r="FM69">
        <v>1.3494095596080899E-2</v>
      </c>
      <c r="FN69">
        <v>1.9461392651031899E-2</v>
      </c>
      <c r="FO69">
        <v>7.2359383651841705E-2</v>
      </c>
      <c r="FP69">
        <v>0.15739505003109899</v>
      </c>
      <c r="FQ69">
        <v>0.19231880299160301</v>
      </c>
      <c r="FR69">
        <v>0.45476768126079498</v>
      </c>
      <c r="FS69">
        <v>0.19950868699233201</v>
      </c>
      <c r="FT69">
        <v>5.81698277177825E-2</v>
      </c>
      <c r="FU69">
        <v>0.109487409780189</v>
      </c>
      <c r="FV69">
        <v>0.13023176818695101</v>
      </c>
      <c r="FW69">
        <v>7.9574451199395393E-2</v>
      </c>
      <c r="FX69">
        <v>7.4063358319400599E-2</v>
      </c>
      <c r="FY69">
        <v>2.0493702328483701E-2</v>
      </c>
      <c r="FZ69">
        <v>2.2116090868913599E-2</v>
      </c>
      <c r="GA69">
        <v>7.8537054252577093E-2</v>
      </c>
      <c r="GB69">
        <v>7.2287735571479203E-2</v>
      </c>
      <c r="GC69">
        <v>0.36096716719524202</v>
      </c>
      <c r="GD69">
        <v>9.0186221261362498E-2</v>
      </c>
      <c r="GE69">
        <v>6.9257290829918397E-2</v>
      </c>
      <c r="GF69">
        <v>4.66400018407786E-2</v>
      </c>
      <c r="GG69">
        <v>0.177908467974077</v>
      </c>
      <c r="GH69">
        <v>6.4105003761203205E-2</v>
      </c>
      <c r="GI69">
        <v>5.3097703965927903E-2</v>
      </c>
      <c r="GJ69">
        <v>7.03787251611626E-2</v>
      </c>
      <c r="GK69">
        <v>5.2178156175565503E-2</v>
      </c>
      <c r="GL69">
        <v>0.163536415375098</v>
      </c>
      <c r="GM69">
        <v>9.5376191001997096E-2</v>
      </c>
      <c r="GN69">
        <v>5.6159157086390799E-2</v>
      </c>
      <c r="GO69">
        <v>2.8586583013255899E-2</v>
      </c>
      <c r="GP69">
        <v>1.28751673757517E-2</v>
      </c>
      <c r="GQ69">
        <v>0.20793932533824799</v>
      </c>
      <c r="GR69">
        <v>0.161888595677047</v>
      </c>
      <c r="GS69">
        <v>6.7332213967687196E-2</v>
      </c>
      <c r="GT69">
        <v>0.47353631905971799</v>
      </c>
      <c r="GU69">
        <v>6.0094462161286603E-2</v>
      </c>
      <c r="GV69">
        <v>7.7361687072299706E-2</v>
      </c>
      <c r="GW69">
        <v>0.12510911050225099</v>
      </c>
      <c r="GX69">
        <v>3.4990585641492898E-2</v>
      </c>
      <c r="GY69">
        <v>4.4575226249965703E-2</v>
      </c>
      <c r="GZ69">
        <v>4.89893736087708E-2</v>
      </c>
      <c r="HA69">
        <v>9.2882010758801398E-2</v>
      </c>
      <c r="HB69">
        <v>0.37663166532660503</v>
      </c>
      <c r="HC69">
        <v>0.10855346829554</v>
      </c>
      <c r="HD69">
        <v>5.7478129980223801E-2</v>
      </c>
      <c r="HE69">
        <v>2.0277677717368402E-2</v>
      </c>
      <c r="HF69">
        <v>0.15664133454041601</v>
      </c>
      <c r="HG69">
        <v>9.9933863079572596E-2</v>
      </c>
      <c r="HH69">
        <v>0.156825056432912</v>
      </c>
      <c r="HI69">
        <v>7.7594240629554903E-2</v>
      </c>
      <c r="HJ69">
        <v>0.246949832265313</v>
      </c>
      <c r="HK69">
        <v>0.118958277864567</v>
      </c>
      <c r="HL69">
        <v>0.121279870891551</v>
      </c>
      <c r="HM69">
        <v>9.4733223644983294E-2</v>
      </c>
      <c r="HN69">
        <v>7.16039200204759E-2</v>
      </c>
      <c r="HO69">
        <v>2.5170473369451201E-2</v>
      </c>
      <c r="HP69">
        <v>2.5485606188002701E-2</v>
      </c>
      <c r="HQ69">
        <v>6.8886566848855496E-2</v>
      </c>
      <c r="HR69">
        <v>0.40290006885910401</v>
      </c>
      <c r="HS69">
        <v>2.6123301715313501E-2</v>
      </c>
      <c r="HT69">
        <v>2.78696089576237E-2</v>
      </c>
      <c r="HU69">
        <v>1.6581795989363001E-2</v>
      </c>
      <c r="HV69">
        <v>2.6663963410552501E-2</v>
      </c>
      <c r="HW69">
        <v>2.1556265026645701E-2</v>
      </c>
      <c r="HX69">
        <v>6.9496462704304707E-2</v>
      </c>
      <c r="HY69">
        <v>0.123799733843134</v>
      </c>
      <c r="HZ69">
        <v>0.207385282396019</v>
      </c>
      <c r="IA69">
        <v>3.9947772658314597E-2</v>
      </c>
      <c r="IB69">
        <v>0.105540368778102</v>
      </c>
      <c r="IC69">
        <v>0.19795052409894401</v>
      </c>
      <c r="ID69">
        <v>0.116974576618116</v>
      </c>
      <c r="IE69">
        <v>1.48370247917401E-2</v>
      </c>
      <c r="IF69">
        <v>0.128986659022159</v>
      </c>
      <c r="IG69">
        <v>6.8944643490203503E-2</v>
      </c>
      <c r="IH69">
        <v>0.14862723400130001</v>
      </c>
      <c r="II69">
        <v>0.10768858434912799</v>
      </c>
      <c r="IJ69">
        <v>1.8084918853079002E-2</v>
      </c>
      <c r="IK69">
        <v>9.7175748982875898E-2</v>
      </c>
      <c r="IL69">
        <v>0.16270487661736099</v>
      </c>
      <c r="IM69">
        <v>6.8082169140886897E-2</v>
      </c>
      <c r="IN69">
        <v>3.6083798003817003E-2</v>
      </c>
      <c r="IO69">
        <v>0.11183922038416801</v>
      </c>
      <c r="IP69">
        <v>3.3211686927612498E-2</v>
      </c>
      <c r="IQ69">
        <v>9.9146284491721096E-2</v>
      </c>
      <c r="IR69">
        <v>4.6122373586557498E-2</v>
      </c>
      <c r="IS69">
        <v>8.1506735895028395E-2</v>
      </c>
      <c r="IT69">
        <v>3.9062465935698003E-2</v>
      </c>
      <c r="IU69">
        <v>7.7814806973758005E-2</v>
      </c>
      <c r="IV69">
        <v>9.1440900672938197E-2</v>
      </c>
      <c r="IW69">
        <v>4.62272724638274E-2</v>
      </c>
      <c r="IX69">
        <v>6.22162165845161E-2</v>
      </c>
      <c r="IY69">
        <v>2.3922825106956001E-2</v>
      </c>
      <c r="IZ69">
        <v>0.19681688159629801</v>
      </c>
      <c r="JA69">
        <v>3.0167325913291101E-2</v>
      </c>
      <c r="JB69">
        <v>2.9041916005752701E-2</v>
      </c>
      <c r="JC69">
        <v>4.8467480923525097E-2</v>
      </c>
      <c r="JD69">
        <v>0.123043853134345</v>
      </c>
      <c r="JE69">
        <v>2.9386221386954299E-2</v>
      </c>
      <c r="JF69">
        <v>8.0553790971057498E-2</v>
      </c>
      <c r="JG69">
        <v>0.16539480437722801</v>
      </c>
      <c r="JH69">
        <v>1.8645843141023102E-2</v>
      </c>
      <c r="JI69">
        <v>3.5616744238994497E-2</v>
      </c>
      <c r="JJ69">
        <v>8.9850322501474206E-2</v>
      </c>
      <c r="JK69">
        <v>4.2411254978072799E-2</v>
      </c>
      <c r="JL69">
        <v>0.100348710028348</v>
      </c>
      <c r="JM69">
        <v>1.9205718008587998E-2</v>
      </c>
      <c r="JN69">
        <v>7.6661609964638694E-2</v>
      </c>
      <c r="JO69">
        <v>1.2943951914941999E-2</v>
      </c>
      <c r="JP69">
        <v>3.1881495769477797E-2</v>
      </c>
      <c r="JQ69">
        <v>0.13742002756736801</v>
      </c>
      <c r="JR69">
        <v>0.113045827197015</v>
      </c>
      <c r="JS69">
        <v>0.18795925929863</v>
      </c>
      <c r="JT69">
        <v>6.0710765585898302E-2</v>
      </c>
      <c r="JU69">
        <v>3.7133365857952003E-2</v>
      </c>
      <c r="JV69">
        <v>0.19174111097969199</v>
      </c>
      <c r="JW69">
        <v>2.1715019519622101E-2</v>
      </c>
      <c r="JX69">
        <v>0.13487620502297801</v>
      </c>
      <c r="JY69">
        <v>6.1961470661064097E-2</v>
      </c>
      <c r="JZ69">
        <v>9.0069874230275904E-2</v>
      </c>
      <c r="KA69">
        <v>0.524071907701262</v>
      </c>
      <c r="KB69">
        <v>0.39695063483871001</v>
      </c>
      <c r="KC69">
        <v>0.34268863861742699</v>
      </c>
      <c r="KD69">
        <v>0.23862351411871599</v>
      </c>
      <c r="KE69">
        <v>0.10189857779568499</v>
      </c>
      <c r="KF69">
        <v>0.20057367136742699</v>
      </c>
      <c r="KG69">
        <v>2.9070834506170599E-2</v>
      </c>
      <c r="KH69">
        <v>0.184196143053589</v>
      </c>
      <c r="KI69">
        <v>5.4378872779251498E-2</v>
      </c>
      <c r="KJ69">
        <v>8.9820085286545004E-2</v>
      </c>
      <c r="KK69">
        <v>0.12939943549614699</v>
      </c>
      <c r="KL69">
        <v>0.126625630371452</v>
      </c>
      <c r="KM69">
        <v>7.4461106131514701E-2</v>
      </c>
      <c r="KN69">
        <v>0.239834700017028</v>
      </c>
      <c r="KO69">
        <v>5.8272171195926599E-2</v>
      </c>
      <c r="KP69">
        <v>8.8185264918496903E-2</v>
      </c>
      <c r="KQ69">
        <v>9.8477447869481302E-2</v>
      </c>
      <c r="KR69">
        <v>5.2468957104936202E-2</v>
      </c>
      <c r="KS69">
        <v>2.6367342658154699E-2</v>
      </c>
      <c r="KT69">
        <v>3.6408820484454797E-2</v>
      </c>
      <c r="KU69">
        <v>2.6394750534513001E-2</v>
      </c>
      <c r="KV69">
        <v>9.0224771917657001E-2</v>
      </c>
      <c r="KW69">
        <v>3.7277993371719199E-2</v>
      </c>
      <c r="KX69">
        <v>6.0817620688989701E-2</v>
      </c>
      <c r="KY69">
        <v>0.19643992981306299</v>
      </c>
      <c r="KZ69">
        <v>4.8356989484303399E-2</v>
      </c>
      <c r="LA69">
        <v>0.171908673850694</v>
      </c>
      <c r="LB69">
        <v>0.16195002790638399</v>
      </c>
      <c r="LC69">
        <v>0.20365009676343401</v>
      </c>
      <c r="LD69">
        <v>8.02138671638227E-2</v>
      </c>
      <c r="LE69">
        <v>2.3607214100257502E-2</v>
      </c>
      <c r="LF69">
        <v>4.66275477721367E-2</v>
      </c>
      <c r="LG69">
        <v>5.02517474959722E-2</v>
      </c>
      <c r="LH69">
        <v>4.7324438343387801E-2</v>
      </c>
      <c r="LI69">
        <v>5.6124451441258001E-2</v>
      </c>
      <c r="LJ69">
        <v>3.03545195900757E-2</v>
      </c>
      <c r="LK69">
        <v>2.74983182445411E-2</v>
      </c>
      <c r="LL69">
        <v>0.125120019649545</v>
      </c>
      <c r="LM69">
        <v>7.2569267676680399E-2</v>
      </c>
      <c r="LN69">
        <v>3.1934235802571202E-2</v>
      </c>
      <c r="LO69">
        <v>6.4649892154330701E-2</v>
      </c>
      <c r="LP69">
        <v>6.3613589065336401E-2</v>
      </c>
      <c r="LQ69">
        <v>9.0112258936843603E-2</v>
      </c>
      <c r="LR69">
        <v>3.8904175033305899E-2</v>
      </c>
      <c r="LS69">
        <v>0.104850219157335</v>
      </c>
      <c r="LT69">
        <v>2.19367999609139E-2</v>
      </c>
      <c r="LU69">
        <v>6.6159779951404402E-2</v>
      </c>
      <c r="LV69">
        <v>3.9123567656768499E-2</v>
      </c>
      <c r="LW69">
        <v>6.0112735083414498E-2</v>
      </c>
      <c r="LX69">
        <v>3.44356542745477E-2</v>
      </c>
      <c r="LY69">
        <v>2.1882880801787699E-2</v>
      </c>
      <c r="LZ69">
        <v>2.2216073171277599E-2</v>
      </c>
      <c r="MA69">
        <v>0.113080402790733</v>
      </c>
      <c r="MB69">
        <v>0.124161726619924</v>
      </c>
      <c r="MC69">
        <v>7.3335754777843501E-2</v>
      </c>
      <c r="MD69">
        <v>4.9762903384343103E-2</v>
      </c>
      <c r="ME69">
        <v>3.5117410247815499E-2</v>
      </c>
      <c r="MF69">
        <v>0.153465170315435</v>
      </c>
      <c r="MG69">
        <v>7.9898434568853705E-2</v>
      </c>
      <c r="MH69">
        <v>5.51354514768004E-2</v>
      </c>
      <c r="MI69">
        <v>8.6690098659503695E-2</v>
      </c>
      <c r="MJ69">
        <v>2.7814647583195198E-2</v>
      </c>
      <c r="MK69">
        <v>2.0268058105742E-2</v>
      </c>
      <c r="ML69">
        <v>6.6779250111463503E-2</v>
      </c>
      <c r="MM69">
        <v>0.124170403751505</v>
      </c>
      <c r="MN69">
        <v>3.27295193669047E-2</v>
      </c>
      <c r="MO69">
        <v>1.9184807961101301E-2</v>
      </c>
      <c r="MP69">
        <v>0.23572258888116199</v>
      </c>
      <c r="MQ69">
        <v>5.5164620772782197E-2</v>
      </c>
      <c r="MR69">
        <v>2.9401022616104899E-2</v>
      </c>
      <c r="MS69">
        <v>4.12944484068163E-2</v>
      </c>
      <c r="MT69">
        <v>5.5366942330132E-2</v>
      </c>
      <c r="MU69">
        <v>4.8481953769958501E-2</v>
      </c>
      <c r="MV69">
        <v>0.12536438394205701</v>
      </c>
      <c r="MW69">
        <v>2.3071510776542899E-2</v>
      </c>
      <c r="MX69">
        <v>3.6184040103296497E-2</v>
      </c>
      <c r="MY69">
        <v>5.6429122874187998E-2</v>
      </c>
      <c r="MZ69">
        <v>4.3329014344202603E-2</v>
      </c>
      <c r="NA69">
        <v>8.2564825510459794E-2</v>
      </c>
      <c r="NB69">
        <v>9.4495610616974701E-2</v>
      </c>
      <c r="NC69">
        <v>4.5001969599537901E-2</v>
      </c>
      <c r="ND69">
        <v>5.4625829879193899E-2</v>
      </c>
      <c r="NE69">
        <v>8.5354579992808002E-2</v>
      </c>
      <c r="NF69">
        <v>7.3527652959104794E-2</v>
      </c>
      <c r="NG69">
        <v>5.5712061482739203E-2</v>
      </c>
      <c r="NH69">
        <v>0.23228714841178899</v>
      </c>
      <c r="NI69">
        <v>5.8748536039020298E-2</v>
      </c>
      <c r="NJ69">
        <v>5.7417147849761603E-2</v>
      </c>
      <c r="NK69">
        <v>3.3951359779430902E-2</v>
      </c>
      <c r="NL69">
        <v>2.6977064198726301E-2</v>
      </c>
      <c r="NM69">
        <v>5.9745535328482598E-2</v>
      </c>
      <c r="NN69">
        <v>5.4259642159984599E-2</v>
      </c>
      <c r="NO69">
        <v>0.15258826212322399</v>
      </c>
      <c r="NP69">
        <v>8.5706744488174294E-2</v>
      </c>
      <c r="NQ69">
        <v>0.10965852103170801</v>
      </c>
      <c r="NR69">
        <v>0.107815179851043</v>
      </c>
      <c r="NS69">
        <v>0.134202931457434</v>
      </c>
      <c r="NT69">
        <v>5.7311901007518401E-2</v>
      </c>
      <c r="NU69">
        <v>7.9846235460054302E-2</v>
      </c>
      <c r="NV69">
        <v>9.9798061304734995E-2</v>
      </c>
      <c r="NW69">
        <v>5.15056870674283E-2</v>
      </c>
      <c r="NX69">
        <v>0.13425891658233899</v>
      </c>
      <c r="NY69">
        <v>1.20430615224241E-2</v>
      </c>
      <c r="NZ69">
        <v>0.186242768966772</v>
      </c>
      <c r="OA69">
        <v>5.7721050770383898E-2</v>
      </c>
      <c r="OB69">
        <v>9.2129319775019702E-2</v>
      </c>
      <c r="OC69">
        <v>2.6658549398905201E-2</v>
      </c>
      <c r="OD69">
        <v>6.8109673963227105E-2</v>
      </c>
      <c r="OE69">
        <v>4.0276796318815498E-2</v>
      </c>
      <c r="OF69">
        <v>0.15710742072539799</v>
      </c>
      <c r="OG69">
        <v>7.4626650464373806E-2</v>
      </c>
      <c r="OH69">
        <v>0.122620148620206</v>
      </c>
      <c r="OI69">
        <v>0.37383645135558002</v>
      </c>
      <c r="OJ69">
        <v>6.6685110040511794E-2</v>
      </c>
      <c r="OK69">
        <v>0.118091262100467</v>
      </c>
      <c r="OL69">
        <v>9.8824449839574405E-2</v>
      </c>
      <c r="OM69">
        <v>0.10005363739945999</v>
      </c>
      <c r="ON69">
        <v>3.42935248859456E-2</v>
      </c>
      <c r="OO69">
        <v>9.2738378728479204E-2</v>
      </c>
      <c r="OP69">
        <v>0.15084806831830599</v>
      </c>
      <c r="OQ69">
        <v>3.2859098606400801E-2</v>
      </c>
      <c r="OR69">
        <v>0.10919694137736601</v>
      </c>
      <c r="OS69">
        <v>5.7859301289167601E-2</v>
      </c>
      <c r="OT69">
        <v>2.1862954974633701E-2</v>
      </c>
      <c r="OU69">
        <v>0.14853530191206901</v>
      </c>
      <c r="OV69">
        <v>0.189019702087145</v>
      </c>
      <c r="OW69">
        <v>0.14283401122419201</v>
      </c>
      <c r="OX69">
        <v>0.108304078524707</v>
      </c>
      <c r="OY69">
        <v>2.3000443651079401E-2</v>
      </c>
      <c r="OZ69">
        <v>0.29912979033088699</v>
      </c>
      <c r="PA69">
        <v>0.132706181056925</v>
      </c>
      <c r="PB69">
        <v>4.7282318988372499E-2</v>
      </c>
      <c r="PC69">
        <v>0.29070018445321</v>
      </c>
      <c r="PD69">
        <v>3.7497196852861403E-2</v>
      </c>
      <c r="PE69">
        <v>0.10204570876854401</v>
      </c>
      <c r="PF69">
        <v>3.47057393762479E-2</v>
      </c>
      <c r="PG69">
        <v>0.13093756679242199</v>
      </c>
      <c r="PH69">
        <v>4.96040347138283E-2</v>
      </c>
      <c r="PI69">
        <v>0.23794316996995801</v>
      </c>
      <c r="PJ69">
        <v>0.15937777315194601</v>
      </c>
      <c r="PK69">
        <v>0.13152378168578299</v>
      </c>
      <c r="PL69">
        <v>9.9763395732651805E-2</v>
      </c>
      <c r="PM69">
        <v>4.4397277745805E-2</v>
      </c>
      <c r="PN69">
        <v>6.8585694174773296E-2</v>
      </c>
      <c r="PO69">
        <v>3.0414974839428899E-2</v>
      </c>
      <c r="PP69">
        <v>2.7757958112434099E-2</v>
      </c>
      <c r="PQ69">
        <v>2.7423453821482102E-2</v>
      </c>
      <c r="PR69">
        <v>0.829038071450796</v>
      </c>
      <c r="PS69">
        <v>8.0456150382846994E-2</v>
      </c>
      <c r="PT69">
        <v>9.0502898005653407E-2</v>
      </c>
      <c r="PU69">
        <v>0.11137506369441599</v>
      </c>
      <c r="PV69">
        <v>0.241747038506475</v>
      </c>
      <c r="PW69">
        <v>0.125390667914204</v>
      </c>
      <c r="PX69">
        <v>0.22306853218032699</v>
      </c>
      <c r="PY69">
        <v>0.13559786115801001</v>
      </c>
      <c r="PZ69">
        <v>0.36618945573911399</v>
      </c>
      <c r="QA69">
        <v>7.2632069236031202E-2</v>
      </c>
      <c r="QB69">
        <v>9.9153091239074898E-2</v>
      </c>
      <c r="QC69">
        <v>1.08804486521689E-2</v>
      </c>
      <c r="QD69">
        <v>0.193378423286553</v>
      </c>
      <c r="QE69">
        <v>4.6467764647774502E-2</v>
      </c>
      <c r="QF69">
        <v>4.2152508146649399E-2</v>
      </c>
      <c r="QG69">
        <v>0.103818031495216</v>
      </c>
      <c r="QH69">
        <v>0.16117880010948299</v>
      </c>
      <c r="QI69">
        <v>1.9007999868097501E-2</v>
      </c>
      <c r="QJ69">
        <v>3.6121133710907902E-2</v>
      </c>
      <c r="QK69">
        <v>9.2683952554196897E-2</v>
      </c>
      <c r="QL69">
        <v>1.22383507452745E-2</v>
      </c>
      <c r="QM69">
        <v>9.8543539874160105E-2</v>
      </c>
      <c r="QN69">
        <v>0.19390786233698301</v>
      </c>
      <c r="QO69">
        <v>0.180234641004793</v>
      </c>
      <c r="QP69">
        <v>9.3375572335433393E-2</v>
      </c>
      <c r="QQ69">
        <v>0.10298583995790001</v>
      </c>
      <c r="QR69">
        <v>1.2859530891997401E-2</v>
      </c>
      <c r="QS69">
        <v>5.9507080388378299E-2</v>
      </c>
      <c r="QT69">
        <v>0.12350268444948</v>
      </c>
      <c r="QU69">
        <v>1.3218229968139299E-2</v>
      </c>
      <c r="QV69">
        <v>4.07695689085091E-2</v>
      </c>
      <c r="QW69">
        <v>5.1619567389040298E-2</v>
      </c>
      <c r="QX69">
        <v>2.7919732262325699E-2</v>
      </c>
      <c r="QY69">
        <v>7.4586612741419797E-2</v>
      </c>
      <c r="QZ69">
        <v>7.2979699443548998E-2</v>
      </c>
      <c r="RA69">
        <v>8.6424272519213502E-2</v>
      </c>
      <c r="RB69">
        <v>7.3312786285508497E-2</v>
      </c>
      <c r="RC69">
        <v>0.27242119895511302</v>
      </c>
      <c r="RD69">
        <v>3.01957434126848E-2</v>
      </c>
      <c r="RE69">
        <v>7.2858649567829906E-2</v>
      </c>
      <c r="RF69">
        <v>7.3068394164828507E-2</v>
      </c>
      <c r="RG69">
        <v>0.11079452341104699</v>
      </c>
      <c r="RH69">
        <v>7.8781909640001594E-3</v>
      </c>
      <c r="RI69">
        <v>3.9428506543878201E-2</v>
      </c>
      <c r="RJ69">
        <v>4.5725177590819802E-2</v>
      </c>
      <c r="RK69">
        <v>0.101804768192904</v>
      </c>
      <c r="RL69">
        <v>8.7806507273147802E-2</v>
      </c>
      <c r="RM69">
        <v>3.3452850318008903E-2</v>
      </c>
      <c r="RN69">
        <v>4.7151989887358199E-2</v>
      </c>
      <c r="RO69">
        <v>0.313091058102547</v>
      </c>
      <c r="RP69">
        <v>0.10139391865625901</v>
      </c>
      <c r="RQ69">
        <v>7.9966704948367301E-2</v>
      </c>
      <c r="RR69">
        <v>3.5712495349238697E-2</v>
      </c>
      <c r="RS69">
        <v>0.16050484798568901</v>
      </c>
      <c r="RT69">
        <v>2.9339153317175098E-2</v>
      </c>
      <c r="RU69">
        <v>5.5291701271210698E-2</v>
      </c>
      <c r="RV69">
        <v>8.0780813435805995E-2</v>
      </c>
      <c r="RW69">
        <v>6.0552610883513498E-2</v>
      </c>
      <c r="RX69">
        <v>6.5355042890283599E-2</v>
      </c>
      <c r="RY69">
        <v>4.5504373476318E-2</v>
      </c>
      <c r="RZ69">
        <v>0.117476656478974</v>
      </c>
      <c r="SA69">
        <v>2.03168294878362E-2</v>
      </c>
      <c r="SB69">
        <v>4.1386397815186E-2</v>
      </c>
      <c r="SC69">
        <v>5.6974352351424201E-2</v>
      </c>
      <c r="SD69">
        <v>6.6203202525881799E-2</v>
      </c>
      <c r="SE69">
        <v>0.11585160946798</v>
      </c>
      <c r="SF69">
        <v>4.7975080053760701E-2</v>
      </c>
      <c r="SG69">
        <v>4.28986968658314E-2</v>
      </c>
      <c r="SH69">
        <v>9.9067877015503E-2</v>
      </c>
      <c r="SI69">
        <v>0.22084958241796501</v>
      </c>
      <c r="SJ69">
        <v>0.21752691073515501</v>
      </c>
      <c r="SK69">
        <v>5.3237678158433201E-2</v>
      </c>
      <c r="SL69">
        <v>5.7779093317039898E-2</v>
      </c>
      <c r="SM69">
        <v>7.2386348788315999E-2</v>
      </c>
      <c r="SN69">
        <v>9.7062482482972903E-2</v>
      </c>
      <c r="SO69">
        <v>0.237270303454271</v>
      </c>
      <c r="SP69">
        <v>7.1106872546033095E-2</v>
      </c>
      <c r="SQ69">
        <v>0.148223777212771</v>
      </c>
      <c r="SR69">
        <v>2.8177107420599201E-2</v>
      </c>
      <c r="SS69">
        <v>6.4621159455379107E-2</v>
      </c>
      <c r="ST69">
        <v>4.7140436610443301E-2</v>
      </c>
      <c r="SU69">
        <v>2.69271732609053E-2</v>
      </c>
      <c r="SV69">
        <v>2.4302377827244301E-2</v>
      </c>
      <c r="SW69">
        <v>0.221844145690335</v>
      </c>
      <c r="SX69">
        <v>0.16415943187510401</v>
      </c>
      <c r="SY69">
        <v>7.5935566718029104E-2</v>
      </c>
      <c r="SZ69">
        <v>7.1984942280089795E-2</v>
      </c>
      <c r="TA69">
        <v>9.7277901987842794E-2</v>
      </c>
      <c r="TB69">
        <v>8.7087968033454699E-2</v>
      </c>
      <c r="TC69">
        <v>0.18620911226549999</v>
      </c>
      <c r="TD69">
        <v>5.6426975389559202E-2</v>
      </c>
      <c r="TE69">
        <v>0.12590044405811099</v>
      </c>
      <c r="TF69">
        <v>4.3504260662541303E-2</v>
      </c>
      <c r="TG69">
        <v>6.22136313350551E-2</v>
      </c>
      <c r="TH69">
        <v>3.9279145158522599E-2</v>
      </c>
      <c r="TI69">
        <v>8.4053101523049401E-2</v>
      </c>
      <c r="TJ69">
        <v>5.3288072843452897E-2</v>
      </c>
      <c r="TK69">
        <v>5.28468458506023E-2</v>
      </c>
      <c r="TL69">
        <v>0.17584819117643499</v>
      </c>
      <c r="TM69">
        <v>6.3487251909077294E-2</v>
      </c>
      <c r="TN69">
        <v>2.71991188644162E-2</v>
      </c>
      <c r="TO69">
        <v>0.225594154217201</v>
      </c>
      <c r="TP69">
        <v>9.0993000296160198E-2</v>
      </c>
      <c r="TQ69">
        <v>3.6302075463327602E-2</v>
      </c>
      <c r="TR69">
        <v>0.393353296655579</v>
      </c>
      <c r="TS69">
        <v>0.10134577665281699</v>
      </c>
      <c r="TT69">
        <v>2.9173236260063601E-2</v>
      </c>
      <c r="TU69">
        <v>0.227910045740253</v>
      </c>
      <c r="TV69">
        <v>0.25565269869614299</v>
      </c>
      <c r="TW69">
        <v>6.1905145877608002E-2</v>
      </c>
      <c r="TX69">
        <v>7.79440972759496E-2</v>
      </c>
      <c r="TY69">
        <v>8.0375653966102398E-2</v>
      </c>
      <c r="TZ69">
        <v>0.41458633834556102</v>
      </c>
      <c r="UA69">
        <v>6.5529198938440406E-2</v>
      </c>
      <c r="UB69">
        <v>0.116008711158608</v>
      </c>
      <c r="UC69">
        <v>0.13054322044331901</v>
      </c>
      <c r="UD69">
        <v>0.19174496060888599</v>
      </c>
      <c r="UE69">
        <v>6.4003565087916298E-2</v>
      </c>
      <c r="UF69">
        <v>1.77722264926184E-2</v>
      </c>
      <c r="UG69">
        <v>1.7548842356440799E-2</v>
      </c>
      <c r="UH69">
        <v>2.6398742368609899E-2</v>
      </c>
      <c r="UI69">
        <v>4.4916097337488498E-2</v>
      </c>
      <c r="UJ69">
        <v>6.7170564670048699E-2</v>
      </c>
      <c r="UK69">
        <v>0.190864797404529</v>
      </c>
      <c r="UL69">
        <v>9.7683823526032207E-2</v>
      </c>
      <c r="UM69">
        <v>4.4029132969197901E-2</v>
      </c>
      <c r="UN69">
        <v>0.19804505608487</v>
      </c>
      <c r="UO69">
        <v>0.15474472517989399</v>
      </c>
      <c r="UP69">
        <v>7.8591411004323902E-2</v>
      </c>
      <c r="UQ69">
        <v>5.0714611865138599E-2</v>
      </c>
      <c r="UR69">
        <v>3.3062505715745302E-2</v>
      </c>
      <c r="US69">
        <v>0.10307627084266301</v>
      </c>
      <c r="UT69">
        <v>0.14811847731073499</v>
      </c>
      <c r="UU69">
        <v>8.3550333162164106E-2</v>
      </c>
      <c r="UV69">
        <v>2.29073187925645E-2</v>
      </c>
      <c r="UW69">
        <v>1.5172510107992299E-2</v>
      </c>
      <c r="UX69">
        <v>0.27775409022681302</v>
      </c>
      <c r="UY69">
        <v>0.15819762318285399</v>
      </c>
      <c r="UZ69">
        <v>0.127227392968978</v>
      </c>
      <c r="VA69">
        <v>6.3418056894649799E-2</v>
      </c>
      <c r="VB69">
        <v>8.9465365317352399E-2</v>
      </c>
      <c r="VC69">
        <v>0.18353208078418101</v>
      </c>
      <c r="VD69">
        <v>0.237637390450918</v>
      </c>
      <c r="VE69">
        <v>3.2328180691210101E-2</v>
      </c>
      <c r="VF69">
        <v>2.8135533494380801E-2</v>
      </c>
      <c r="VG69">
        <v>0.20796028671792299</v>
      </c>
      <c r="VH69">
        <v>0.14100128883197199</v>
      </c>
      <c r="VI69">
        <v>3.7851223460696803E-2</v>
      </c>
      <c r="VJ69">
        <v>3.3744837903036902E-2</v>
      </c>
      <c r="VK69">
        <v>0.13801343186626999</v>
      </c>
      <c r="VL69">
        <v>5.2649237965311603E-2</v>
      </c>
      <c r="VM69">
        <v>2.9347831062126201E-2</v>
      </c>
      <c r="VN69">
        <v>0.14793106148659099</v>
      </c>
      <c r="VO69">
        <v>4.6888839364335098E-2</v>
      </c>
      <c r="VP69">
        <v>0.11778990773766899</v>
      </c>
      <c r="VQ69">
        <v>0.27689019499754702</v>
      </c>
      <c r="VR69">
        <v>3.0725310260401401E-2</v>
      </c>
      <c r="VS69">
        <v>4.0236310760780603E-2</v>
      </c>
      <c r="VT69">
        <v>0.17289764170233601</v>
      </c>
      <c r="VU69">
        <v>6.6241485997222904E-2</v>
      </c>
      <c r="VV69">
        <v>3.2250802461447202E-2</v>
      </c>
      <c r="VW69">
        <v>0.104738460978771</v>
      </c>
      <c r="VX69">
        <v>0.193828541142785</v>
      </c>
      <c r="VY69">
        <v>2.5992474754295301E-2</v>
      </c>
      <c r="VZ69">
        <v>4.0108432851041702E-2</v>
      </c>
      <c r="WA69">
        <v>7.8866910168008605E-2</v>
      </c>
      <c r="WB69">
        <v>7.6237918783973097E-2</v>
      </c>
      <c r="WC69">
        <v>0.12058613875836301</v>
      </c>
      <c r="WD69">
        <v>0.12601698567221301</v>
      </c>
      <c r="WE69">
        <v>2.8665594291815501E-2</v>
      </c>
      <c r="WF69">
        <v>9.7681995494892804E-3</v>
      </c>
      <c r="WG69">
        <v>4.4609815600900903E-2</v>
      </c>
      <c r="WH69">
        <v>6.4830306089667902E-2</v>
      </c>
      <c r="WI69">
        <v>0.11771018237423</v>
      </c>
      <c r="WJ69">
        <v>5.6328965077988798E-2</v>
      </c>
      <c r="WK69">
        <v>4.6109920137198501E-2</v>
      </c>
      <c r="WL69">
        <v>1.92708688499422E-2</v>
      </c>
      <c r="WM69">
        <v>2.37735438886677E-2</v>
      </c>
      <c r="WN69">
        <v>2.63080721725353E-2</v>
      </c>
      <c r="WO69">
        <v>2.6543013438743001E-2</v>
      </c>
      <c r="WP69">
        <v>6.1188000749374701E-2</v>
      </c>
      <c r="WQ69">
        <v>5.3719174914405803E-2</v>
      </c>
      <c r="WR69">
        <v>9.7669388294876605E-2</v>
      </c>
      <c r="WS69">
        <v>2.19310418713752E-2</v>
      </c>
      <c r="WT69">
        <v>5.81980610743877E-2</v>
      </c>
      <c r="WU69">
        <v>6.3598446987292195E-2</v>
      </c>
      <c r="WV69">
        <v>2.6883567324296E-2</v>
      </c>
      <c r="WW69">
        <v>0.24070224862554199</v>
      </c>
      <c r="WX69">
        <v>5.9899006596230799E-2</v>
      </c>
      <c r="WY69">
        <v>1.58462921969812E-2</v>
      </c>
      <c r="WZ69">
        <v>0.16582527672233899</v>
      </c>
      <c r="XA69">
        <v>8.0130378826695298E-2</v>
      </c>
      <c r="XB69">
        <v>0.11033416900128901</v>
      </c>
      <c r="XC69">
        <v>5.31238806370848E-2</v>
      </c>
      <c r="XD69">
        <v>7.5287113148645293E-2</v>
      </c>
      <c r="XE69">
        <v>6.1660866900472899E-2</v>
      </c>
      <c r="XF69">
        <v>6.4661290588842096E-2</v>
      </c>
      <c r="XG69">
        <v>7.9803276165273399E-2</v>
      </c>
      <c r="XH69">
        <v>2.7953392173520001E-2</v>
      </c>
      <c r="XI69">
        <v>4.6585996992782999E-2</v>
      </c>
      <c r="XJ69">
        <v>0.427762750063655</v>
      </c>
      <c r="XK69">
        <v>0.16664182673644201</v>
      </c>
      <c r="XL69">
        <v>4.0567941045369899E-2</v>
      </c>
      <c r="XM69">
        <v>0.204105565093432</v>
      </c>
      <c r="XN69">
        <v>0.14286013487322899</v>
      </c>
      <c r="XO69">
        <v>9.2181024224255406E-2</v>
      </c>
      <c r="XP69">
        <v>0.17378490049557899</v>
      </c>
      <c r="XQ69">
        <v>3.4557582336275802E-2</v>
      </c>
      <c r="XR69">
        <v>0.14370883725288799</v>
      </c>
      <c r="XS69">
        <v>5.9731342454576002E-2</v>
      </c>
      <c r="XT69">
        <v>3.6473786136066999E-2</v>
      </c>
      <c r="XU69">
        <v>0.10364261773430999</v>
      </c>
      <c r="XV69">
        <v>3.3546943139312099E-2</v>
      </c>
      <c r="XW69">
        <v>8.5098198544589193E-2</v>
      </c>
      <c r="XX69">
        <v>5.34688161084323E-2</v>
      </c>
      <c r="XY69">
        <v>2.43369802660411E-2</v>
      </c>
      <c r="XZ69">
        <v>2.6630231554393001E-2</v>
      </c>
      <c r="YA69">
        <v>0.106250682805493</v>
      </c>
      <c r="YB69">
        <v>5.2356562909005699E-2</v>
      </c>
      <c r="YC69">
        <v>9.7172893546060193E-2</v>
      </c>
      <c r="YD69">
        <v>3.2199402245764203E-2</v>
      </c>
      <c r="YE69">
        <v>2.0913781530617698E-2</v>
      </c>
      <c r="YF69">
        <v>3.8035269527471501E-2</v>
      </c>
      <c r="YG69">
        <v>8.3569607043903593E-2</v>
      </c>
      <c r="YH69">
        <v>0.105462720561673</v>
      </c>
      <c r="YI69">
        <v>2.3238693083973101E-2</v>
      </c>
      <c r="YJ69">
        <v>5.8213403621487698E-2</v>
      </c>
      <c r="YK69">
        <v>0.193414220869254</v>
      </c>
      <c r="YL69">
        <v>0.10076488113538</v>
      </c>
      <c r="YM69">
        <v>0.16946860797781499</v>
      </c>
      <c r="YN69">
        <v>2.8499409053422999E-2</v>
      </c>
      <c r="YO69">
        <v>2.5817378919548301E-2</v>
      </c>
      <c r="YP69">
        <v>9.1192801591500394E-2</v>
      </c>
      <c r="YQ69">
        <v>4.7565800820502102E-2</v>
      </c>
      <c r="YR69">
        <v>2.5883356311897698E-2</v>
      </c>
      <c r="YS69">
        <v>9.0826007346345494E-2</v>
      </c>
      <c r="YT69">
        <v>3.3709896820648302E-2</v>
      </c>
      <c r="YU69">
        <v>5.4946308157790898E-2</v>
      </c>
      <c r="YV69">
        <v>3.6469366438239101E-2</v>
      </c>
      <c r="YW69">
        <v>3.2459275271701199E-2</v>
      </c>
    </row>
    <row r="70" spans="1:673" x14ac:dyDescent="0.2">
      <c r="A70">
        <v>132.1018</v>
      </c>
      <c r="B70">
        <v>48</v>
      </c>
      <c r="C70" t="s">
        <v>813</v>
      </c>
      <c r="D70">
        <v>151.12785</v>
      </c>
      <c r="E70" t="s">
        <v>674</v>
      </c>
      <c r="F70" t="s">
        <v>814</v>
      </c>
      <c r="G70">
        <v>0.84423132013524305</v>
      </c>
      <c r="H70">
        <v>6.3647924490432004</v>
      </c>
      <c r="I70" s="3">
        <v>132.101911524477</v>
      </c>
      <c r="J70" s="2">
        <v>54.3647924490432</v>
      </c>
      <c r="K70" t="s">
        <v>676</v>
      </c>
      <c r="L70">
        <f t="shared" si="4"/>
        <v>660</v>
      </c>
      <c r="M70">
        <f t="shared" si="3"/>
        <v>133.15467630889361</v>
      </c>
      <c r="N70">
        <v>212.22871601961799</v>
      </c>
      <c r="O70">
        <v>268.69972026408402</v>
      </c>
      <c r="P70">
        <v>110.636210300168</v>
      </c>
      <c r="Q70">
        <v>198.95072659932501</v>
      </c>
      <c r="R70">
        <v>202.28900204805399</v>
      </c>
      <c r="S70">
        <v>160.48347949834701</v>
      </c>
      <c r="T70">
        <v>149.986980305011</v>
      </c>
      <c r="U70">
        <v>217.13107073347601</v>
      </c>
      <c r="V70">
        <v>180.48703537740201</v>
      </c>
      <c r="W70">
        <v>179.721642289985</v>
      </c>
      <c r="X70">
        <v>148.81111378492699</v>
      </c>
      <c r="Y70">
        <v>187.03588356315399</v>
      </c>
      <c r="Z70">
        <v>169.6452281238</v>
      </c>
      <c r="AA70">
        <v>147.32005965262201</v>
      </c>
      <c r="AB70">
        <v>248.99216711704199</v>
      </c>
      <c r="AC70">
        <v>137.55934820616</v>
      </c>
      <c r="AD70">
        <v>245.56018054186799</v>
      </c>
      <c r="AE70">
        <v>125.100636031298</v>
      </c>
      <c r="AF70">
        <v>124.017143865793</v>
      </c>
      <c r="AG70">
        <v>128.107093960724</v>
      </c>
      <c r="AH70">
        <v>157.191192915074</v>
      </c>
      <c r="AI70">
        <v>151.61602888671601</v>
      </c>
      <c r="AJ70">
        <v>175.59067704763299</v>
      </c>
      <c r="AK70">
        <v>94.476242953870994</v>
      </c>
      <c r="AL70">
        <v>255.315276956465</v>
      </c>
      <c r="AM70">
        <v>144.464142530575</v>
      </c>
      <c r="AN70">
        <v>168.37088262002001</v>
      </c>
      <c r="AO70">
        <v>209.652271290573</v>
      </c>
      <c r="AP70">
        <v>297.43101904037798</v>
      </c>
      <c r="AQ70">
        <v>172.145130515847</v>
      </c>
      <c r="AR70">
        <v>122.486534310401</v>
      </c>
      <c r="AS70">
        <v>171.40023816903701</v>
      </c>
      <c r="AT70">
        <v>120.650868573716</v>
      </c>
      <c r="AU70">
        <v>218.093882014039</v>
      </c>
      <c r="AV70">
        <v>125.336408886954</v>
      </c>
      <c r="AW70">
        <v>172.41951895008501</v>
      </c>
      <c r="AX70">
        <v>187.32688658964699</v>
      </c>
      <c r="AY70">
        <v>41.1326190468479</v>
      </c>
      <c r="AZ70">
        <v>49.833209318738398</v>
      </c>
      <c r="BA70">
        <v>62.4797667297711</v>
      </c>
      <c r="BB70">
        <v>141.30769791203301</v>
      </c>
      <c r="BC70">
        <v>140.54611412427101</v>
      </c>
      <c r="BD70">
        <v>212.81339522255701</v>
      </c>
      <c r="BE70">
        <v>402.73717010137</v>
      </c>
      <c r="BF70">
        <v>136.91418372120799</v>
      </c>
      <c r="BG70">
        <v>110.77581336605699</v>
      </c>
      <c r="BH70">
        <v>244.49623767062701</v>
      </c>
      <c r="BI70">
        <v>152.939877049187</v>
      </c>
      <c r="BJ70">
        <v>105.82021214882801</v>
      </c>
      <c r="BK70">
        <v>123.358559503468</v>
      </c>
      <c r="BL70">
        <v>153.308023367223</v>
      </c>
      <c r="BM70">
        <v>253.04701546054301</v>
      </c>
      <c r="BN70">
        <v>174.669996664802</v>
      </c>
      <c r="BO70">
        <v>182.54218217295499</v>
      </c>
      <c r="BP70">
        <v>232.185238590822</v>
      </c>
      <c r="BQ70">
        <v>153.66267180592601</v>
      </c>
      <c r="BR70">
        <v>229.00430221278501</v>
      </c>
      <c r="BS70">
        <v>173.24206856310499</v>
      </c>
      <c r="BT70">
        <v>143.40413933779899</v>
      </c>
      <c r="BU70">
        <v>130.36604374389</v>
      </c>
      <c r="BV70">
        <v>126.002204319832</v>
      </c>
      <c r="BW70">
        <v>158.826312360027</v>
      </c>
      <c r="BX70">
        <v>199.42009033623501</v>
      </c>
      <c r="BY70">
        <v>185.38488142467401</v>
      </c>
      <c r="BZ70">
        <v>103.094935935861</v>
      </c>
      <c r="CA70">
        <v>335.02252143162701</v>
      </c>
      <c r="CB70">
        <v>287.51750092908298</v>
      </c>
      <c r="CC70">
        <v>334.26960131493098</v>
      </c>
      <c r="CD70">
        <v>139.06309694177099</v>
      </c>
      <c r="CE70">
        <v>160.34020878256601</v>
      </c>
      <c r="CF70">
        <v>215.68291565117599</v>
      </c>
      <c r="CG70">
        <v>140.58760799836301</v>
      </c>
      <c r="CH70">
        <v>145.16751147675001</v>
      </c>
      <c r="CI70">
        <v>132.33403842750201</v>
      </c>
      <c r="CJ70">
        <v>172.929614361045</v>
      </c>
      <c r="CK70">
        <v>145.20867337930699</v>
      </c>
      <c r="CL70">
        <v>220.35191435859599</v>
      </c>
      <c r="CM70">
        <v>215.60227807106699</v>
      </c>
      <c r="CN70">
        <v>230.93709297632901</v>
      </c>
      <c r="CO70">
        <v>103.284346721571</v>
      </c>
      <c r="CP70">
        <v>88.363457502381806</v>
      </c>
      <c r="CQ70">
        <v>80.079717311234106</v>
      </c>
      <c r="CR70">
        <v>130.05746990317701</v>
      </c>
      <c r="CS70">
        <v>132.541736763231</v>
      </c>
      <c r="CT70">
        <v>159.52739338296701</v>
      </c>
      <c r="CU70">
        <v>70.267559487476404</v>
      </c>
      <c r="CV70">
        <v>113.598129839661</v>
      </c>
      <c r="CW70">
        <v>53.141683448183997</v>
      </c>
      <c r="CX70">
        <v>143.36270422666601</v>
      </c>
      <c r="CY70">
        <v>116.56489029310001</v>
      </c>
      <c r="CZ70">
        <v>122.877339495341</v>
      </c>
      <c r="DA70">
        <v>82.303172744271706</v>
      </c>
      <c r="DB70">
        <v>93.354930342815706</v>
      </c>
      <c r="DC70">
        <v>185.46482483078199</v>
      </c>
      <c r="DD70">
        <v>138.80613405211099</v>
      </c>
      <c r="DE70">
        <v>65.2721430761394</v>
      </c>
      <c r="DF70">
        <v>55.582775255592502</v>
      </c>
      <c r="DG70">
        <v>119.308164465012</v>
      </c>
      <c r="DH70">
        <v>182.624671518219</v>
      </c>
      <c r="DI70">
        <v>85.790647117341706</v>
      </c>
      <c r="DJ70">
        <v>63.965144977378102</v>
      </c>
      <c r="DK70">
        <v>94.4544898212161</v>
      </c>
      <c r="DL70">
        <v>90.269215791824394</v>
      </c>
      <c r="DM70">
        <v>160.241597459475</v>
      </c>
      <c r="DN70">
        <v>53.711298998499501</v>
      </c>
      <c r="DO70">
        <v>172.15058530883701</v>
      </c>
      <c r="DP70">
        <v>96.489742442285504</v>
      </c>
      <c r="DQ70">
        <v>116.43380469350799</v>
      </c>
      <c r="DR70">
        <v>108.22669985487801</v>
      </c>
      <c r="DS70">
        <v>112.15048024307799</v>
      </c>
      <c r="DT70">
        <v>91.817320572029104</v>
      </c>
      <c r="DU70">
        <v>171.58248029546201</v>
      </c>
      <c r="DV70">
        <v>106.310082991808</v>
      </c>
      <c r="DW70">
        <v>161.10884191523701</v>
      </c>
      <c r="DX70">
        <v>112.410361388891</v>
      </c>
      <c r="DY70">
        <v>94.444848492844699</v>
      </c>
      <c r="DZ70">
        <v>167.509199921342</v>
      </c>
      <c r="EA70">
        <v>162.65900231603999</v>
      </c>
      <c r="EB70">
        <v>134.17451219123001</v>
      </c>
      <c r="EC70">
        <v>84.049457422969198</v>
      </c>
      <c r="ED70">
        <v>130.08699889730201</v>
      </c>
      <c r="EE70">
        <v>108.681421099567</v>
      </c>
      <c r="EF70">
        <v>160.47155659412999</v>
      </c>
      <c r="EG70">
        <v>191.082500770281</v>
      </c>
      <c r="EH70">
        <v>116.559196749828</v>
      </c>
      <c r="EI70">
        <v>129.77587536971399</v>
      </c>
      <c r="EJ70">
        <v>160.494417697182</v>
      </c>
      <c r="EK70">
        <v>106.35787486130199</v>
      </c>
      <c r="EL70">
        <v>170.70996746517201</v>
      </c>
      <c r="EM70">
        <v>216.63905305908699</v>
      </c>
      <c r="EN70">
        <v>99.445313067044694</v>
      </c>
      <c r="EO70">
        <v>92.783038775459502</v>
      </c>
      <c r="EP70">
        <v>149.67070739173801</v>
      </c>
      <c r="EQ70">
        <v>188.3260100302</v>
      </c>
      <c r="ER70">
        <v>182.91443022681599</v>
      </c>
      <c r="ES70">
        <v>113.763402655682</v>
      </c>
      <c r="ET70">
        <v>113.542280071489</v>
      </c>
      <c r="EU70">
        <v>188.918832574937</v>
      </c>
      <c r="EV70">
        <v>111.697868405477</v>
      </c>
      <c r="EW70">
        <v>136.411662166105</v>
      </c>
      <c r="EX70">
        <v>200.25415104309701</v>
      </c>
      <c r="EY70">
        <v>125.42555523235499</v>
      </c>
      <c r="EZ70">
        <v>98.220133286150102</v>
      </c>
      <c r="FA70">
        <v>114.745227159263</v>
      </c>
      <c r="FB70">
        <v>140.08265790650199</v>
      </c>
      <c r="FC70">
        <v>87.467289124494897</v>
      </c>
      <c r="FD70">
        <v>183.49589694835799</v>
      </c>
      <c r="FE70">
        <v>217.388939896094</v>
      </c>
      <c r="FF70">
        <v>171.4725959539</v>
      </c>
      <c r="FG70">
        <v>93.925457201408307</v>
      </c>
      <c r="FH70">
        <v>133.96953168058999</v>
      </c>
      <c r="FI70">
        <v>126.835932820005</v>
      </c>
      <c r="FJ70">
        <v>178.798171974544</v>
      </c>
      <c r="FK70">
        <v>84.394116971857301</v>
      </c>
      <c r="FL70">
        <v>151.86670293667601</v>
      </c>
      <c r="FM70">
        <v>113.93799879769099</v>
      </c>
      <c r="FN70">
        <v>168.64392358970599</v>
      </c>
      <c r="FO70">
        <v>132.610988165012</v>
      </c>
      <c r="FP70">
        <v>70.099077395536597</v>
      </c>
      <c r="FQ70">
        <v>73.401514157639596</v>
      </c>
      <c r="FR70">
        <v>88.934904095935593</v>
      </c>
      <c r="FS70">
        <v>102.044196406422</v>
      </c>
      <c r="FT70">
        <v>65.369211877178401</v>
      </c>
      <c r="FU70">
        <v>100.612242120372</v>
      </c>
      <c r="FV70">
        <v>134.50569018581299</v>
      </c>
      <c r="FW70">
        <v>120.98160174229299</v>
      </c>
      <c r="FX70">
        <v>71.612909259865205</v>
      </c>
      <c r="FY70">
        <v>116.575497390775</v>
      </c>
      <c r="FZ70">
        <v>91.553055068940694</v>
      </c>
      <c r="GA70">
        <v>176.801590489826</v>
      </c>
      <c r="GB70">
        <v>122.047475989513</v>
      </c>
      <c r="GC70">
        <v>125.68805619522701</v>
      </c>
      <c r="GD70">
        <v>94.451918759987905</v>
      </c>
      <c r="GE70">
        <v>84.450956602910395</v>
      </c>
      <c r="GF70">
        <v>86.899186250662396</v>
      </c>
      <c r="GG70">
        <v>90.204276075328707</v>
      </c>
      <c r="GH70">
        <v>74.370203362260895</v>
      </c>
      <c r="GI70">
        <v>101.239984067823</v>
      </c>
      <c r="GJ70">
        <v>108.463362007981</v>
      </c>
      <c r="GK70">
        <v>179.773917795362</v>
      </c>
      <c r="GL70">
        <v>92.584947065626395</v>
      </c>
      <c r="GM70">
        <v>127.10405654392</v>
      </c>
      <c r="GN70">
        <v>105.94149723370199</v>
      </c>
      <c r="GO70">
        <v>118.226192543887</v>
      </c>
      <c r="GP70">
        <v>123.75973486528299</v>
      </c>
      <c r="GQ70">
        <v>192.70923243049501</v>
      </c>
      <c r="GR70">
        <v>88.047200320908104</v>
      </c>
      <c r="GS70">
        <v>114.08962324458901</v>
      </c>
      <c r="GT70">
        <v>113.170015647721</v>
      </c>
      <c r="GU70">
        <v>101.94745447797899</v>
      </c>
      <c r="GV70">
        <v>108.743056660126</v>
      </c>
      <c r="GW70">
        <v>137.74066667197599</v>
      </c>
      <c r="GX70">
        <v>129.47017678506401</v>
      </c>
      <c r="GY70">
        <v>80.448239426682804</v>
      </c>
      <c r="GZ70">
        <v>133.963164953617</v>
      </c>
      <c r="HA70">
        <v>145.04241490755001</v>
      </c>
      <c r="HB70">
        <v>84.040000359319194</v>
      </c>
      <c r="HC70">
        <v>97.445267818616799</v>
      </c>
      <c r="HD70">
        <v>157.42110892716599</v>
      </c>
      <c r="HE70">
        <v>81.930684518819504</v>
      </c>
      <c r="HF70">
        <v>145.50641559056399</v>
      </c>
      <c r="HG70">
        <v>116.418688741408</v>
      </c>
      <c r="HH70">
        <v>151.47696294603699</v>
      </c>
      <c r="HI70">
        <v>98.648164839449194</v>
      </c>
      <c r="HJ70">
        <v>105.22111753265</v>
      </c>
      <c r="HK70">
        <v>155.95715958118299</v>
      </c>
      <c r="HL70">
        <v>84.270471258268998</v>
      </c>
      <c r="HM70">
        <v>117.37152887703201</v>
      </c>
      <c r="HN70">
        <v>82.485233390993002</v>
      </c>
      <c r="HO70">
        <v>93.219574052840301</v>
      </c>
      <c r="HP70">
        <v>136.729022716174</v>
      </c>
      <c r="HQ70">
        <v>224.679972389786</v>
      </c>
      <c r="HR70">
        <v>116.580170280053</v>
      </c>
      <c r="HS70">
        <v>142.04303438192599</v>
      </c>
      <c r="HT70">
        <v>181.361430900458</v>
      </c>
      <c r="HU70">
        <v>89.5650120821212</v>
      </c>
      <c r="HV70">
        <v>100.102233776074</v>
      </c>
      <c r="HW70">
        <v>111.497236396734</v>
      </c>
      <c r="HX70">
        <v>136.235349335629</v>
      </c>
      <c r="HY70">
        <v>200.77016871142399</v>
      </c>
      <c r="HZ70">
        <v>97.093315619656295</v>
      </c>
      <c r="IA70">
        <v>135.352746297365</v>
      </c>
      <c r="IB70">
        <v>102.309607849388</v>
      </c>
      <c r="IC70">
        <v>206.789014932237</v>
      </c>
      <c r="ID70">
        <v>135.288807746495</v>
      </c>
      <c r="IE70">
        <v>143.05587736651199</v>
      </c>
      <c r="IF70">
        <v>172.63366235956099</v>
      </c>
      <c r="IG70">
        <v>143.978039243876</v>
      </c>
      <c r="IH70">
        <v>138.30642963155799</v>
      </c>
      <c r="II70">
        <v>100.873867640341</v>
      </c>
      <c r="IJ70">
        <v>174.90021249686299</v>
      </c>
      <c r="IK70">
        <v>112.67697476306</v>
      </c>
      <c r="IL70">
        <v>105.81990419055199</v>
      </c>
      <c r="IM70">
        <v>104.437425246739</v>
      </c>
      <c r="IN70">
        <v>49.519975950518599</v>
      </c>
      <c r="IO70">
        <v>127.011584979849</v>
      </c>
      <c r="IP70">
        <v>119.57944066363299</v>
      </c>
      <c r="IQ70">
        <v>81.777970407170997</v>
      </c>
      <c r="IR70">
        <v>75.360775711356894</v>
      </c>
      <c r="IS70">
        <v>66.574452322781895</v>
      </c>
      <c r="IT70">
        <v>77.100231949677195</v>
      </c>
      <c r="IU70">
        <v>111.099433285591</v>
      </c>
      <c r="IV70">
        <v>91.134464860706402</v>
      </c>
      <c r="IW70">
        <v>77.474169760482297</v>
      </c>
      <c r="IX70">
        <v>90.684905644517897</v>
      </c>
      <c r="IY70">
        <v>76.245439892366903</v>
      </c>
      <c r="IZ70">
        <v>62.585279767559697</v>
      </c>
      <c r="JA70">
        <v>41.673410239894203</v>
      </c>
      <c r="JB70">
        <v>72.113223422992107</v>
      </c>
      <c r="JC70">
        <v>52.292872841756903</v>
      </c>
      <c r="JD70">
        <v>100.652042486166</v>
      </c>
      <c r="JE70">
        <v>98.946617930777904</v>
      </c>
      <c r="JF70">
        <v>90.3998454061215</v>
      </c>
      <c r="JG70">
        <v>96.738473868735298</v>
      </c>
      <c r="JH70">
        <v>115.208346550607</v>
      </c>
      <c r="JI70">
        <v>93.610177915558594</v>
      </c>
      <c r="JJ70">
        <v>103.56575460347599</v>
      </c>
      <c r="JK70">
        <v>79.093854014602101</v>
      </c>
      <c r="JL70">
        <v>68.994467347355396</v>
      </c>
      <c r="JM70">
        <v>77.232583440766504</v>
      </c>
      <c r="JN70">
        <v>71.936571576763896</v>
      </c>
      <c r="JO70">
        <v>117.660251497734</v>
      </c>
      <c r="JP70">
        <v>89.240570330949893</v>
      </c>
      <c r="JQ70">
        <v>110.19456852020301</v>
      </c>
      <c r="JR70">
        <v>101.843275760561</v>
      </c>
      <c r="JS70">
        <v>145.38774535319001</v>
      </c>
      <c r="JT70">
        <v>94.902338908099395</v>
      </c>
      <c r="JU70">
        <v>59.740454170494701</v>
      </c>
      <c r="JV70">
        <v>126.108168825421</v>
      </c>
      <c r="JW70">
        <v>87.182994139472498</v>
      </c>
      <c r="JX70">
        <v>102.971418583812</v>
      </c>
      <c r="JY70">
        <v>119.829280602286</v>
      </c>
      <c r="JZ70">
        <v>96.079534462449203</v>
      </c>
      <c r="KA70">
        <v>139.218749841239</v>
      </c>
      <c r="KB70">
        <v>108.99955448988</v>
      </c>
      <c r="KC70">
        <v>109.741269271912</v>
      </c>
      <c r="KD70">
        <v>122.745613656386</v>
      </c>
      <c r="KE70">
        <v>99.951728497003302</v>
      </c>
      <c r="KF70">
        <v>126.702990865465</v>
      </c>
      <c r="KG70">
        <v>108.72076002244999</v>
      </c>
      <c r="KH70">
        <v>122.95365770030401</v>
      </c>
      <c r="KI70">
        <v>167.58966071435799</v>
      </c>
      <c r="KJ70">
        <v>134.65699163139101</v>
      </c>
      <c r="KK70">
        <v>189.86436826415601</v>
      </c>
      <c r="KL70">
        <v>125.550926366216</v>
      </c>
      <c r="KM70">
        <v>116.76747792886199</v>
      </c>
      <c r="KN70">
        <v>96.025081572404702</v>
      </c>
      <c r="KO70">
        <v>127.379202455122</v>
      </c>
      <c r="KP70">
        <v>128.51495772321499</v>
      </c>
      <c r="KQ70">
        <v>118.18145257036601</v>
      </c>
      <c r="KR70">
        <v>171.865907657984</v>
      </c>
      <c r="KS70">
        <v>125.573197986011</v>
      </c>
      <c r="KT70">
        <v>117.429191104233</v>
      </c>
      <c r="KU70">
        <v>72.936133111426599</v>
      </c>
      <c r="KV70">
        <v>104.46727396719901</v>
      </c>
      <c r="KW70">
        <v>127.441543765652</v>
      </c>
      <c r="KX70">
        <v>134.18517927450301</v>
      </c>
      <c r="KY70">
        <v>129.32940210880301</v>
      </c>
      <c r="KZ70">
        <v>121.48671201535301</v>
      </c>
      <c r="LA70">
        <v>124.90395689333</v>
      </c>
      <c r="LB70">
        <v>233.20631401139801</v>
      </c>
      <c r="LC70">
        <v>121.155020541406</v>
      </c>
      <c r="LD70">
        <v>181.297009610598</v>
      </c>
      <c r="LE70">
        <v>113.561081470555</v>
      </c>
      <c r="LF70">
        <v>143.59866274477599</v>
      </c>
      <c r="LG70">
        <v>172.96472639972399</v>
      </c>
      <c r="LH70">
        <v>121.634484131777</v>
      </c>
      <c r="LI70">
        <v>231.61071121556799</v>
      </c>
      <c r="LJ70">
        <v>137.87929643885499</v>
      </c>
      <c r="LK70">
        <v>78.957436764472803</v>
      </c>
      <c r="LL70">
        <v>127.255068462968</v>
      </c>
      <c r="LM70">
        <v>190.76386403980101</v>
      </c>
      <c r="LN70">
        <v>90.711698284769497</v>
      </c>
      <c r="LO70">
        <v>121.34850026335199</v>
      </c>
      <c r="LP70">
        <v>217.16550662969499</v>
      </c>
      <c r="LQ70">
        <v>113.755783992403</v>
      </c>
      <c r="LR70">
        <v>140.80087464987801</v>
      </c>
      <c r="LS70">
        <v>183.06386866012599</v>
      </c>
      <c r="LT70">
        <v>128.60491873591701</v>
      </c>
      <c r="LU70">
        <v>239.93540412874401</v>
      </c>
      <c r="LV70">
        <v>132.25927878412099</v>
      </c>
      <c r="LW70">
        <v>140.84044249281999</v>
      </c>
      <c r="LX70">
        <v>145.27032733217899</v>
      </c>
      <c r="LY70">
        <v>101.74377856009301</v>
      </c>
      <c r="LZ70">
        <v>160.815947281718</v>
      </c>
      <c r="MA70">
        <v>129.72748641263701</v>
      </c>
      <c r="MB70">
        <v>175.87564940842</v>
      </c>
      <c r="MC70">
        <v>149.27978401483199</v>
      </c>
      <c r="MD70">
        <v>254.71909613593499</v>
      </c>
      <c r="ME70">
        <v>226.363153783293</v>
      </c>
      <c r="MF70">
        <v>155.102415133308</v>
      </c>
      <c r="MG70">
        <v>207.975696600817</v>
      </c>
      <c r="MH70">
        <v>172.43360511819401</v>
      </c>
      <c r="MI70">
        <v>147.19256016772701</v>
      </c>
      <c r="MJ70">
        <v>115.19706961884199</v>
      </c>
      <c r="MK70">
        <v>145.59854094434701</v>
      </c>
      <c r="ML70">
        <v>156.596493499243</v>
      </c>
      <c r="MM70">
        <v>180.53792881881799</v>
      </c>
      <c r="MN70">
        <v>109.138615773884</v>
      </c>
      <c r="MO70">
        <v>160.87595700204</v>
      </c>
      <c r="MP70">
        <v>133.69559207288</v>
      </c>
      <c r="MQ70">
        <v>164.03825270592699</v>
      </c>
      <c r="MR70">
        <v>91.206413167185602</v>
      </c>
      <c r="MS70">
        <v>126.04867988032601</v>
      </c>
      <c r="MT70">
        <v>154.13076067500299</v>
      </c>
      <c r="MU70">
        <v>104.18091971478</v>
      </c>
      <c r="MV70">
        <v>87.681917916189704</v>
      </c>
      <c r="MW70">
        <v>89.844936410783902</v>
      </c>
      <c r="MX70">
        <v>105.205577886013</v>
      </c>
      <c r="MY70">
        <v>154.74350306714601</v>
      </c>
      <c r="MZ70">
        <v>89.084815635702896</v>
      </c>
      <c r="NA70">
        <v>86.327667917781696</v>
      </c>
      <c r="NB70">
        <v>56.924192687223801</v>
      </c>
      <c r="NC70">
        <v>49.400727461156798</v>
      </c>
      <c r="ND70">
        <v>70.859161154544097</v>
      </c>
      <c r="NE70">
        <v>107.635376977878</v>
      </c>
      <c r="NF70">
        <v>152.491250096214</v>
      </c>
      <c r="NG70">
        <v>125.439855234175</v>
      </c>
      <c r="NH70">
        <v>62.994535275008602</v>
      </c>
      <c r="NI70">
        <v>65.524679748765706</v>
      </c>
      <c r="NJ70">
        <v>110.486865452944</v>
      </c>
      <c r="NK70">
        <v>64.481249921492505</v>
      </c>
      <c r="NL70">
        <v>63.644834875942898</v>
      </c>
      <c r="NM70">
        <v>67.890390801749305</v>
      </c>
      <c r="NN70">
        <v>210.9862353195</v>
      </c>
      <c r="NO70">
        <v>65.864899034871499</v>
      </c>
      <c r="NP70">
        <v>91.814990775669898</v>
      </c>
      <c r="NQ70">
        <v>81.957412208962097</v>
      </c>
      <c r="NR70">
        <v>77.304851083125001</v>
      </c>
      <c r="NS70">
        <v>64.260289527735395</v>
      </c>
      <c r="NT70">
        <v>76.015637947539005</v>
      </c>
      <c r="NU70">
        <v>148.528332164354</v>
      </c>
      <c r="NV70">
        <v>107.852853269384</v>
      </c>
      <c r="NW70">
        <v>84.933553777019597</v>
      </c>
      <c r="NX70">
        <v>90.942922509831206</v>
      </c>
      <c r="NY70">
        <v>118.115839206648</v>
      </c>
      <c r="NZ70">
        <v>99.928927279092505</v>
      </c>
      <c r="OA70">
        <v>85.479019002690293</v>
      </c>
      <c r="OB70">
        <v>79.801040908531206</v>
      </c>
      <c r="OC70">
        <v>79.771229789962803</v>
      </c>
      <c r="OD70">
        <v>57.0289365251571</v>
      </c>
      <c r="OE70">
        <v>84.675865290371902</v>
      </c>
      <c r="OF70">
        <v>127.407908621671</v>
      </c>
      <c r="OG70">
        <v>84.187271987571904</v>
      </c>
      <c r="OH70">
        <v>85.925670963910505</v>
      </c>
      <c r="OI70">
        <v>113.22108734775701</v>
      </c>
      <c r="OJ70">
        <v>120.51723033230699</v>
      </c>
      <c r="OK70">
        <v>82.989428095007895</v>
      </c>
      <c r="OL70">
        <v>101.03147139778901</v>
      </c>
      <c r="OM70">
        <v>191.27598460314499</v>
      </c>
      <c r="ON70">
        <v>71.477255756681998</v>
      </c>
      <c r="OO70">
        <v>109.73181075142401</v>
      </c>
      <c r="OP70">
        <v>233.900734522146</v>
      </c>
      <c r="OQ70">
        <v>107.149734147278</v>
      </c>
      <c r="OR70">
        <v>121.53832599189499</v>
      </c>
      <c r="OS70">
        <v>106.45791993562599</v>
      </c>
      <c r="OT70">
        <v>97.382246579947093</v>
      </c>
      <c r="OU70">
        <v>130.606135240296</v>
      </c>
      <c r="OV70">
        <v>130.062736655446</v>
      </c>
      <c r="OW70">
        <v>129.50225226917999</v>
      </c>
      <c r="OX70">
        <v>257.56395865122897</v>
      </c>
      <c r="OY70">
        <v>107.82828898848101</v>
      </c>
      <c r="OZ70">
        <v>182.465274069564</v>
      </c>
      <c r="PA70">
        <v>94.966777139717806</v>
      </c>
      <c r="PB70">
        <v>125.081671790054</v>
      </c>
      <c r="PC70">
        <v>113.39529317209499</v>
      </c>
      <c r="PD70">
        <v>109.88302479782899</v>
      </c>
      <c r="PE70">
        <v>127.178947064666</v>
      </c>
      <c r="PF70">
        <v>165.79190602083099</v>
      </c>
      <c r="PG70">
        <v>162.445617573492</v>
      </c>
      <c r="PH70">
        <v>205.19611424290801</v>
      </c>
      <c r="PI70">
        <v>219.11248423862699</v>
      </c>
      <c r="PJ70">
        <v>189.25342096313699</v>
      </c>
      <c r="PK70">
        <v>166.886920993742</v>
      </c>
      <c r="PL70">
        <v>175.54885538851801</v>
      </c>
      <c r="PM70">
        <v>153.453763945383</v>
      </c>
      <c r="PN70">
        <v>147.18876577837699</v>
      </c>
      <c r="PO70">
        <v>165.52391015307799</v>
      </c>
      <c r="PP70">
        <v>110.167827510069</v>
      </c>
      <c r="PQ70">
        <v>146.660785329715</v>
      </c>
      <c r="PR70">
        <v>192.03305996778499</v>
      </c>
      <c r="PS70">
        <v>102.955194693981</v>
      </c>
      <c r="PT70">
        <v>189.55148581980799</v>
      </c>
      <c r="PU70">
        <v>104.573004459757</v>
      </c>
      <c r="PV70">
        <v>203.15893958983801</v>
      </c>
      <c r="PW70">
        <v>243.871318003136</v>
      </c>
      <c r="PX70">
        <v>138.62532869980299</v>
      </c>
      <c r="PY70">
        <v>130.25135272577</v>
      </c>
      <c r="PZ70">
        <v>77.971929021768801</v>
      </c>
      <c r="QA70">
        <v>74.802524474050898</v>
      </c>
      <c r="QB70">
        <v>117.31933320905399</v>
      </c>
      <c r="QC70">
        <v>95.518807244939694</v>
      </c>
      <c r="QD70">
        <v>74.198891141950597</v>
      </c>
      <c r="QE70">
        <v>96.908455624758005</v>
      </c>
      <c r="QF70">
        <v>93.576660415773702</v>
      </c>
      <c r="QG70">
        <v>112.265717481046</v>
      </c>
      <c r="QH70">
        <v>145.36257594415201</v>
      </c>
      <c r="QI70">
        <v>62.2797037517891</v>
      </c>
      <c r="QJ70">
        <v>69.794428553538694</v>
      </c>
      <c r="QK70">
        <v>78.166703119349407</v>
      </c>
      <c r="QL70">
        <v>85.206719973917302</v>
      </c>
      <c r="QM70">
        <v>112.774602211524</v>
      </c>
      <c r="QN70">
        <v>108.961833894571</v>
      </c>
      <c r="QO70">
        <v>131.43312928846601</v>
      </c>
      <c r="QP70">
        <v>88.711079000502593</v>
      </c>
      <c r="QQ70">
        <v>95.247072879679195</v>
      </c>
      <c r="QR70">
        <v>203.36445671778</v>
      </c>
      <c r="QS70">
        <v>131.25844536457399</v>
      </c>
      <c r="QT70">
        <v>138.809559067002</v>
      </c>
      <c r="QU70">
        <v>84.0765993821405</v>
      </c>
      <c r="QV70">
        <v>151.73865188583599</v>
      </c>
      <c r="QW70">
        <v>79.460091943844603</v>
      </c>
      <c r="QX70">
        <v>113.383803545999</v>
      </c>
      <c r="QY70">
        <v>177.176494090153</v>
      </c>
      <c r="QZ70">
        <v>148.90341253744799</v>
      </c>
      <c r="RA70">
        <v>115.29445144249399</v>
      </c>
      <c r="RB70">
        <v>108.14935539219501</v>
      </c>
      <c r="RC70">
        <v>75.202747958300506</v>
      </c>
      <c r="RD70">
        <v>137.35137468291001</v>
      </c>
      <c r="RE70">
        <v>96.505663664461494</v>
      </c>
      <c r="RF70">
        <v>121.500444630988</v>
      </c>
      <c r="RG70">
        <v>111.894298023448</v>
      </c>
      <c r="RH70">
        <v>110.977386471624</v>
      </c>
      <c r="RI70">
        <v>110.79647149773</v>
      </c>
      <c r="RJ70">
        <v>111.176171821398</v>
      </c>
      <c r="RK70">
        <v>79.409236791531299</v>
      </c>
      <c r="RL70">
        <v>187.58665360759699</v>
      </c>
      <c r="RM70">
        <v>90.545225694114293</v>
      </c>
      <c r="RN70">
        <v>105.97258403488</v>
      </c>
      <c r="RO70">
        <v>118.138259216991</v>
      </c>
      <c r="RP70">
        <v>82.997463216552603</v>
      </c>
      <c r="RQ70">
        <v>114.272132487728</v>
      </c>
      <c r="RR70">
        <v>40.163627298402297</v>
      </c>
      <c r="RS70">
        <v>148.56168603813899</v>
      </c>
      <c r="RT70">
        <v>54.517600618562199</v>
      </c>
      <c r="RU70">
        <v>144.72634948877899</v>
      </c>
      <c r="RV70">
        <v>82.080310398903606</v>
      </c>
      <c r="RW70">
        <v>79.2679685008831</v>
      </c>
      <c r="RX70">
        <v>106.33822956705301</v>
      </c>
      <c r="RY70">
        <v>123.426953505592</v>
      </c>
      <c r="RZ70">
        <v>72.148962735626498</v>
      </c>
      <c r="SA70">
        <v>93.799069449209995</v>
      </c>
      <c r="SB70">
        <v>88.158325107942105</v>
      </c>
      <c r="SC70">
        <v>105.19617378288299</v>
      </c>
      <c r="SD70">
        <v>136.60052807620301</v>
      </c>
      <c r="SE70">
        <v>87.761446034399896</v>
      </c>
      <c r="SF70">
        <v>115.877687808658</v>
      </c>
      <c r="SG70">
        <v>92.946266700284497</v>
      </c>
      <c r="SH70">
        <v>97.853337132290093</v>
      </c>
      <c r="SI70">
        <v>116.67481122568</v>
      </c>
      <c r="SJ70">
        <v>122.316719050481</v>
      </c>
      <c r="SK70">
        <v>103.412234126619</v>
      </c>
      <c r="SL70">
        <v>112.579797735694</v>
      </c>
      <c r="SM70">
        <v>111.99570448081801</v>
      </c>
      <c r="SN70">
        <v>174.885690313851</v>
      </c>
      <c r="SO70">
        <v>220.36763270150999</v>
      </c>
      <c r="SP70">
        <v>137.126669145004</v>
      </c>
      <c r="SQ70">
        <v>101.407017950157</v>
      </c>
      <c r="SR70">
        <v>184.614385323525</v>
      </c>
      <c r="SS70">
        <v>129.11907199302999</v>
      </c>
      <c r="ST70">
        <v>80.533119381984605</v>
      </c>
      <c r="SU70">
        <v>118.758351045905</v>
      </c>
      <c r="SV70">
        <v>130.03571316031801</v>
      </c>
      <c r="SW70">
        <v>117.154352193536</v>
      </c>
      <c r="SX70">
        <v>87.214533312834902</v>
      </c>
      <c r="SY70">
        <v>144.50990150725301</v>
      </c>
      <c r="SZ70">
        <v>192.34714672755101</v>
      </c>
      <c r="TA70">
        <v>141.308136092208</v>
      </c>
      <c r="TB70">
        <v>162.65879704877699</v>
      </c>
      <c r="TC70">
        <v>145.79219907844299</v>
      </c>
      <c r="TD70">
        <v>132.881332426044</v>
      </c>
      <c r="TE70">
        <v>240.59499886318599</v>
      </c>
      <c r="TF70">
        <v>173.262487347948</v>
      </c>
      <c r="TG70">
        <v>277.219132423725</v>
      </c>
      <c r="TH70">
        <v>166.83933075288999</v>
      </c>
      <c r="TI70">
        <v>170.341703780199</v>
      </c>
      <c r="TJ70">
        <v>311.9129625397</v>
      </c>
      <c r="TK70">
        <v>157.427655096221</v>
      </c>
      <c r="TL70">
        <v>279.00708823997797</v>
      </c>
      <c r="TM70">
        <v>137.53418644133501</v>
      </c>
      <c r="TN70">
        <v>106.523237519107</v>
      </c>
      <c r="TO70">
        <v>157.62621321692501</v>
      </c>
      <c r="TP70">
        <v>381.28747105289602</v>
      </c>
      <c r="TQ70">
        <v>92.335048189507503</v>
      </c>
      <c r="TR70">
        <v>213.00899745092801</v>
      </c>
      <c r="TS70">
        <v>163.67350782058301</v>
      </c>
      <c r="TT70">
        <v>107.11212274453</v>
      </c>
      <c r="TU70">
        <v>181.18654206462</v>
      </c>
      <c r="TV70">
        <v>479.22421041218098</v>
      </c>
      <c r="TW70">
        <v>115.110510600833</v>
      </c>
      <c r="TX70">
        <v>270.33066373641901</v>
      </c>
      <c r="TY70">
        <v>235.581800238222</v>
      </c>
      <c r="TZ70">
        <v>146.77665237366801</v>
      </c>
      <c r="UA70">
        <v>205.355607840971</v>
      </c>
      <c r="UB70">
        <v>240.30207776241701</v>
      </c>
      <c r="UC70">
        <v>197.769360571237</v>
      </c>
      <c r="UD70">
        <v>146.83909078815299</v>
      </c>
      <c r="UE70">
        <v>148.848756469546</v>
      </c>
      <c r="UF70">
        <v>122.49998492015</v>
      </c>
      <c r="UG70">
        <v>131.096602883034</v>
      </c>
      <c r="UH70">
        <v>154.36344929592099</v>
      </c>
      <c r="UI70">
        <v>143.31256756898799</v>
      </c>
      <c r="UJ70">
        <v>159.014319148987</v>
      </c>
      <c r="UK70">
        <v>140.378495783094</v>
      </c>
      <c r="UL70">
        <v>141.979470660803</v>
      </c>
      <c r="UM70">
        <v>137.06589643226599</v>
      </c>
      <c r="UN70">
        <v>272.32145899538602</v>
      </c>
      <c r="UO70">
        <v>174.44079470983399</v>
      </c>
      <c r="UP70">
        <v>224.26073183259399</v>
      </c>
      <c r="UQ70">
        <v>167.95386128961101</v>
      </c>
      <c r="UR70">
        <v>136.37694689955799</v>
      </c>
      <c r="US70">
        <v>136.84620565198401</v>
      </c>
      <c r="UT70">
        <v>108.15473461886</v>
      </c>
      <c r="UU70">
        <v>149.19085202999699</v>
      </c>
      <c r="UV70">
        <v>109.699258267034</v>
      </c>
      <c r="UW70">
        <v>150.63269680500699</v>
      </c>
      <c r="UX70">
        <v>167.81410908880099</v>
      </c>
      <c r="UY70">
        <v>161.18176041393201</v>
      </c>
      <c r="UZ70">
        <v>146.16895755324501</v>
      </c>
      <c r="VA70">
        <v>84.677869642740305</v>
      </c>
      <c r="VB70">
        <v>164.82744785957999</v>
      </c>
      <c r="VC70">
        <v>152.840328753433</v>
      </c>
      <c r="VD70">
        <v>184.999583288656</v>
      </c>
      <c r="VE70">
        <v>138.08018252040901</v>
      </c>
      <c r="VF70">
        <v>119.770278112471</v>
      </c>
      <c r="VG70">
        <v>128.45986513527899</v>
      </c>
      <c r="VH70">
        <v>128.152921226752</v>
      </c>
      <c r="VI70">
        <v>203.954499517268</v>
      </c>
      <c r="VJ70">
        <v>211.10226153359699</v>
      </c>
      <c r="VK70">
        <v>181.59657436630101</v>
      </c>
      <c r="VL70">
        <v>219.41439516145499</v>
      </c>
      <c r="VM70">
        <v>189.717840038421</v>
      </c>
      <c r="VN70">
        <v>111.583240386299</v>
      </c>
      <c r="VO70">
        <v>337.51256485200201</v>
      </c>
      <c r="VP70">
        <v>124.006280518056</v>
      </c>
      <c r="VQ70">
        <v>291.61588712306099</v>
      </c>
      <c r="VR70">
        <v>74.022041570292899</v>
      </c>
      <c r="VS70">
        <v>142.62698797327101</v>
      </c>
      <c r="VT70">
        <v>105.224657118872</v>
      </c>
      <c r="VU70">
        <v>288.27981071031797</v>
      </c>
      <c r="VV70">
        <v>136.958068554981</v>
      </c>
      <c r="VW70">
        <v>116.927650044434</v>
      </c>
      <c r="VX70">
        <v>116.120087114104</v>
      </c>
      <c r="VY70">
        <v>95.343258576328594</v>
      </c>
      <c r="VZ70">
        <v>105.27697936195401</v>
      </c>
      <c r="WA70">
        <v>83.325821895818905</v>
      </c>
      <c r="WB70">
        <v>75.715510321375206</v>
      </c>
      <c r="WC70">
        <v>219.69970860314899</v>
      </c>
      <c r="WD70">
        <v>76.974674453120699</v>
      </c>
      <c r="WE70">
        <v>91.373152901249995</v>
      </c>
      <c r="WF70">
        <v>168.70579424346101</v>
      </c>
      <c r="WG70">
        <v>134.51793536150601</v>
      </c>
      <c r="WH70">
        <v>82.296975512035601</v>
      </c>
      <c r="WI70">
        <v>70.576450937682793</v>
      </c>
      <c r="WJ70">
        <v>105.328193462873</v>
      </c>
      <c r="WK70">
        <v>122.239381324926</v>
      </c>
      <c r="WL70">
        <v>93.795994674141198</v>
      </c>
      <c r="WM70">
        <v>108.257607859148</v>
      </c>
      <c r="WN70">
        <v>56.422160047462199</v>
      </c>
      <c r="WO70">
        <v>166.85373619470801</v>
      </c>
      <c r="WP70">
        <v>95.0495714848429</v>
      </c>
      <c r="WQ70">
        <v>68.7664527553775</v>
      </c>
      <c r="WR70">
        <v>104.01702790045</v>
      </c>
      <c r="WS70">
        <v>93.159769149619095</v>
      </c>
      <c r="WT70">
        <v>69.833164896519193</v>
      </c>
      <c r="WU70">
        <v>83.135734544517206</v>
      </c>
      <c r="WV70">
        <v>95.104386156796096</v>
      </c>
      <c r="WW70">
        <v>101.118541264863</v>
      </c>
      <c r="WX70">
        <v>147.168091626376</v>
      </c>
      <c r="WY70">
        <v>73.612456297558893</v>
      </c>
      <c r="WZ70">
        <v>193.680187881341</v>
      </c>
      <c r="XA70">
        <v>92.491459546731306</v>
      </c>
      <c r="XB70">
        <v>112.30752962359</v>
      </c>
      <c r="XC70">
        <v>162.13796622663301</v>
      </c>
      <c r="XD70">
        <v>307.334616504427</v>
      </c>
      <c r="XE70">
        <v>91.721196549798904</v>
      </c>
      <c r="XF70">
        <v>98.734976784974407</v>
      </c>
      <c r="XG70">
        <v>91.944790749412704</v>
      </c>
      <c r="XH70">
        <v>100.172857931647</v>
      </c>
      <c r="XI70">
        <v>101.267659971866</v>
      </c>
      <c r="XJ70">
        <v>181.20044743375999</v>
      </c>
      <c r="XK70">
        <v>82.420299560271303</v>
      </c>
      <c r="XL70">
        <v>100.10216503637101</v>
      </c>
      <c r="XM70">
        <v>86.951991637578502</v>
      </c>
      <c r="XN70">
        <v>95.130230919856999</v>
      </c>
      <c r="XO70">
        <v>133.61534268637601</v>
      </c>
      <c r="XP70">
        <v>122.891221399599</v>
      </c>
      <c r="XQ70">
        <v>148.39710078018899</v>
      </c>
      <c r="XR70">
        <v>172.414811629057</v>
      </c>
      <c r="XS70">
        <v>103.949904324592</v>
      </c>
      <c r="XT70">
        <v>143.081013768519</v>
      </c>
      <c r="XU70">
        <v>110.139691717403</v>
      </c>
      <c r="XV70">
        <v>101.28650977675601</v>
      </c>
      <c r="XW70">
        <v>79.501942474625196</v>
      </c>
      <c r="XX70">
        <v>83.561843065901797</v>
      </c>
      <c r="XY70">
        <v>207.605526563246</v>
      </c>
      <c r="XZ70">
        <v>179.439389511304</v>
      </c>
      <c r="YA70">
        <v>75.532982624344299</v>
      </c>
      <c r="YB70">
        <v>161.06981166772999</v>
      </c>
      <c r="YC70">
        <v>95.7251592705137</v>
      </c>
      <c r="YD70">
        <v>172.86172171895001</v>
      </c>
      <c r="YE70">
        <v>114.563135497362</v>
      </c>
      <c r="YF70">
        <v>127.34574959526</v>
      </c>
      <c r="YG70">
        <v>132.61212633547501</v>
      </c>
      <c r="YH70">
        <v>115.53597429198901</v>
      </c>
      <c r="YI70">
        <v>66.254450008106403</v>
      </c>
      <c r="YJ70">
        <v>139.01412803570801</v>
      </c>
      <c r="YK70">
        <v>125.80769003015099</v>
      </c>
      <c r="YL70">
        <v>122.652011367003</v>
      </c>
      <c r="YM70">
        <v>131.26060795059399</v>
      </c>
      <c r="YN70">
        <v>117.11890301816</v>
      </c>
      <c r="YO70">
        <v>82.868638564429702</v>
      </c>
      <c r="YP70">
        <v>95.987942524625794</v>
      </c>
      <c r="YQ70">
        <v>103.944024561784</v>
      </c>
      <c r="YR70">
        <v>107.539254227928</v>
      </c>
      <c r="YS70">
        <v>159.339970081942</v>
      </c>
      <c r="YT70">
        <v>90.523211311869304</v>
      </c>
      <c r="YU70">
        <v>95.543791643890401</v>
      </c>
      <c r="YV70">
        <v>86.768099308006995</v>
      </c>
      <c r="YW70">
        <v>92.481670352734298</v>
      </c>
    </row>
    <row r="71" spans="1:673" x14ac:dyDescent="0.2">
      <c r="A71">
        <v>279.233</v>
      </c>
      <c r="B71">
        <v>238</v>
      </c>
      <c r="C71" t="s">
        <v>815</v>
      </c>
      <c r="D71">
        <v>1553.5</v>
      </c>
      <c r="E71" t="s">
        <v>678</v>
      </c>
      <c r="F71" t="s">
        <v>816</v>
      </c>
      <c r="G71">
        <v>1.0396793001011</v>
      </c>
      <c r="H71">
        <v>10.596758638978001</v>
      </c>
      <c r="I71" s="3">
        <v>279.23270968723</v>
      </c>
      <c r="J71" s="2">
        <v>227.403241361022</v>
      </c>
      <c r="K71" t="s">
        <v>680</v>
      </c>
      <c r="L71">
        <f t="shared" si="4"/>
        <v>660</v>
      </c>
      <c r="M71">
        <f t="shared" si="3"/>
        <v>2485.2429835499838</v>
      </c>
      <c r="N71">
        <v>1792.0011246321701</v>
      </c>
      <c r="O71">
        <v>179.31570055858501</v>
      </c>
      <c r="P71">
        <v>757.42318000413104</v>
      </c>
      <c r="Q71">
        <v>499.67225304560401</v>
      </c>
      <c r="R71">
        <v>2156.8402913616801</v>
      </c>
      <c r="S71">
        <v>2678.5824058752601</v>
      </c>
      <c r="T71">
        <v>2311.6674395405498</v>
      </c>
      <c r="U71">
        <v>3150.4258141744499</v>
      </c>
      <c r="V71">
        <v>424.11935969105298</v>
      </c>
      <c r="W71">
        <v>1854.62859979975</v>
      </c>
      <c r="X71">
        <v>110.716543202959</v>
      </c>
      <c r="Y71">
        <v>2581.8126392996801</v>
      </c>
      <c r="Z71">
        <v>1739.77517025108</v>
      </c>
      <c r="AA71">
        <v>241.43450743125899</v>
      </c>
      <c r="AB71">
        <v>2134.4152471723801</v>
      </c>
      <c r="AC71">
        <v>219.679990422706</v>
      </c>
      <c r="AD71">
        <v>296.19502242841099</v>
      </c>
      <c r="AE71">
        <v>2403.4814169802999</v>
      </c>
      <c r="AF71">
        <v>283.55184760959099</v>
      </c>
      <c r="AG71">
        <v>1115.1527205888799</v>
      </c>
      <c r="AH71">
        <v>423.20454554331502</v>
      </c>
      <c r="AI71">
        <v>1022.45848604031</v>
      </c>
      <c r="AJ71">
        <v>657.15932672609301</v>
      </c>
      <c r="AK71">
        <v>377.84301001031901</v>
      </c>
      <c r="AL71">
        <v>1331.68306985094</v>
      </c>
      <c r="AM71">
        <v>482.16364272958202</v>
      </c>
      <c r="AN71">
        <v>2313.5513846607801</v>
      </c>
      <c r="AO71">
        <v>389.68965290041098</v>
      </c>
      <c r="AP71">
        <v>727.34068268789395</v>
      </c>
      <c r="AQ71">
        <v>2650.53030424091</v>
      </c>
      <c r="AR71">
        <v>1079.7714485138799</v>
      </c>
      <c r="AS71">
        <v>99.839747097328996</v>
      </c>
      <c r="AT71">
        <v>1538.11240681347</v>
      </c>
      <c r="AU71">
        <v>2089.23262541549</v>
      </c>
      <c r="AV71">
        <v>2408.19185188441</v>
      </c>
      <c r="AW71">
        <v>944.58094765218902</v>
      </c>
      <c r="AX71">
        <v>370.991141698967</v>
      </c>
      <c r="AY71">
        <v>313.25852924720903</v>
      </c>
      <c r="AZ71">
        <v>519.07422622433296</v>
      </c>
      <c r="BA71">
        <v>4001.1108680070201</v>
      </c>
      <c r="BB71">
        <v>6334.9407757628496</v>
      </c>
      <c r="BC71">
        <v>5102.6617303360899</v>
      </c>
      <c r="BD71">
        <v>1122.4512563836399</v>
      </c>
      <c r="BE71">
        <v>1428.16674493252</v>
      </c>
      <c r="BF71">
        <v>1616.92991653325</v>
      </c>
      <c r="BG71">
        <v>2285.2795153924098</v>
      </c>
      <c r="BH71">
        <v>4577.0364242546802</v>
      </c>
      <c r="BI71">
        <v>3306.29639689737</v>
      </c>
      <c r="BJ71">
        <v>2753.71661245728</v>
      </c>
      <c r="BK71">
        <v>5278.2709106838001</v>
      </c>
      <c r="BL71">
        <v>2500.2662790752402</v>
      </c>
      <c r="BM71">
        <v>2308.26224350654</v>
      </c>
      <c r="BN71">
        <v>3056.0903934771</v>
      </c>
      <c r="BO71">
        <v>120.852586817738</v>
      </c>
      <c r="BP71">
        <v>599.42274410236303</v>
      </c>
      <c r="BQ71">
        <v>2003.5182962884001</v>
      </c>
      <c r="BR71">
        <v>1065.6374624739501</v>
      </c>
      <c r="BS71">
        <v>186.94091572178201</v>
      </c>
      <c r="BT71">
        <v>9858.6956956822796</v>
      </c>
      <c r="BU71">
        <v>1864.6875081207299</v>
      </c>
      <c r="BV71">
        <v>2664.6168034345001</v>
      </c>
      <c r="BW71">
        <v>4117.3135754385703</v>
      </c>
      <c r="BX71">
        <v>2324.48152568353</v>
      </c>
      <c r="BY71">
        <v>154.80084249409299</v>
      </c>
      <c r="BZ71">
        <v>2137.9365408880899</v>
      </c>
      <c r="CA71">
        <v>939.36563992365905</v>
      </c>
      <c r="CB71">
        <v>3955.0538037466299</v>
      </c>
      <c r="CC71">
        <v>8001.5148139985104</v>
      </c>
      <c r="CD71">
        <v>3601.8159501576101</v>
      </c>
      <c r="CE71">
        <v>3093.2685267152201</v>
      </c>
      <c r="CF71">
        <v>1734.34145049157</v>
      </c>
      <c r="CG71">
        <v>1069.45150094418</v>
      </c>
      <c r="CH71">
        <v>893.29429417118001</v>
      </c>
      <c r="CI71">
        <v>1960.4339948965601</v>
      </c>
      <c r="CJ71">
        <v>10599.016321020499</v>
      </c>
      <c r="CK71">
        <v>737.88423789850106</v>
      </c>
      <c r="CL71">
        <v>282.07951650627803</v>
      </c>
      <c r="CM71">
        <v>1191.73797956928</v>
      </c>
      <c r="CN71">
        <v>4369.2368494464599</v>
      </c>
      <c r="CO71">
        <v>5285.47485547612</v>
      </c>
      <c r="CP71">
        <v>225.909348936269</v>
      </c>
      <c r="CQ71">
        <v>3791.4851562212898</v>
      </c>
      <c r="CR71">
        <v>2054.4040857356899</v>
      </c>
      <c r="CS71">
        <v>4379.22513480213</v>
      </c>
      <c r="CT71">
        <v>875.25374656354904</v>
      </c>
      <c r="CU71">
        <v>3889.0598643962799</v>
      </c>
      <c r="CV71">
        <v>248.344967998952</v>
      </c>
      <c r="CW71">
        <v>90.074890029106797</v>
      </c>
      <c r="CX71">
        <v>5643.1641350956697</v>
      </c>
      <c r="CY71">
        <v>1885.8872271176399</v>
      </c>
      <c r="CZ71">
        <v>2065.6151501068798</v>
      </c>
      <c r="DA71">
        <v>849.92995080238995</v>
      </c>
      <c r="DB71">
        <v>1019.97352323363</v>
      </c>
      <c r="DC71">
        <v>562.75843588517796</v>
      </c>
      <c r="DD71">
        <v>423.30955060809299</v>
      </c>
      <c r="DE71">
        <v>1398.3242506117399</v>
      </c>
      <c r="DF71">
        <v>358.147835708971</v>
      </c>
      <c r="DG71">
        <v>2237.77558290668</v>
      </c>
      <c r="DH71">
        <v>6618.8914680473999</v>
      </c>
      <c r="DI71">
        <v>4532.5713502816598</v>
      </c>
      <c r="DJ71">
        <v>94.393767955148505</v>
      </c>
      <c r="DK71">
        <v>107.955079144236</v>
      </c>
      <c r="DL71">
        <v>9528.0967369958598</v>
      </c>
      <c r="DM71">
        <v>1969.3481126840099</v>
      </c>
      <c r="DN71">
        <v>509.791059460057</v>
      </c>
      <c r="DO71">
        <v>1494.3918924049899</v>
      </c>
      <c r="DP71">
        <v>1166.2827957330901</v>
      </c>
      <c r="DQ71">
        <v>267.13741773604397</v>
      </c>
      <c r="DR71">
        <v>1730.0160464866401</v>
      </c>
      <c r="DS71">
        <v>6260.1050257826701</v>
      </c>
      <c r="DT71">
        <v>597.98542680650098</v>
      </c>
      <c r="DU71">
        <v>3652.92804633282</v>
      </c>
      <c r="DV71">
        <v>2567.28134174565</v>
      </c>
      <c r="DW71">
        <v>2892.3239045651799</v>
      </c>
      <c r="DX71">
        <v>1805.59904481064</v>
      </c>
      <c r="DY71">
        <v>560.94972418283396</v>
      </c>
      <c r="DZ71">
        <v>9770.0074084278094</v>
      </c>
      <c r="EA71">
        <v>1394.48756858908</v>
      </c>
      <c r="EB71">
        <v>1243.95073432243</v>
      </c>
      <c r="EC71">
        <v>118.029105726465</v>
      </c>
      <c r="ED71">
        <v>2663.3268504646799</v>
      </c>
      <c r="EE71">
        <v>534.00771726979303</v>
      </c>
      <c r="EF71">
        <v>113.557665834891</v>
      </c>
      <c r="EG71">
        <v>3365.3820534290799</v>
      </c>
      <c r="EH71">
        <v>659.44353693701396</v>
      </c>
      <c r="EI71">
        <v>482.495160119518</v>
      </c>
      <c r="EJ71">
        <v>8435.6641700211294</v>
      </c>
      <c r="EK71">
        <v>413.12243999851898</v>
      </c>
      <c r="EL71">
        <v>4774.25487059223</v>
      </c>
      <c r="EM71">
        <v>2460.5593395158799</v>
      </c>
      <c r="EN71">
        <v>998.85797215357502</v>
      </c>
      <c r="EO71">
        <v>1430.96623388694</v>
      </c>
      <c r="EP71">
        <v>2319.3967075139599</v>
      </c>
      <c r="EQ71">
        <v>10931.2828079708</v>
      </c>
      <c r="ER71">
        <v>475.80436612831602</v>
      </c>
      <c r="ES71">
        <v>1501.3239522235599</v>
      </c>
      <c r="ET71">
        <v>984.72191018791898</v>
      </c>
      <c r="EU71">
        <v>1486.85407114092</v>
      </c>
      <c r="EV71">
        <v>225.93747914249701</v>
      </c>
      <c r="EW71">
        <v>1360.7696606920699</v>
      </c>
      <c r="EX71">
        <v>2244.77404759503</v>
      </c>
      <c r="EY71">
        <v>380.90971713002199</v>
      </c>
      <c r="EZ71">
        <v>418.89956479116898</v>
      </c>
      <c r="FA71">
        <v>437.13328989212101</v>
      </c>
      <c r="FB71">
        <v>149.191049933491</v>
      </c>
      <c r="FC71">
        <v>2040.3955352117</v>
      </c>
      <c r="FD71">
        <v>2721.0970655033102</v>
      </c>
      <c r="FE71">
        <v>4116.9950275144402</v>
      </c>
      <c r="FF71">
        <v>2052.9898284975002</v>
      </c>
      <c r="FG71">
        <v>1053.1046834994499</v>
      </c>
      <c r="FH71">
        <v>2919.93436187937</v>
      </c>
      <c r="FI71">
        <v>971.91873941429799</v>
      </c>
      <c r="FJ71">
        <v>909.56410703783695</v>
      </c>
      <c r="FK71">
        <v>116.420444447581</v>
      </c>
      <c r="FL71">
        <v>4077.5988109447399</v>
      </c>
      <c r="FM71">
        <v>1742.0790743324901</v>
      </c>
      <c r="FN71">
        <v>2051.8235456558</v>
      </c>
      <c r="FO71">
        <v>4339.8133968583898</v>
      </c>
      <c r="FP71">
        <v>2047.78009726183</v>
      </c>
      <c r="FQ71">
        <v>2425.7299459685701</v>
      </c>
      <c r="FR71">
        <v>1554.2313988650701</v>
      </c>
      <c r="FS71">
        <v>2625.8780734716602</v>
      </c>
      <c r="FT71">
        <v>1077.8001935833199</v>
      </c>
      <c r="FU71">
        <v>1423.4147703915901</v>
      </c>
      <c r="FV71">
        <v>2107.3595817461401</v>
      </c>
      <c r="FW71">
        <v>261.93642406781402</v>
      </c>
      <c r="FX71">
        <v>2626.4519715454799</v>
      </c>
      <c r="FY71">
        <v>283.30479575614402</v>
      </c>
      <c r="FZ71">
        <v>1174.61783811081</v>
      </c>
      <c r="GA71">
        <v>1542.8745316981201</v>
      </c>
      <c r="GB71">
        <v>6945.0601584822898</v>
      </c>
      <c r="GC71">
        <v>1340.82494991723</v>
      </c>
      <c r="GD71">
        <v>227.29720889157699</v>
      </c>
      <c r="GE71">
        <v>204.109335090109</v>
      </c>
      <c r="GF71">
        <v>2025.9126262003499</v>
      </c>
      <c r="GG71">
        <v>1792.3719515289299</v>
      </c>
      <c r="GH71">
        <v>959.18895450450998</v>
      </c>
      <c r="GI71">
        <v>6047.6618063352298</v>
      </c>
      <c r="GJ71">
        <v>4432.7146456748096</v>
      </c>
      <c r="GK71">
        <v>640.04073810118598</v>
      </c>
      <c r="GL71">
        <v>4376.4144199782004</v>
      </c>
      <c r="GM71">
        <v>1460.6169960191701</v>
      </c>
      <c r="GN71">
        <v>218.965865207511</v>
      </c>
      <c r="GO71">
        <v>266.414653930133</v>
      </c>
      <c r="GP71">
        <v>106.13007168446001</v>
      </c>
      <c r="GQ71">
        <v>6918.0104128975299</v>
      </c>
      <c r="GR71">
        <v>305.04209681178799</v>
      </c>
      <c r="GS71">
        <v>663.92355681560798</v>
      </c>
      <c r="GT71">
        <v>3955.7361168493699</v>
      </c>
      <c r="GU71">
        <v>1733.2012430166101</v>
      </c>
      <c r="GV71">
        <v>434.65379953100802</v>
      </c>
      <c r="GW71">
        <v>1837.94066598263</v>
      </c>
      <c r="GX71">
        <v>483.13262187683398</v>
      </c>
      <c r="GY71">
        <v>1328.6511979228401</v>
      </c>
      <c r="GZ71">
        <v>2791.0264005437102</v>
      </c>
      <c r="HA71">
        <v>4566.5542211165903</v>
      </c>
      <c r="HB71">
        <v>1351.7719949945299</v>
      </c>
      <c r="HC71">
        <v>1132.15902503446</v>
      </c>
      <c r="HD71">
        <v>3681.6153087849698</v>
      </c>
      <c r="HE71">
        <v>288.03982099529298</v>
      </c>
      <c r="HF71">
        <v>3161.3870908121798</v>
      </c>
      <c r="HG71">
        <v>2554.4325957067399</v>
      </c>
      <c r="HH71">
        <v>1718.9081343999001</v>
      </c>
      <c r="HI71">
        <v>1092.3090046603099</v>
      </c>
      <c r="HJ71">
        <v>4211.3984221274904</v>
      </c>
      <c r="HK71">
        <v>1864.4469182750699</v>
      </c>
      <c r="HL71">
        <v>3434.08110535887</v>
      </c>
      <c r="HM71">
        <v>305.92852978780599</v>
      </c>
      <c r="HN71">
        <v>950.74553802445803</v>
      </c>
      <c r="HO71">
        <v>423.22919844716199</v>
      </c>
      <c r="HP71">
        <v>770.33081837250404</v>
      </c>
      <c r="HQ71">
        <v>6004.6569908977099</v>
      </c>
      <c r="HR71">
        <v>5659.2647675022299</v>
      </c>
      <c r="HS71">
        <v>499.43806307403401</v>
      </c>
      <c r="HT71">
        <v>1779.4723615585001</v>
      </c>
      <c r="HU71">
        <v>326.34108430884902</v>
      </c>
      <c r="HV71">
        <v>761.49683998085197</v>
      </c>
      <c r="HW71">
        <v>313.28780891268298</v>
      </c>
      <c r="HX71">
        <v>1493.34454713936</v>
      </c>
      <c r="HY71">
        <v>6815.8458318542598</v>
      </c>
      <c r="HZ71">
        <v>3349.9532855375001</v>
      </c>
      <c r="IA71">
        <v>294.79992315139702</v>
      </c>
      <c r="IB71">
        <v>1362.7097507378101</v>
      </c>
      <c r="IC71">
        <v>6239.03224809516</v>
      </c>
      <c r="ID71">
        <v>519.53246846473303</v>
      </c>
      <c r="IE71">
        <v>200.01217588488601</v>
      </c>
      <c r="IF71">
        <v>2267.36555292312</v>
      </c>
      <c r="IG71">
        <v>2210.95421400333</v>
      </c>
      <c r="IH71">
        <v>6119.2444848380601</v>
      </c>
      <c r="II71">
        <v>1832.95159550069</v>
      </c>
      <c r="IJ71">
        <v>2372.8776955242402</v>
      </c>
      <c r="IK71">
        <v>685.57545108544605</v>
      </c>
      <c r="IL71">
        <v>1296.48862884241</v>
      </c>
      <c r="IM71">
        <v>993.48019468259201</v>
      </c>
      <c r="IN71">
        <v>600.57257732320898</v>
      </c>
      <c r="IO71">
        <v>2450.9958462135501</v>
      </c>
      <c r="IP71">
        <v>499.05105768329997</v>
      </c>
      <c r="IQ71">
        <v>426.711022355826</v>
      </c>
      <c r="IR71">
        <v>9731.6837252052992</v>
      </c>
      <c r="IS71">
        <v>5946.18431688698</v>
      </c>
      <c r="IT71">
        <v>628.64819133277297</v>
      </c>
      <c r="IU71">
        <v>6069.6901053799102</v>
      </c>
      <c r="IV71">
        <v>2416.9469367953302</v>
      </c>
      <c r="IW71">
        <v>636.79056587831201</v>
      </c>
      <c r="IX71">
        <v>5965.5915373881699</v>
      </c>
      <c r="IY71">
        <v>808.59721522779603</v>
      </c>
      <c r="IZ71">
        <v>7236.8091954847596</v>
      </c>
      <c r="JA71">
        <v>3948.51196988523</v>
      </c>
      <c r="JB71">
        <v>730.32267283310102</v>
      </c>
      <c r="JC71">
        <v>2435.3569386387899</v>
      </c>
      <c r="JD71">
        <v>3277.4211761337201</v>
      </c>
      <c r="JE71">
        <v>916.18643000355496</v>
      </c>
      <c r="JF71">
        <v>6409.3427070082098</v>
      </c>
      <c r="JG71">
        <v>1895.6637152169501</v>
      </c>
      <c r="JH71">
        <v>661.39208259770703</v>
      </c>
      <c r="JI71">
        <v>641.31397737497605</v>
      </c>
      <c r="JJ71">
        <v>4034.66223465655</v>
      </c>
      <c r="JK71">
        <v>1331.4383136091001</v>
      </c>
      <c r="JL71">
        <v>759.78883139070501</v>
      </c>
      <c r="JM71">
        <v>440.81125252548298</v>
      </c>
      <c r="JN71">
        <v>7878.76015096835</v>
      </c>
      <c r="JO71">
        <v>346.57848168496002</v>
      </c>
      <c r="JP71">
        <v>1019.42151884922</v>
      </c>
      <c r="JQ71">
        <v>1170.45464307154</v>
      </c>
      <c r="JR71">
        <v>1727.6159924767701</v>
      </c>
      <c r="JS71">
        <v>1963.27596024226</v>
      </c>
      <c r="JT71">
        <v>1008.93413747204</v>
      </c>
      <c r="JU71">
        <v>213.72107479605199</v>
      </c>
      <c r="JV71">
        <v>641.56867085979195</v>
      </c>
      <c r="JW71">
        <v>232.307188562151</v>
      </c>
      <c r="JX71">
        <v>1035.34571972443</v>
      </c>
      <c r="JY71">
        <v>4301.0022700753298</v>
      </c>
      <c r="JZ71">
        <v>1627.57354258244</v>
      </c>
      <c r="KA71">
        <v>1349.13612398795</v>
      </c>
      <c r="KB71">
        <v>300.27263130513501</v>
      </c>
      <c r="KC71">
        <v>2551.4383134621698</v>
      </c>
      <c r="KD71">
        <v>1405.2335575646</v>
      </c>
      <c r="KE71">
        <v>5479.0487525798999</v>
      </c>
      <c r="KF71">
        <v>2880.9156490752198</v>
      </c>
      <c r="KG71">
        <v>306.030526944391</v>
      </c>
      <c r="KH71">
        <v>5190.2027417644404</v>
      </c>
      <c r="KI71">
        <v>870.70965479461597</v>
      </c>
      <c r="KJ71">
        <v>5348.2955341790102</v>
      </c>
      <c r="KK71">
        <v>1583.9019939551299</v>
      </c>
      <c r="KL71">
        <v>7496.4873135030803</v>
      </c>
      <c r="KM71">
        <v>363.06254404890598</v>
      </c>
      <c r="KN71">
        <v>9788.4975869625196</v>
      </c>
      <c r="KO71">
        <v>2109.8289968006802</v>
      </c>
      <c r="KP71">
        <v>7846.8778427271</v>
      </c>
      <c r="KQ71">
        <v>2074.43463287642</v>
      </c>
      <c r="KR71">
        <v>783.19617307103499</v>
      </c>
      <c r="KS71">
        <v>270.35508135260801</v>
      </c>
      <c r="KT71">
        <v>429.41106706668302</v>
      </c>
      <c r="KU71">
        <v>462.134257096331</v>
      </c>
      <c r="KV71">
        <v>7084.0338071470296</v>
      </c>
      <c r="KW71">
        <v>570.25133821684199</v>
      </c>
      <c r="KX71">
        <v>905.797213330727</v>
      </c>
      <c r="KY71">
        <v>1452.04740552659</v>
      </c>
      <c r="KZ71">
        <v>2280.60233554465</v>
      </c>
      <c r="LA71">
        <v>1996.5736734865</v>
      </c>
      <c r="LB71">
        <v>4204.20104573156</v>
      </c>
      <c r="LC71">
        <v>5685.9659464486904</v>
      </c>
      <c r="LD71">
        <v>2495.13924265674</v>
      </c>
      <c r="LE71">
        <v>1076.1242279958601</v>
      </c>
      <c r="LF71">
        <v>1483.1943722726301</v>
      </c>
      <c r="LG71">
        <v>11567.5949999324</v>
      </c>
      <c r="LH71">
        <v>1751.3685578802299</v>
      </c>
      <c r="LI71">
        <v>1423.4750777229201</v>
      </c>
      <c r="LJ71">
        <v>308.324459047662</v>
      </c>
      <c r="LK71">
        <v>665.06894811113602</v>
      </c>
      <c r="LL71">
        <v>715.16578399817695</v>
      </c>
      <c r="LM71">
        <v>7517.3121161134004</v>
      </c>
      <c r="LN71">
        <v>3829.5596482094202</v>
      </c>
      <c r="LO71">
        <v>4885.9098480375596</v>
      </c>
      <c r="LP71">
        <v>5600.9250163799998</v>
      </c>
      <c r="LQ71">
        <v>8303.5263395158909</v>
      </c>
      <c r="LR71">
        <v>1316.62338560424</v>
      </c>
      <c r="LS71">
        <v>1118.3612717952999</v>
      </c>
      <c r="LT71">
        <v>1019.80999730339</v>
      </c>
      <c r="LU71">
        <v>8155.5435568231296</v>
      </c>
      <c r="LV71">
        <v>660.44302623987005</v>
      </c>
      <c r="LW71">
        <v>4383.1679058622003</v>
      </c>
      <c r="LX71">
        <v>2535.6759433562202</v>
      </c>
      <c r="LY71">
        <v>274.43326491052699</v>
      </c>
      <c r="LZ71">
        <v>244.85664685157599</v>
      </c>
      <c r="MA71">
        <v>2796.92413708921</v>
      </c>
      <c r="MB71">
        <v>4036.6895058069999</v>
      </c>
      <c r="MC71">
        <v>1345.0142117173</v>
      </c>
      <c r="MD71">
        <v>1931.31719183622</v>
      </c>
      <c r="ME71">
        <v>3290.0218146258699</v>
      </c>
      <c r="MF71">
        <v>2953.5195782554401</v>
      </c>
      <c r="MG71">
        <v>3046.69752832122</v>
      </c>
      <c r="MH71">
        <v>7545.7164279994304</v>
      </c>
      <c r="MI71">
        <v>851.18442121172995</v>
      </c>
      <c r="MJ71">
        <v>4232.4356675979097</v>
      </c>
      <c r="MK71">
        <v>515.387672203021</v>
      </c>
      <c r="ML71">
        <v>3034.1966466470399</v>
      </c>
      <c r="MM71">
        <v>2289.9865679045502</v>
      </c>
      <c r="MN71">
        <v>375.84588791676401</v>
      </c>
      <c r="MO71">
        <v>511.66961656976201</v>
      </c>
      <c r="MP71">
        <v>2983.1652074476601</v>
      </c>
      <c r="MQ71">
        <v>2134.4743244876699</v>
      </c>
      <c r="MR71">
        <v>525.769365882187</v>
      </c>
      <c r="MS71">
        <v>7039.2757677295403</v>
      </c>
      <c r="MT71">
        <v>6940.9895487413896</v>
      </c>
      <c r="MU71">
        <v>179.37236507100499</v>
      </c>
      <c r="MV71">
        <v>1511.8817474712</v>
      </c>
      <c r="MW71">
        <v>547.60551808995206</v>
      </c>
      <c r="MX71">
        <v>1167.6513552686599</v>
      </c>
      <c r="MY71">
        <v>4025.0129100756199</v>
      </c>
      <c r="MZ71">
        <v>1423.02959256441</v>
      </c>
      <c r="NA71">
        <v>6012.4091514114998</v>
      </c>
      <c r="NB71">
        <v>3820.6566435936602</v>
      </c>
      <c r="NC71">
        <v>2711.3851051779902</v>
      </c>
      <c r="ND71">
        <v>629.74902899975996</v>
      </c>
      <c r="NE71">
        <v>7819.1332611325497</v>
      </c>
      <c r="NF71">
        <v>4697.63404866356</v>
      </c>
      <c r="NG71">
        <v>7374.7110331055101</v>
      </c>
      <c r="NH71">
        <v>5525.4419858844303</v>
      </c>
      <c r="NI71">
        <v>2290.6114256404499</v>
      </c>
      <c r="NJ71">
        <v>3914.1102898952199</v>
      </c>
      <c r="NK71">
        <v>433.48526673951199</v>
      </c>
      <c r="NL71">
        <v>222.82851565147601</v>
      </c>
      <c r="NM71">
        <v>1036.17042404686</v>
      </c>
      <c r="NN71">
        <v>3286.4122479578</v>
      </c>
      <c r="NO71">
        <v>1491.2283134873201</v>
      </c>
      <c r="NP71">
        <v>1705.41119740405</v>
      </c>
      <c r="NQ71">
        <v>2904.8311340073901</v>
      </c>
      <c r="NR71">
        <v>511.76334004048198</v>
      </c>
      <c r="NS71">
        <v>11861.108613872801</v>
      </c>
      <c r="NT71">
        <v>975.72907250412402</v>
      </c>
      <c r="NU71">
        <v>4485.3775361008902</v>
      </c>
      <c r="NV71">
        <v>2634.1490335775502</v>
      </c>
      <c r="NW71">
        <v>1249.67019221484</v>
      </c>
      <c r="NX71">
        <v>1418.6114742767199</v>
      </c>
      <c r="NY71">
        <v>254.89514417983699</v>
      </c>
      <c r="NZ71">
        <v>1257.82426301179</v>
      </c>
      <c r="OA71">
        <v>4654.3204190174501</v>
      </c>
      <c r="OB71">
        <v>4454.6323621216998</v>
      </c>
      <c r="OC71">
        <v>302.55370658368798</v>
      </c>
      <c r="OD71">
        <v>240.97851905660499</v>
      </c>
      <c r="OE71">
        <v>1456.3694024819799</v>
      </c>
      <c r="OF71">
        <v>8168.3999314990997</v>
      </c>
      <c r="OG71">
        <v>617.46209915652298</v>
      </c>
      <c r="OH71">
        <v>4445.6893530078996</v>
      </c>
      <c r="OI71">
        <v>3126.2752804892302</v>
      </c>
      <c r="OJ71">
        <v>2062.06208789313</v>
      </c>
      <c r="OK71">
        <v>7289.4961115300503</v>
      </c>
      <c r="OL71">
        <v>2968.4369890869498</v>
      </c>
      <c r="OM71">
        <v>4638.77005425265</v>
      </c>
      <c r="ON71">
        <v>163.228468997139</v>
      </c>
      <c r="OO71">
        <v>3602.7326190837198</v>
      </c>
      <c r="OP71">
        <v>4668.1047836781199</v>
      </c>
      <c r="OQ71">
        <v>173.20215733542</v>
      </c>
      <c r="OR71">
        <v>974.84174985120103</v>
      </c>
      <c r="OS71">
        <v>514.68466627006603</v>
      </c>
      <c r="OT71">
        <v>288.18469250779498</v>
      </c>
      <c r="OU71">
        <v>983.58073507626898</v>
      </c>
      <c r="OV71">
        <v>675.69645685038904</v>
      </c>
      <c r="OW71">
        <v>1340.54129942239</v>
      </c>
      <c r="OX71">
        <v>6928.0623549791999</v>
      </c>
      <c r="OY71">
        <v>573.705703503417</v>
      </c>
      <c r="OZ71">
        <v>1480.9817926349101</v>
      </c>
      <c r="PA71">
        <v>491.60660596462299</v>
      </c>
      <c r="PB71">
        <v>1350.88402318932</v>
      </c>
      <c r="PC71">
        <v>8537.2335866741396</v>
      </c>
      <c r="PD71">
        <v>1599.2254147587601</v>
      </c>
      <c r="PE71">
        <v>893.94591364529094</v>
      </c>
      <c r="PF71">
        <v>6423.1810208441102</v>
      </c>
      <c r="PG71">
        <v>1856.0207445302999</v>
      </c>
      <c r="PH71">
        <v>421.80919691582</v>
      </c>
      <c r="PI71">
        <v>5391.2923303313401</v>
      </c>
      <c r="PJ71">
        <v>4631.0548101433797</v>
      </c>
      <c r="PK71">
        <v>11553.4336739675</v>
      </c>
      <c r="PL71">
        <v>12600.2271903131</v>
      </c>
      <c r="PM71">
        <v>543.418936015089</v>
      </c>
      <c r="PN71">
        <v>275.66879035680802</v>
      </c>
      <c r="PO71">
        <v>353.75320597390902</v>
      </c>
      <c r="PP71">
        <v>247.29067196868101</v>
      </c>
      <c r="PQ71">
        <v>269.716314364575</v>
      </c>
      <c r="PR71">
        <v>5189.6603892864796</v>
      </c>
      <c r="PS71">
        <v>756.44233975160705</v>
      </c>
      <c r="PT71">
        <v>11097.5965338396</v>
      </c>
      <c r="PU71">
        <v>6757.18686616184</v>
      </c>
      <c r="PV71">
        <v>6155.4340610419304</v>
      </c>
      <c r="PW71">
        <v>5780.8005374004197</v>
      </c>
      <c r="PX71">
        <v>1554.24348276961</v>
      </c>
      <c r="PY71">
        <v>24497.1718706348</v>
      </c>
      <c r="PZ71">
        <v>8555.5474314677194</v>
      </c>
      <c r="QA71">
        <v>693.46957189775105</v>
      </c>
      <c r="QB71">
        <v>3207.8396471113901</v>
      </c>
      <c r="QC71">
        <v>284.75008437909702</v>
      </c>
      <c r="QD71">
        <v>5359.9395315231404</v>
      </c>
      <c r="QE71">
        <v>615.43838409830005</v>
      </c>
      <c r="QF71">
        <v>277.63760435037801</v>
      </c>
      <c r="QG71">
        <v>2371.4753282061502</v>
      </c>
      <c r="QH71">
        <v>2775.9740775820001</v>
      </c>
      <c r="QI71">
        <v>807.05823155076303</v>
      </c>
      <c r="QJ71">
        <v>4794.8727744294301</v>
      </c>
      <c r="QK71">
        <v>1978.26863586374</v>
      </c>
      <c r="QL71">
        <v>134.461614267866</v>
      </c>
      <c r="QM71">
        <v>2840.75888757747</v>
      </c>
      <c r="QN71">
        <v>5615.2892502101204</v>
      </c>
      <c r="QO71">
        <v>5064.2867751379399</v>
      </c>
      <c r="QP71">
        <v>2929.3389682382299</v>
      </c>
      <c r="QQ71">
        <v>13892.5737304222</v>
      </c>
      <c r="QR71">
        <v>411.72343596995802</v>
      </c>
      <c r="QS71">
        <v>204.559046282075</v>
      </c>
      <c r="QT71">
        <v>2160.5162202338302</v>
      </c>
      <c r="QU71">
        <v>364.18765282515602</v>
      </c>
      <c r="QV71">
        <v>1994.2329666881701</v>
      </c>
      <c r="QW71">
        <v>983.18390726136897</v>
      </c>
      <c r="QX71">
        <v>632.90415548131898</v>
      </c>
      <c r="QY71">
        <v>1594.1184121850599</v>
      </c>
      <c r="QZ71">
        <v>5461.5348540382702</v>
      </c>
      <c r="RA71">
        <v>5676.94312671639</v>
      </c>
      <c r="RB71">
        <v>1871.53051474518</v>
      </c>
      <c r="RC71">
        <v>2731.83178252468</v>
      </c>
      <c r="RD71">
        <v>255.440120074687</v>
      </c>
      <c r="RE71">
        <v>1828.5763033161099</v>
      </c>
      <c r="RF71">
        <v>329.05684805454899</v>
      </c>
      <c r="RG71">
        <v>1629.3045530586401</v>
      </c>
      <c r="RH71">
        <v>142.271060281274</v>
      </c>
      <c r="RI71">
        <v>139.01658686564201</v>
      </c>
      <c r="RJ71">
        <v>1514.64849530476</v>
      </c>
      <c r="RK71">
        <v>7621.4384223519301</v>
      </c>
      <c r="RL71">
        <v>547.00892129031001</v>
      </c>
      <c r="RM71">
        <v>2357.8506813626</v>
      </c>
      <c r="RN71">
        <v>763.73894255616494</v>
      </c>
      <c r="RO71">
        <v>6711.5854848237304</v>
      </c>
      <c r="RP71">
        <v>4441.2395767286998</v>
      </c>
      <c r="RQ71">
        <v>2480.2245760446999</v>
      </c>
      <c r="RR71">
        <v>441.79309020028501</v>
      </c>
      <c r="RS71">
        <v>2186.2324549115701</v>
      </c>
      <c r="RT71">
        <v>1565.87329245251</v>
      </c>
      <c r="RU71">
        <v>1205.20544915242</v>
      </c>
      <c r="RV71">
        <v>520.13153138692405</v>
      </c>
      <c r="RW71">
        <v>3565.1599341287701</v>
      </c>
      <c r="RX71">
        <v>9535.1167150008096</v>
      </c>
      <c r="RY71">
        <v>1703.85211528948</v>
      </c>
      <c r="RZ71">
        <v>1012.9685801211</v>
      </c>
      <c r="SA71">
        <v>313.91562704868102</v>
      </c>
      <c r="SB71">
        <v>3547.8116330206199</v>
      </c>
      <c r="SC71">
        <v>4023.8630479063099</v>
      </c>
      <c r="SD71">
        <v>6468.5893704477003</v>
      </c>
      <c r="SE71">
        <v>552.84651652324601</v>
      </c>
      <c r="SF71">
        <v>958.10369207344195</v>
      </c>
      <c r="SG71">
        <v>395.527479032874</v>
      </c>
      <c r="SH71">
        <v>1890.22274801088</v>
      </c>
      <c r="SI71">
        <v>5951.9809362282203</v>
      </c>
      <c r="SJ71">
        <v>1233.4566252932</v>
      </c>
      <c r="SK71">
        <v>1156.52733655469</v>
      </c>
      <c r="SL71">
        <v>237.89855522410099</v>
      </c>
      <c r="SM71">
        <v>2011.46688333471</v>
      </c>
      <c r="SN71">
        <v>5460.3165649742596</v>
      </c>
      <c r="SO71">
        <v>6736.9696372028502</v>
      </c>
      <c r="SP71">
        <v>1234.99063063626</v>
      </c>
      <c r="SQ71">
        <v>4629.4152621532003</v>
      </c>
      <c r="SR71">
        <v>395.93518371336899</v>
      </c>
      <c r="SS71">
        <v>2671.63270488027</v>
      </c>
      <c r="ST71">
        <v>560.80298286259301</v>
      </c>
      <c r="SU71">
        <v>725.18592569563805</v>
      </c>
      <c r="SV71">
        <v>241.843829800717</v>
      </c>
      <c r="SW71">
        <v>275.62847630161502</v>
      </c>
      <c r="SX71">
        <v>898.96835282157303</v>
      </c>
      <c r="SY71">
        <v>331.06697096992701</v>
      </c>
      <c r="SZ71">
        <v>2014.4372006513399</v>
      </c>
      <c r="TA71">
        <v>1906.7203462242201</v>
      </c>
      <c r="TB71">
        <v>1849.3473138807401</v>
      </c>
      <c r="TC71">
        <v>2622.3991176409099</v>
      </c>
      <c r="TD71">
        <v>1560.7774377291701</v>
      </c>
      <c r="TE71">
        <v>6827.9620178085497</v>
      </c>
      <c r="TF71">
        <v>380.69591793027598</v>
      </c>
      <c r="TG71">
        <v>9763.0402840821807</v>
      </c>
      <c r="TH71">
        <v>604.314421089044</v>
      </c>
      <c r="TI71">
        <v>2353.5265884205901</v>
      </c>
      <c r="TJ71">
        <v>7141.8259815552401</v>
      </c>
      <c r="TK71">
        <v>427.95888079890102</v>
      </c>
      <c r="TL71">
        <v>11323.852147535301</v>
      </c>
      <c r="TM71">
        <v>975.26875494729495</v>
      </c>
      <c r="TN71">
        <v>1916.95172696082</v>
      </c>
      <c r="TO71">
        <v>716.172277165384</v>
      </c>
      <c r="TP71">
        <v>511.111381364571</v>
      </c>
      <c r="TQ71">
        <v>735.36298644695296</v>
      </c>
      <c r="TR71">
        <v>9528.7137857815505</v>
      </c>
      <c r="TS71">
        <v>4103.0312659413703</v>
      </c>
      <c r="TT71">
        <v>979.26495027210001</v>
      </c>
      <c r="TU71">
        <v>729.752802047876</v>
      </c>
      <c r="TV71">
        <v>3864.5264611273601</v>
      </c>
      <c r="TW71">
        <v>4049.3629568896499</v>
      </c>
      <c r="TX71">
        <v>10700.9805936186</v>
      </c>
      <c r="TY71">
        <v>3606.8872679732199</v>
      </c>
      <c r="TZ71">
        <v>4233.6815347380398</v>
      </c>
      <c r="UA71">
        <v>1421.7213035295999</v>
      </c>
      <c r="UB71">
        <v>2187.8091372049898</v>
      </c>
      <c r="UC71">
        <v>848.820905584569</v>
      </c>
      <c r="UD71">
        <v>4129.5974977288997</v>
      </c>
      <c r="UE71">
        <v>5042.5815659075997</v>
      </c>
      <c r="UF71">
        <v>638.09193655625097</v>
      </c>
      <c r="UG71">
        <v>573.74879428638201</v>
      </c>
      <c r="UH71">
        <v>170.09687627897301</v>
      </c>
      <c r="UI71">
        <v>264.75609274811598</v>
      </c>
      <c r="UJ71">
        <v>1475.93486150627</v>
      </c>
      <c r="UK71">
        <v>1332.9279425990901</v>
      </c>
      <c r="UL71">
        <v>335.29830336816298</v>
      </c>
      <c r="UM71">
        <v>1557.4083611583601</v>
      </c>
      <c r="UN71">
        <v>19585.234057457299</v>
      </c>
      <c r="UO71">
        <v>5324.7632748174201</v>
      </c>
      <c r="UP71">
        <v>9261.7844386633697</v>
      </c>
      <c r="UQ71">
        <v>325.468832257901</v>
      </c>
      <c r="UR71">
        <v>1607.2651152658</v>
      </c>
      <c r="US71">
        <v>2479.0198117182099</v>
      </c>
      <c r="UT71">
        <v>4764.0499503533701</v>
      </c>
      <c r="UU71">
        <v>1497.6813963648999</v>
      </c>
      <c r="UV71">
        <v>541.11196471302003</v>
      </c>
      <c r="UW71">
        <v>347.821618510505</v>
      </c>
      <c r="UX71">
        <v>2247.2370598306702</v>
      </c>
      <c r="UY71">
        <v>7995.7635935356202</v>
      </c>
      <c r="UZ71">
        <v>3195.9179919067501</v>
      </c>
      <c r="VA71">
        <v>890.28272156001697</v>
      </c>
      <c r="VB71">
        <v>315.085077432074</v>
      </c>
      <c r="VC71">
        <v>6059.53405816536</v>
      </c>
      <c r="VD71">
        <v>721.90420065037495</v>
      </c>
      <c r="VE71">
        <v>556.28640156353504</v>
      </c>
      <c r="VF71">
        <v>639.97806691820597</v>
      </c>
      <c r="VG71">
        <v>3589.6344493450802</v>
      </c>
      <c r="VH71">
        <v>1996.48547910356</v>
      </c>
      <c r="VI71">
        <v>2532.9289253371198</v>
      </c>
      <c r="VJ71">
        <v>339.82412677404</v>
      </c>
      <c r="VK71">
        <v>2211.9632775732498</v>
      </c>
      <c r="VL71">
        <v>448.16305278990399</v>
      </c>
      <c r="VM71">
        <v>554.22411990280705</v>
      </c>
      <c r="VN71">
        <v>2081.0255113967301</v>
      </c>
      <c r="VO71">
        <v>17011.6827373501</v>
      </c>
      <c r="VP71">
        <v>1179.3108862163499</v>
      </c>
      <c r="VQ71">
        <v>3422.0581536657401</v>
      </c>
      <c r="VR71">
        <v>184.02470339969199</v>
      </c>
      <c r="VS71">
        <v>1272.7229429904701</v>
      </c>
      <c r="VT71">
        <v>2418.9213233055402</v>
      </c>
      <c r="VU71">
        <v>9698.5126726983908</v>
      </c>
      <c r="VV71">
        <v>3638.2311670017998</v>
      </c>
      <c r="VW71">
        <v>2467.1536082365101</v>
      </c>
      <c r="VX71">
        <v>4519.89928929693</v>
      </c>
      <c r="VY71">
        <v>296.926977627437</v>
      </c>
      <c r="VZ71">
        <v>2433.7531330317802</v>
      </c>
      <c r="WA71">
        <v>2292.4477896327498</v>
      </c>
      <c r="WB71">
        <v>710.70544649635201</v>
      </c>
      <c r="WC71">
        <v>3458.5730027648101</v>
      </c>
      <c r="WD71">
        <v>3388.9199372374401</v>
      </c>
      <c r="WE71">
        <v>900.06551386673095</v>
      </c>
      <c r="WF71">
        <v>121.76410418441399</v>
      </c>
      <c r="WG71">
        <v>1805.13707328122</v>
      </c>
      <c r="WH71">
        <v>1379.6748340476599</v>
      </c>
      <c r="WI71">
        <v>2658.6337382845099</v>
      </c>
      <c r="WJ71">
        <v>434.69567265553701</v>
      </c>
      <c r="WK71">
        <v>806.10684828060505</v>
      </c>
      <c r="WL71">
        <v>541.18050763213796</v>
      </c>
      <c r="WM71">
        <v>211.97791151642701</v>
      </c>
      <c r="WN71">
        <v>298.21978315822099</v>
      </c>
      <c r="WO71">
        <v>164.00343297751499</v>
      </c>
      <c r="WP71">
        <v>6981.8349535163798</v>
      </c>
      <c r="WQ71">
        <v>249.99484992307001</v>
      </c>
      <c r="WR71">
        <v>3466.6397375177198</v>
      </c>
      <c r="WS71">
        <v>256.23811614474101</v>
      </c>
      <c r="WT71">
        <v>923.38073535451804</v>
      </c>
      <c r="WU71">
        <v>2058.9959427273402</v>
      </c>
      <c r="WV71">
        <v>154.15956683439899</v>
      </c>
      <c r="WW71">
        <v>5419.6539200042998</v>
      </c>
      <c r="WX71">
        <v>1064.4524650580399</v>
      </c>
      <c r="WY71">
        <v>1556.11562917735</v>
      </c>
      <c r="WZ71">
        <v>2249.8698807921501</v>
      </c>
      <c r="XA71">
        <v>1652.9398395641199</v>
      </c>
      <c r="XB71">
        <v>2794.56703276389</v>
      </c>
      <c r="XC71">
        <v>457.40249199731301</v>
      </c>
      <c r="XD71">
        <v>4183.0172310481103</v>
      </c>
      <c r="XE71">
        <v>740.42512606665298</v>
      </c>
      <c r="XF71">
        <v>2223.65475564388</v>
      </c>
      <c r="XG71">
        <v>1111.65721783906</v>
      </c>
      <c r="XH71">
        <v>1143.7442110847701</v>
      </c>
      <c r="XI71">
        <v>3563.5301663774098</v>
      </c>
      <c r="XJ71">
        <v>15379.580778609199</v>
      </c>
      <c r="XK71">
        <v>3964.41987493637</v>
      </c>
      <c r="XL71">
        <v>721.38575953818702</v>
      </c>
      <c r="XM71">
        <v>2220.78605607298</v>
      </c>
      <c r="XN71">
        <v>1305.3789534554301</v>
      </c>
      <c r="XO71">
        <v>274.66876071715001</v>
      </c>
      <c r="XP71">
        <v>4116.9179055839604</v>
      </c>
      <c r="XQ71">
        <v>778.45160873663497</v>
      </c>
      <c r="XR71">
        <v>2750.2309469906199</v>
      </c>
      <c r="XS71">
        <v>350.38284668117501</v>
      </c>
      <c r="XT71">
        <v>510.98939662835897</v>
      </c>
      <c r="XU71">
        <v>2017.0426559176301</v>
      </c>
      <c r="XV71">
        <v>272.34473078312101</v>
      </c>
      <c r="XW71">
        <v>283.194829698928</v>
      </c>
      <c r="XX71">
        <v>755.91669429870103</v>
      </c>
      <c r="XY71">
        <v>6530.6715563439502</v>
      </c>
      <c r="XZ71">
        <v>227.15824243056699</v>
      </c>
      <c r="YA71">
        <v>674.12559862038097</v>
      </c>
      <c r="YB71">
        <v>448.06421869557101</v>
      </c>
      <c r="YC71">
        <v>581.54861340505897</v>
      </c>
      <c r="YD71">
        <v>139.39033866221001</v>
      </c>
      <c r="YE71">
        <v>471.46352049650602</v>
      </c>
      <c r="YF71">
        <v>2631.2001541811401</v>
      </c>
      <c r="YG71">
        <v>636.22724880420606</v>
      </c>
      <c r="YH71">
        <v>926.90682402661105</v>
      </c>
      <c r="YI71">
        <v>93.162296398876506</v>
      </c>
      <c r="YJ71">
        <v>3370.3519828267899</v>
      </c>
      <c r="YK71">
        <v>2948.8792103548499</v>
      </c>
      <c r="YL71">
        <v>478.261878379108</v>
      </c>
      <c r="YM71">
        <v>280.37195435149403</v>
      </c>
      <c r="YN71">
        <v>1647.7116820008</v>
      </c>
      <c r="YO71">
        <v>398.021129594868</v>
      </c>
      <c r="YP71">
        <v>1261.0603101394199</v>
      </c>
      <c r="YQ71">
        <v>357.56049389010502</v>
      </c>
      <c r="YR71">
        <v>510.23779093590502</v>
      </c>
      <c r="YS71">
        <v>4663.4478457382302</v>
      </c>
      <c r="YT71">
        <v>718.14002516418896</v>
      </c>
      <c r="YU71">
        <v>302.120585317007</v>
      </c>
      <c r="YV71">
        <v>468.296593779506</v>
      </c>
      <c r="YW71">
        <v>422.21281210900599</v>
      </c>
    </row>
    <row r="72" spans="1:673" x14ac:dyDescent="0.2">
      <c r="A72">
        <v>277.21730000000002</v>
      </c>
      <c r="B72">
        <v>223</v>
      </c>
      <c r="C72" t="s">
        <v>817</v>
      </c>
      <c r="D72">
        <v>33.590000000000003</v>
      </c>
      <c r="E72" t="s">
        <v>678</v>
      </c>
      <c r="F72" t="s">
        <v>818</v>
      </c>
      <c r="G72">
        <v>1.0972953456696499</v>
      </c>
      <c r="H72">
        <v>12.80429876521</v>
      </c>
      <c r="I72" s="3">
        <v>277.21699581074699</v>
      </c>
      <c r="J72" s="2">
        <v>210.19570123478999</v>
      </c>
      <c r="K72" t="s">
        <v>680</v>
      </c>
      <c r="L72">
        <f t="shared" si="4"/>
        <v>660</v>
      </c>
      <c r="M72">
        <f t="shared" si="3"/>
        <v>28.271451892957092</v>
      </c>
      <c r="N72">
        <v>20.7325852331984</v>
      </c>
      <c r="O72">
        <v>2.9463209050753001</v>
      </c>
      <c r="P72">
        <v>11.165514832429899</v>
      </c>
      <c r="Q72">
        <v>7.08921737523647</v>
      </c>
      <c r="R72">
        <v>30.6800753373277</v>
      </c>
      <c r="S72">
        <v>34.191354697287501</v>
      </c>
      <c r="T72">
        <v>20.449747215128902</v>
      </c>
      <c r="U72">
        <v>27.265926943948301</v>
      </c>
      <c r="V72">
        <v>5.6497274933181796</v>
      </c>
      <c r="W72">
        <v>14.4065390340768</v>
      </c>
      <c r="X72">
        <v>3.5833458511469098</v>
      </c>
      <c r="Y72">
        <v>22.4690667062453</v>
      </c>
      <c r="Z72">
        <v>24.920136077994499</v>
      </c>
      <c r="AA72">
        <v>3.3697585153108198</v>
      </c>
      <c r="AB72">
        <v>17.726219861446399</v>
      </c>
      <c r="AC72">
        <v>3.4082732769559598</v>
      </c>
      <c r="AD72">
        <v>7.9465196556462097</v>
      </c>
      <c r="AE72">
        <v>16.277469740818798</v>
      </c>
      <c r="AF72">
        <v>4.9028081179615697</v>
      </c>
      <c r="AG72">
        <v>10.9719440604417</v>
      </c>
      <c r="AH72">
        <v>5.5472432069320403</v>
      </c>
      <c r="AI72">
        <v>9.1722707791694003</v>
      </c>
      <c r="AJ72">
        <v>10.498917040868401</v>
      </c>
      <c r="AK72">
        <v>5.3442950803490703</v>
      </c>
      <c r="AL72">
        <v>11.624856249574099</v>
      </c>
      <c r="AM72">
        <v>6.7482321086855501</v>
      </c>
      <c r="AN72">
        <v>40.205525729585197</v>
      </c>
      <c r="AO72">
        <v>3.3773155459784898</v>
      </c>
      <c r="AP72">
        <v>9.4993392675744897</v>
      </c>
      <c r="AQ72">
        <v>22.1043762183659</v>
      </c>
      <c r="AR72">
        <v>15.725826119975199</v>
      </c>
      <c r="AS72">
        <v>1.3767048246554401</v>
      </c>
      <c r="AT72">
        <v>23.572486639836601</v>
      </c>
      <c r="AU72">
        <v>15.124636860377199</v>
      </c>
      <c r="AV72">
        <v>37.097762252277199</v>
      </c>
      <c r="AW72">
        <v>11.2637435139807</v>
      </c>
      <c r="AX72">
        <v>10.751041023641299</v>
      </c>
      <c r="AY72">
        <v>2.4717086805873998</v>
      </c>
      <c r="AZ72">
        <v>6.1155576037134303</v>
      </c>
      <c r="BA72">
        <v>55.696617212249798</v>
      </c>
      <c r="BB72">
        <v>48.9578703620884</v>
      </c>
      <c r="BC72">
        <v>96.175788984760999</v>
      </c>
      <c r="BD72">
        <v>10.2155651608106</v>
      </c>
      <c r="BE72">
        <v>21.232815887152402</v>
      </c>
      <c r="BF72">
        <v>25.7509745556357</v>
      </c>
      <c r="BG72">
        <v>31.667666408638699</v>
      </c>
      <c r="BH72">
        <v>44.0193277379785</v>
      </c>
      <c r="BI72">
        <v>43.649599804608499</v>
      </c>
      <c r="BJ72">
        <v>33.505001449975602</v>
      </c>
      <c r="BK72">
        <v>71.990962010551698</v>
      </c>
      <c r="BL72">
        <v>27.1621574339982</v>
      </c>
      <c r="BM72">
        <v>30.2623169224949</v>
      </c>
      <c r="BN72">
        <v>14.0942596865751</v>
      </c>
      <c r="BO72">
        <v>1.81660139624808</v>
      </c>
      <c r="BP72">
        <v>8.7655841166142796</v>
      </c>
      <c r="BQ72">
        <v>16.0461972951835</v>
      </c>
      <c r="BR72">
        <v>8.8933348832304997</v>
      </c>
      <c r="BS72">
        <v>2.3040898143762201</v>
      </c>
      <c r="BT72">
        <v>70.539681004462395</v>
      </c>
      <c r="BU72">
        <v>18.396084337464998</v>
      </c>
      <c r="BV72">
        <v>19.9078257120274</v>
      </c>
      <c r="BW72">
        <v>65.937755107618301</v>
      </c>
      <c r="BX72">
        <v>26.254449143077299</v>
      </c>
      <c r="BY72">
        <v>2.6962747762239498</v>
      </c>
      <c r="BZ72">
        <v>24.924896026997502</v>
      </c>
      <c r="CA72">
        <v>6.47684758062129</v>
      </c>
      <c r="CB72">
        <v>40.635032720854397</v>
      </c>
      <c r="CC72">
        <v>50.986299428143603</v>
      </c>
      <c r="CD72">
        <v>58.717876298110802</v>
      </c>
      <c r="CE72">
        <v>17.9123729063196</v>
      </c>
      <c r="CF72">
        <v>17.487311142415798</v>
      </c>
      <c r="CG72">
        <v>10.713469056666099</v>
      </c>
      <c r="CH72">
        <v>45.118962141295</v>
      </c>
      <c r="CI72">
        <v>28.689693065396401</v>
      </c>
      <c r="CJ72">
        <v>130.045314318072</v>
      </c>
      <c r="CK72">
        <v>16.8465226635184</v>
      </c>
      <c r="CL72">
        <v>3.26047514102516</v>
      </c>
      <c r="CM72">
        <v>18.416100575422899</v>
      </c>
      <c r="CN72">
        <v>60.863196779572398</v>
      </c>
      <c r="CO72">
        <v>45.205963816530797</v>
      </c>
      <c r="CP72">
        <v>2.73133283355555</v>
      </c>
      <c r="CQ72">
        <v>84.447499899835194</v>
      </c>
      <c r="CR72">
        <v>22.0045684082225</v>
      </c>
      <c r="CS72">
        <v>63.149948982878598</v>
      </c>
      <c r="CT72">
        <v>7.5492074901487198</v>
      </c>
      <c r="CU72">
        <v>24.031243133865601</v>
      </c>
      <c r="CV72">
        <v>3.7447013244827301</v>
      </c>
      <c r="CW72">
        <v>1.93803458615068</v>
      </c>
      <c r="CX72">
        <v>38.909042938211897</v>
      </c>
      <c r="CY72">
        <v>39.668301395099398</v>
      </c>
      <c r="CZ72">
        <v>18.828769297367401</v>
      </c>
      <c r="DA72">
        <v>11.7696391448005</v>
      </c>
      <c r="DB72">
        <v>18.972263003445001</v>
      </c>
      <c r="DC72">
        <v>3.45194161806163</v>
      </c>
      <c r="DD72">
        <v>6.0449090056523396</v>
      </c>
      <c r="DE72">
        <v>15.145479278425499</v>
      </c>
      <c r="DF72">
        <v>2.9930068702105102</v>
      </c>
      <c r="DG72">
        <v>17.343522102892599</v>
      </c>
      <c r="DH72">
        <v>99.023188606614397</v>
      </c>
      <c r="DI72">
        <v>83.395775992414997</v>
      </c>
      <c r="DJ72">
        <v>2.0310536242578898</v>
      </c>
      <c r="DK72">
        <v>2.3136170338086801</v>
      </c>
      <c r="DL72">
        <v>104.69839405675501</v>
      </c>
      <c r="DM72">
        <v>40.8940629222719</v>
      </c>
      <c r="DN72">
        <v>6.0274818404238104</v>
      </c>
      <c r="DO72">
        <v>12.6219005040016</v>
      </c>
      <c r="DP72">
        <v>20.4040646381371</v>
      </c>
      <c r="DQ72">
        <v>2.6010900444119298</v>
      </c>
      <c r="DR72">
        <v>31.102830754306598</v>
      </c>
      <c r="DS72">
        <v>54.2783210990005</v>
      </c>
      <c r="DT72">
        <v>5.4349090529522499</v>
      </c>
      <c r="DU72">
        <v>42.354062173794802</v>
      </c>
      <c r="DV72">
        <v>31.1139997727146</v>
      </c>
      <c r="DW72">
        <v>32.7012582162196</v>
      </c>
      <c r="DX72">
        <v>31.499861991387402</v>
      </c>
      <c r="DY72">
        <v>7.0580692559055098</v>
      </c>
      <c r="DZ72">
        <v>82.458385744036804</v>
      </c>
      <c r="EA72">
        <v>16.141883332943401</v>
      </c>
      <c r="EB72">
        <v>11.194978161367199</v>
      </c>
      <c r="EC72">
        <v>1.54132932645405</v>
      </c>
      <c r="ED72">
        <v>49.953177425223103</v>
      </c>
      <c r="EE72">
        <v>5.6116314356804704</v>
      </c>
      <c r="EF72">
        <v>2.7299146183667</v>
      </c>
      <c r="EG72">
        <v>30.921648986114398</v>
      </c>
      <c r="EH72">
        <v>12.6721824801262</v>
      </c>
      <c r="EI72">
        <v>7.2489328706787797</v>
      </c>
      <c r="EJ72">
        <v>84.214165419314696</v>
      </c>
      <c r="EK72">
        <v>8.2087734209629009</v>
      </c>
      <c r="EL72">
        <v>49.7519467890097</v>
      </c>
      <c r="EM72">
        <v>33.841719230028502</v>
      </c>
      <c r="EN72">
        <v>8.2994414596013808</v>
      </c>
      <c r="EO72">
        <v>23.980502487171801</v>
      </c>
      <c r="EP72">
        <v>35.6030339048964</v>
      </c>
      <c r="EQ72">
        <v>102.484040549341</v>
      </c>
      <c r="ER72">
        <v>6.3524426380389301</v>
      </c>
      <c r="ES72">
        <v>17.1965173405173</v>
      </c>
      <c r="ET72">
        <v>17.688792365263499</v>
      </c>
      <c r="EU72">
        <v>8.6396646489630395</v>
      </c>
      <c r="EV72">
        <v>2.9766174051222198</v>
      </c>
      <c r="EW72">
        <v>23.9451052518837</v>
      </c>
      <c r="EX72">
        <v>20.065154448233901</v>
      </c>
      <c r="EY72">
        <v>6.3056269306656603</v>
      </c>
      <c r="EZ72">
        <v>6.2628223116949897</v>
      </c>
      <c r="FA72">
        <v>8.7299579511885206</v>
      </c>
      <c r="FB72">
        <v>2.5538633106614901</v>
      </c>
      <c r="FC72">
        <v>33.490352281365702</v>
      </c>
      <c r="FD72">
        <v>24.717645217276701</v>
      </c>
      <c r="FE72">
        <v>43.495310586574497</v>
      </c>
      <c r="FF72">
        <v>30.5642218734374</v>
      </c>
      <c r="FG72">
        <v>9.1947855059795192</v>
      </c>
      <c r="FH72">
        <v>36.7751908088146</v>
      </c>
      <c r="FI72">
        <v>15.169211660379</v>
      </c>
      <c r="FJ72">
        <v>15.123115418743099</v>
      </c>
      <c r="FK72">
        <v>2.6685636462762998</v>
      </c>
      <c r="FL72">
        <v>38.278700074104201</v>
      </c>
      <c r="FM72">
        <v>9.6662547706167103</v>
      </c>
      <c r="FN72">
        <v>24.9392894082707</v>
      </c>
      <c r="FO72">
        <v>32.333420664326702</v>
      </c>
      <c r="FP72">
        <v>12.1490065655248</v>
      </c>
      <c r="FQ72">
        <v>26.5645882347055</v>
      </c>
      <c r="FR72">
        <v>22.527772436624701</v>
      </c>
      <c r="FS72">
        <v>32.222379463436198</v>
      </c>
      <c r="FT72">
        <v>11.932247805407799</v>
      </c>
      <c r="FU72">
        <v>14.8109386957435</v>
      </c>
      <c r="FV72">
        <v>21.760607510477499</v>
      </c>
      <c r="FW72">
        <v>1.62293038459948</v>
      </c>
      <c r="FX72">
        <v>21.136068355962799</v>
      </c>
      <c r="FY72">
        <v>7.1000893894908703</v>
      </c>
      <c r="FZ72">
        <v>11.0443712598573</v>
      </c>
      <c r="GA72">
        <v>21.154848450717498</v>
      </c>
      <c r="GB72">
        <v>63.400237768827203</v>
      </c>
      <c r="GC72">
        <v>14.193375026782901</v>
      </c>
      <c r="GD72">
        <v>3.2731549339547898</v>
      </c>
      <c r="GE72">
        <v>3.6659934588351</v>
      </c>
      <c r="GF72">
        <v>14.102520913610499</v>
      </c>
      <c r="GG72">
        <v>8.1895452052436895</v>
      </c>
      <c r="GH72">
        <v>7.3686326194373297</v>
      </c>
      <c r="GI72">
        <v>60.522249673607597</v>
      </c>
      <c r="GJ72">
        <v>36.904240385251398</v>
      </c>
      <c r="GK72">
        <v>10.491600786125</v>
      </c>
      <c r="GL72">
        <v>37.660599989003799</v>
      </c>
      <c r="GM72">
        <v>12.040856036176301</v>
      </c>
      <c r="GN72">
        <v>3.3649653243359898</v>
      </c>
      <c r="GO72">
        <v>5.5760954144160104</v>
      </c>
      <c r="GP72">
        <v>2.1678779922078499</v>
      </c>
      <c r="GQ72">
        <v>44.6719148250898</v>
      </c>
      <c r="GR72">
        <v>2.8514615450079299</v>
      </c>
      <c r="GS72">
        <v>12.0514418876137</v>
      </c>
      <c r="GT72">
        <v>53.39308152612</v>
      </c>
      <c r="GU72">
        <v>13.468536577075501</v>
      </c>
      <c r="GV72">
        <v>8.37751193801029</v>
      </c>
      <c r="GW72">
        <v>16.136916028897101</v>
      </c>
      <c r="GX72">
        <v>8.0700029283220704</v>
      </c>
      <c r="GY72">
        <v>7.0503051709523596</v>
      </c>
      <c r="GZ72">
        <v>35.086428916626097</v>
      </c>
      <c r="HA72">
        <v>76.092244335188497</v>
      </c>
      <c r="HB72">
        <v>10.538674989117901</v>
      </c>
      <c r="HC72">
        <v>15.0439645357598</v>
      </c>
      <c r="HD72">
        <v>30.011210475245999</v>
      </c>
      <c r="HE72">
        <v>5.9516644972656803</v>
      </c>
      <c r="HF72">
        <v>46.779650490419399</v>
      </c>
      <c r="HG72">
        <v>42.413030587337502</v>
      </c>
      <c r="HH72">
        <v>25.275525372255998</v>
      </c>
      <c r="HI72">
        <v>14.520539078781701</v>
      </c>
      <c r="HJ72">
        <v>60.347053505745897</v>
      </c>
      <c r="HK72">
        <v>16.126694812634099</v>
      </c>
      <c r="HL72">
        <v>25.1637531141706</v>
      </c>
      <c r="HM72">
        <v>2.00479877993887</v>
      </c>
      <c r="HN72">
        <v>15.6793585958848</v>
      </c>
      <c r="HO72">
        <v>4.7580908254808998</v>
      </c>
      <c r="HP72">
        <v>12.823936372087701</v>
      </c>
      <c r="HQ72">
        <v>48.263726389874002</v>
      </c>
      <c r="HR72">
        <v>117.811988332262</v>
      </c>
      <c r="HS72">
        <v>6.4788364229903896</v>
      </c>
      <c r="HT72">
        <v>17.666283637177099</v>
      </c>
      <c r="HU72">
        <v>5.7229394921678702</v>
      </c>
      <c r="HV72">
        <v>7.7361407888848799</v>
      </c>
      <c r="HW72">
        <v>3.9145638531265798</v>
      </c>
      <c r="HX72">
        <v>10.942569456481699</v>
      </c>
      <c r="HY72">
        <v>57.6417640518425</v>
      </c>
      <c r="HZ72">
        <v>61.573972529426598</v>
      </c>
      <c r="IA72">
        <v>2.8634750683607999</v>
      </c>
      <c r="IB72">
        <v>8.8436592252001507</v>
      </c>
      <c r="IC72">
        <v>102.50431700591</v>
      </c>
      <c r="ID72">
        <v>4.54195280642932</v>
      </c>
      <c r="IE72">
        <v>2.7888928034485199</v>
      </c>
      <c r="IF72">
        <v>15.679305464048101</v>
      </c>
      <c r="IG72">
        <v>18.929341884306901</v>
      </c>
      <c r="IH72">
        <v>93.680576825363204</v>
      </c>
      <c r="II72">
        <v>22.170760293688598</v>
      </c>
      <c r="IJ72">
        <v>42.726105484741304</v>
      </c>
      <c r="IK72">
        <v>11.81633599563</v>
      </c>
      <c r="IL72">
        <v>6.5578604555066802</v>
      </c>
      <c r="IM72">
        <v>17.009986857601501</v>
      </c>
      <c r="IN72">
        <v>10.2441237177578</v>
      </c>
      <c r="IO72">
        <v>31.047074568041701</v>
      </c>
      <c r="IP72">
        <v>4.1154406793332896</v>
      </c>
      <c r="IQ72">
        <v>7.3277652398756201</v>
      </c>
      <c r="IR72">
        <v>130.79872148564399</v>
      </c>
      <c r="IS72">
        <v>78.252020996293098</v>
      </c>
      <c r="IT72">
        <v>9.7595222098702301</v>
      </c>
      <c r="IU72">
        <v>80.152310042767297</v>
      </c>
      <c r="IV72">
        <v>16.2506167944811</v>
      </c>
      <c r="IW72">
        <v>12.616020734655701</v>
      </c>
      <c r="IX72">
        <v>86.986454362843105</v>
      </c>
      <c r="IY72">
        <v>19.740610057801501</v>
      </c>
      <c r="IZ72">
        <v>40.504019204007697</v>
      </c>
      <c r="JA72">
        <v>34.493949069964003</v>
      </c>
      <c r="JB72">
        <v>11.307609857230799</v>
      </c>
      <c r="JC72">
        <v>22.1995223003102</v>
      </c>
      <c r="JD72">
        <v>51.420918930189501</v>
      </c>
      <c r="JE72">
        <v>13.399414912611199</v>
      </c>
      <c r="JF72">
        <v>47.751399647339298</v>
      </c>
      <c r="JG72">
        <v>20.5668151401545</v>
      </c>
      <c r="JH72">
        <v>7.7564540003378504</v>
      </c>
      <c r="JI72">
        <v>13.5679429090433</v>
      </c>
      <c r="JJ72">
        <v>50.737410810738801</v>
      </c>
      <c r="JK72">
        <v>26.734832975206398</v>
      </c>
      <c r="JL72">
        <v>8.7881687339078294</v>
      </c>
      <c r="JM72">
        <v>9.4713862125602599</v>
      </c>
      <c r="JN72">
        <v>90.377703314897801</v>
      </c>
      <c r="JO72">
        <v>7.0718856758428501</v>
      </c>
      <c r="JP72">
        <v>15.9981641937862</v>
      </c>
      <c r="JQ72">
        <v>14.0351336714709</v>
      </c>
      <c r="JR72">
        <v>24.113320587764701</v>
      </c>
      <c r="JS72">
        <v>26.133596235058</v>
      </c>
      <c r="JT72">
        <v>15.767328569812801</v>
      </c>
      <c r="JU72">
        <v>3.5300882335380499</v>
      </c>
      <c r="JV72">
        <v>11.8763843522282</v>
      </c>
      <c r="JW72">
        <v>4.2412673290193101</v>
      </c>
      <c r="JX72">
        <v>11.171533463206501</v>
      </c>
      <c r="JY72">
        <v>32.7188114850209</v>
      </c>
      <c r="JZ72">
        <v>13.478108005322399</v>
      </c>
      <c r="KA72">
        <v>22.828152832311101</v>
      </c>
      <c r="KB72">
        <v>6.2386092874691803</v>
      </c>
      <c r="KC72">
        <v>46.844433081226001</v>
      </c>
      <c r="KD72">
        <v>23.026184810606502</v>
      </c>
      <c r="KE72">
        <v>44.907291103719203</v>
      </c>
      <c r="KF72">
        <v>27.7931973585668</v>
      </c>
      <c r="KG72">
        <v>4.5197509025513503</v>
      </c>
      <c r="KH72">
        <v>81.535285625528701</v>
      </c>
      <c r="KI72">
        <v>19.979960262146299</v>
      </c>
      <c r="KJ72">
        <v>67.202360503604098</v>
      </c>
      <c r="KK72">
        <v>15.5877358481721</v>
      </c>
      <c r="KL72">
        <v>51.662577506803103</v>
      </c>
      <c r="KM72">
        <v>5.9492875862210903</v>
      </c>
      <c r="KN72">
        <v>127.04392586550399</v>
      </c>
      <c r="KO72">
        <v>22.049022719671498</v>
      </c>
      <c r="KP72">
        <v>83.835491690313503</v>
      </c>
      <c r="KQ72">
        <v>27.763736749005801</v>
      </c>
      <c r="KR72">
        <v>17.535586237418801</v>
      </c>
      <c r="KS72">
        <v>3.6833438155226799</v>
      </c>
      <c r="KT72">
        <v>5.7092171385396702</v>
      </c>
      <c r="KU72">
        <v>5.0546463722828499</v>
      </c>
      <c r="KV72">
        <v>117.40116015981801</v>
      </c>
      <c r="KW72">
        <v>9.4193714820286996</v>
      </c>
      <c r="KX72">
        <v>13.6225614882099</v>
      </c>
      <c r="KY72">
        <v>18.410958403422601</v>
      </c>
      <c r="KZ72">
        <v>16.9017548474405</v>
      </c>
      <c r="LA72">
        <v>28.2409691377173</v>
      </c>
      <c r="LB72">
        <v>32.8333181911837</v>
      </c>
      <c r="LC72">
        <v>74.4582012381955</v>
      </c>
      <c r="LD72">
        <v>44.0919594374</v>
      </c>
      <c r="LE72">
        <v>13.7693283958794</v>
      </c>
      <c r="LF72">
        <v>19.889634734103101</v>
      </c>
      <c r="LG72">
        <v>64.213459164347597</v>
      </c>
      <c r="LH72">
        <v>15.7169353634198</v>
      </c>
      <c r="LI72">
        <v>17.182469524584</v>
      </c>
      <c r="LJ72">
        <v>6.5895817459530903</v>
      </c>
      <c r="LK72">
        <v>8.8703105530420494</v>
      </c>
      <c r="LL72">
        <v>11.412907991965501</v>
      </c>
      <c r="LM72">
        <v>59.510638100130599</v>
      </c>
      <c r="LN72">
        <v>54.7431805403181</v>
      </c>
      <c r="LO72">
        <v>42.921052440701999</v>
      </c>
      <c r="LP72">
        <v>36.645189161043497</v>
      </c>
      <c r="LQ72">
        <v>105.90231860507799</v>
      </c>
      <c r="LR72">
        <v>30.337128398892801</v>
      </c>
      <c r="LS72">
        <v>9.9185467353378591</v>
      </c>
      <c r="LT72">
        <v>26.520225656999099</v>
      </c>
      <c r="LU72">
        <v>54.305147096423603</v>
      </c>
      <c r="LV72">
        <v>13.0785862674936</v>
      </c>
      <c r="LW72">
        <v>58.396822199319899</v>
      </c>
      <c r="LX72">
        <v>30.796439490145598</v>
      </c>
      <c r="LY72">
        <v>4.4150889125187396</v>
      </c>
      <c r="LZ72">
        <v>8.2463360280017497</v>
      </c>
      <c r="MA72">
        <v>40.8905400496621</v>
      </c>
      <c r="MB72">
        <v>57.907272357124697</v>
      </c>
      <c r="MC72">
        <v>14.5187506114565</v>
      </c>
      <c r="MD72">
        <v>17.2348282817007</v>
      </c>
      <c r="ME72">
        <v>23.3227075098848</v>
      </c>
      <c r="MF72">
        <v>44.335275981358002</v>
      </c>
      <c r="MG72">
        <v>30.111657561456699</v>
      </c>
      <c r="MH72">
        <v>60.356594486199697</v>
      </c>
      <c r="MI72">
        <v>11.178061036008801</v>
      </c>
      <c r="MJ72">
        <v>32.749742474128603</v>
      </c>
      <c r="MK72">
        <v>7.6874252048668303</v>
      </c>
      <c r="ML72">
        <v>44.781497125629301</v>
      </c>
      <c r="MM72">
        <v>30.560876930977699</v>
      </c>
      <c r="MN72">
        <v>8.9617293764270691</v>
      </c>
      <c r="MO72">
        <v>10.870502169768001</v>
      </c>
      <c r="MP72">
        <v>61.927127717667403</v>
      </c>
      <c r="MQ72">
        <v>26.027114678492101</v>
      </c>
      <c r="MR72">
        <v>6.6200701606287398</v>
      </c>
      <c r="MS72">
        <v>161.29234701451799</v>
      </c>
      <c r="MT72">
        <v>83.978365150657496</v>
      </c>
      <c r="MU72">
        <v>1.67345039061224</v>
      </c>
      <c r="MV72">
        <v>30.647962238706</v>
      </c>
      <c r="MW72">
        <v>8.8010540607584407</v>
      </c>
      <c r="MX72">
        <v>11.8515476186816</v>
      </c>
      <c r="MY72">
        <v>31.9909884542888</v>
      </c>
      <c r="MZ72">
        <v>7.1010262403623896</v>
      </c>
      <c r="NA72">
        <v>92.071401283030198</v>
      </c>
      <c r="NB72">
        <v>50.093045789568698</v>
      </c>
      <c r="NC72">
        <v>38.1016761629838</v>
      </c>
      <c r="ND72">
        <v>7.6080544664546101</v>
      </c>
      <c r="NE72">
        <v>54.194820645699899</v>
      </c>
      <c r="NF72">
        <v>24.644026647126701</v>
      </c>
      <c r="NG72">
        <v>56.094786346330899</v>
      </c>
      <c r="NH72">
        <v>69.624945081579099</v>
      </c>
      <c r="NI72">
        <v>35.1595345085845</v>
      </c>
      <c r="NJ72">
        <v>36.658685364771102</v>
      </c>
      <c r="NK72">
        <v>6.0712734129220403</v>
      </c>
      <c r="NL72">
        <v>3.6180768761339901</v>
      </c>
      <c r="NM72">
        <v>11.033896171544701</v>
      </c>
      <c r="NN72">
        <v>24.1180764228037</v>
      </c>
      <c r="NO72">
        <v>20.852643586770501</v>
      </c>
      <c r="NP72">
        <v>12.724460651084399</v>
      </c>
      <c r="NQ72">
        <v>26.5073136341266</v>
      </c>
      <c r="NR72">
        <v>7.1083388948548203</v>
      </c>
      <c r="NS72">
        <v>121.538629075995</v>
      </c>
      <c r="NT72">
        <v>14.031676327964201</v>
      </c>
      <c r="NU72">
        <v>28.699065171914398</v>
      </c>
      <c r="NV72">
        <v>26.167494952588001</v>
      </c>
      <c r="NW72">
        <v>16.446065219250901</v>
      </c>
      <c r="NX72">
        <v>16.6693685595828</v>
      </c>
      <c r="NY72">
        <v>5.8937908985202103</v>
      </c>
      <c r="NZ72">
        <v>15.3447732923769</v>
      </c>
      <c r="OA72">
        <v>62.718499072776702</v>
      </c>
      <c r="OB72">
        <v>69.777377638840804</v>
      </c>
      <c r="OC72">
        <v>8.2687361825297607</v>
      </c>
      <c r="OD72">
        <v>3.58449592014717</v>
      </c>
      <c r="OE72">
        <v>31.445834295610201</v>
      </c>
      <c r="OF72">
        <v>89.5592989485381</v>
      </c>
      <c r="OG72">
        <v>5.7413601531154299</v>
      </c>
      <c r="OH72">
        <v>35.405613666796697</v>
      </c>
      <c r="OI72">
        <v>34.478807960667197</v>
      </c>
      <c r="OJ72">
        <v>16.404678783691899</v>
      </c>
      <c r="OK72">
        <v>120.087745311405</v>
      </c>
      <c r="OL72">
        <v>22.8025005793003</v>
      </c>
      <c r="OM72">
        <v>57.566691643561597</v>
      </c>
      <c r="ON72">
        <v>2.40240730788511</v>
      </c>
      <c r="OO72">
        <v>46.0027705383051</v>
      </c>
      <c r="OP72">
        <v>49.521655013692701</v>
      </c>
      <c r="OQ72">
        <v>2.8155650104120098</v>
      </c>
      <c r="OR72">
        <v>5.9345344746505697</v>
      </c>
      <c r="OS72">
        <v>10.3751391066177</v>
      </c>
      <c r="OT72">
        <v>4.42724533488175</v>
      </c>
      <c r="OU72">
        <v>13.562270751921499</v>
      </c>
      <c r="OV72">
        <v>14.7844238652106</v>
      </c>
      <c r="OW72">
        <v>23.7081831213514</v>
      </c>
      <c r="OX72">
        <v>56.8457785056031</v>
      </c>
      <c r="OY72">
        <v>9.1010125213617297</v>
      </c>
      <c r="OZ72">
        <v>14.582163921488799</v>
      </c>
      <c r="PA72">
        <v>4.6957798860438302</v>
      </c>
      <c r="PB72">
        <v>18.1629435457392</v>
      </c>
      <c r="PC72">
        <v>150.47954952393499</v>
      </c>
      <c r="PD72">
        <v>31.783840589864699</v>
      </c>
      <c r="PE72">
        <v>15.3086888215299</v>
      </c>
      <c r="PF72">
        <v>69.260590043466294</v>
      </c>
      <c r="PG72">
        <v>41.110153623332202</v>
      </c>
      <c r="PH72">
        <v>9.3331921706949199</v>
      </c>
      <c r="PI72">
        <v>49.655044748891498</v>
      </c>
      <c r="PJ72">
        <v>42.721612726691099</v>
      </c>
      <c r="PK72">
        <v>90.933499676393694</v>
      </c>
      <c r="PL72">
        <v>94.352951857104003</v>
      </c>
      <c r="PM72">
        <v>3.8367597274907999</v>
      </c>
      <c r="PN72">
        <v>4.5788336539059502</v>
      </c>
      <c r="PO72">
        <v>4.5434928320474404</v>
      </c>
      <c r="PP72">
        <v>5.7882527644692798</v>
      </c>
      <c r="PQ72">
        <v>9.2815739114875093</v>
      </c>
      <c r="PR72">
        <v>53.128572301879601</v>
      </c>
      <c r="PS72">
        <v>7.8140539126438204</v>
      </c>
      <c r="PT72">
        <v>77.564811485107398</v>
      </c>
      <c r="PU72">
        <v>107.398846973055</v>
      </c>
      <c r="PV72">
        <v>72.170162934974798</v>
      </c>
      <c r="PW72">
        <v>41.774971622285101</v>
      </c>
      <c r="PX72">
        <v>15.850393974939401</v>
      </c>
      <c r="PY72">
        <v>185.87359394434401</v>
      </c>
      <c r="PZ72">
        <v>67.199284578577505</v>
      </c>
      <c r="QA72">
        <v>8.9529130559782395</v>
      </c>
      <c r="QB72">
        <v>38.1720848727049</v>
      </c>
      <c r="QC72">
        <v>3.70166743044271</v>
      </c>
      <c r="QD72">
        <v>28.869217790432799</v>
      </c>
      <c r="QE72">
        <v>14.761944431453699</v>
      </c>
      <c r="QF72">
        <v>9.2155189093960406</v>
      </c>
      <c r="QG72">
        <v>21.731315545818301</v>
      </c>
      <c r="QH72">
        <v>14.043997928115999</v>
      </c>
      <c r="QI72">
        <v>15.099759910416701</v>
      </c>
      <c r="QJ72">
        <v>44.701851645631599</v>
      </c>
      <c r="QK72">
        <v>32.488804728196101</v>
      </c>
      <c r="QL72">
        <v>3.6184873588786202</v>
      </c>
      <c r="QM72">
        <v>46.028261739429702</v>
      </c>
      <c r="QN72">
        <v>98.513856358658501</v>
      </c>
      <c r="QO72">
        <v>54.686265752735402</v>
      </c>
      <c r="QP72">
        <v>26.5939824162996</v>
      </c>
      <c r="QQ72">
        <v>187.274247352016</v>
      </c>
      <c r="QR72">
        <v>8.3036816893763703</v>
      </c>
      <c r="QS72">
        <v>3.8461918580668102</v>
      </c>
      <c r="QT72">
        <v>37.1163039560344</v>
      </c>
      <c r="QU72">
        <v>9.9067023738738609</v>
      </c>
      <c r="QV72">
        <v>23.938860548249298</v>
      </c>
      <c r="QW72">
        <v>15.7794234272765</v>
      </c>
      <c r="QX72">
        <v>8.2036816630249696</v>
      </c>
      <c r="QY72">
        <v>20.572072845837301</v>
      </c>
      <c r="QZ72">
        <v>49.674531822249001</v>
      </c>
      <c r="RA72">
        <v>80.143030297348304</v>
      </c>
      <c r="RB72">
        <v>23.9673560819374</v>
      </c>
      <c r="RC72">
        <v>20.2294090136946</v>
      </c>
      <c r="RD72">
        <v>4.4910997229809801</v>
      </c>
      <c r="RE72">
        <v>21.072251699571801</v>
      </c>
      <c r="RF72">
        <v>5.5089906567984501</v>
      </c>
      <c r="RG72">
        <v>19.8515129376662</v>
      </c>
      <c r="RH72">
        <v>1.5882033856671101</v>
      </c>
      <c r="RI72">
        <v>2.11429646432186</v>
      </c>
      <c r="RJ72">
        <v>16.0935157573455</v>
      </c>
      <c r="RK72">
        <v>114.485727334194</v>
      </c>
      <c r="RL72">
        <v>4.14919280381259</v>
      </c>
      <c r="RM72">
        <v>21.2463210506249</v>
      </c>
      <c r="RN72">
        <v>15.1802153886692</v>
      </c>
      <c r="RO72">
        <v>45.741060283063597</v>
      </c>
      <c r="RP72">
        <v>49.602896752110603</v>
      </c>
      <c r="RQ72">
        <v>41.080492156840002</v>
      </c>
      <c r="RR72">
        <v>2.3167139624716699</v>
      </c>
      <c r="RS72">
        <v>23.622062240143499</v>
      </c>
      <c r="RT72">
        <v>18.126893382605001</v>
      </c>
      <c r="RU72">
        <v>20.5756368690569</v>
      </c>
      <c r="RV72">
        <v>5.2950360603125901</v>
      </c>
      <c r="RW72">
        <v>55.239161232167902</v>
      </c>
      <c r="RX72">
        <v>50.750954025468403</v>
      </c>
      <c r="RY72">
        <v>26.5629968529955</v>
      </c>
      <c r="RZ72">
        <v>13.047880909802799</v>
      </c>
      <c r="SA72">
        <v>6.3957655497659198</v>
      </c>
      <c r="SB72">
        <v>37.253433702562504</v>
      </c>
      <c r="SC72">
        <v>49.703614026129401</v>
      </c>
      <c r="SD72">
        <v>36.224013219325897</v>
      </c>
      <c r="SE72">
        <v>8.6607697840219693</v>
      </c>
      <c r="SF72">
        <v>14.8931718739471</v>
      </c>
      <c r="SG72">
        <v>5.1531828239942099</v>
      </c>
      <c r="SH72">
        <v>22.373390153666801</v>
      </c>
      <c r="SI72">
        <v>104.7376978771</v>
      </c>
      <c r="SJ72">
        <v>11.033756466435699</v>
      </c>
      <c r="SK72">
        <v>14.843903301540699</v>
      </c>
      <c r="SL72">
        <v>5.8444650286457396</v>
      </c>
      <c r="SM72">
        <v>16.4718790739763</v>
      </c>
      <c r="SN72">
        <v>33.375911563984097</v>
      </c>
      <c r="SO72">
        <v>82.203269827590503</v>
      </c>
      <c r="SP72">
        <v>14.911501830508699</v>
      </c>
      <c r="SQ72">
        <v>42.888968621221899</v>
      </c>
      <c r="SR72">
        <v>8.3722999737826793</v>
      </c>
      <c r="SS72">
        <v>18.797909020210302</v>
      </c>
      <c r="ST72">
        <v>5.7515723851744998</v>
      </c>
      <c r="SU72">
        <v>5.54987084193752</v>
      </c>
      <c r="SV72">
        <v>4.8447623843961596</v>
      </c>
      <c r="SW72">
        <v>5.8009350624462801</v>
      </c>
      <c r="SX72">
        <v>11.064039332521199</v>
      </c>
      <c r="SY72">
        <v>2.6086289481312899</v>
      </c>
      <c r="SZ72">
        <v>20.2304169699214</v>
      </c>
      <c r="TA72">
        <v>29.3082746949684</v>
      </c>
      <c r="TB72">
        <v>22.766105063390299</v>
      </c>
      <c r="TC72">
        <v>41.942962947474498</v>
      </c>
      <c r="TD72">
        <v>21.620907572707701</v>
      </c>
      <c r="TE72">
        <v>59.749432335349098</v>
      </c>
      <c r="TF72">
        <v>7.1053538643815202</v>
      </c>
      <c r="TG72">
        <v>97.759889610187003</v>
      </c>
      <c r="TH72">
        <v>10.371976826845801</v>
      </c>
      <c r="TI72">
        <v>22.051237235375702</v>
      </c>
      <c r="TJ72">
        <v>43.184073192903099</v>
      </c>
      <c r="TK72">
        <v>5.18440980449809</v>
      </c>
      <c r="TL72">
        <v>157.19716029839699</v>
      </c>
      <c r="TM72">
        <v>11.1337911027874</v>
      </c>
      <c r="TN72">
        <v>23.668147425995599</v>
      </c>
      <c r="TO72">
        <v>9.8268115315093905</v>
      </c>
      <c r="TP72">
        <v>12.372077267517801</v>
      </c>
      <c r="TQ72">
        <v>6.6539552490018901</v>
      </c>
      <c r="TR72">
        <v>112.01342417281199</v>
      </c>
      <c r="TS72">
        <v>65.890775472480897</v>
      </c>
      <c r="TT72">
        <v>19.5092775872495</v>
      </c>
      <c r="TU72">
        <v>6.8819361517550899</v>
      </c>
      <c r="TV72">
        <v>25.968616418187899</v>
      </c>
      <c r="TW72">
        <v>74.2929369990852</v>
      </c>
      <c r="TX72">
        <v>177.99617300771101</v>
      </c>
      <c r="TY72">
        <v>31.730623744587401</v>
      </c>
      <c r="TZ72">
        <v>30.485677668593102</v>
      </c>
      <c r="UA72">
        <v>11.2845855231848</v>
      </c>
      <c r="UB72">
        <v>20.7663124762366</v>
      </c>
      <c r="UC72">
        <v>8.1986106816308606</v>
      </c>
      <c r="UD72">
        <v>37.5639290962961</v>
      </c>
      <c r="UE72">
        <v>51.336577450037701</v>
      </c>
      <c r="UF72">
        <v>11.8112830459972</v>
      </c>
      <c r="UG72">
        <v>5.1105900907443198</v>
      </c>
      <c r="UH72">
        <v>2.6635581470131902</v>
      </c>
      <c r="UI72">
        <v>4.3590077977705697</v>
      </c>
      <c r="UJ72">
        <v>24.240435384917099</v>
      </c>
      <c r="UK72">
        <v>17.898632680946001</v>
      </c>
      <c r="UL72">
        <v>4.3641644138469298</v>
      </c>
      <c r="UM72">
        <v>14.2605769637899</v>
      </c>
      <c r="UN72">
        <v>96.467125722160603</v>
      </c>
      <c r="UO72">
        <v>76.138389595002494</v>
      </c>
      <c r="UP72">
        <v>120.327373520411</v>
      </c>
      <c r="UQ72">
        <v>4.80688257916513</v>
      </c>
      <c r="UR72">
        <v>27.634783220071601</v>
      </c>
      <c r="US72">
        <v>27.962093267292701</v>
      </c>
      <c r="UT72">
        <v>84.3053023674792</v>
      </c>
      <c r="UU72">
        <v>24.807947547267599</v>
      </c>
      <c r="UV72">
        <v>8.5240485077532409</v>
      </c>
      <c r="UW72">
        <v>5.3462944567043804</v>
      </c>
      <c r="UX72">
        <v>23.0555496253854</v>
      </c>
      <c r="UY72">
        <v>99.843853038867906</v>
      </c>
      <c r="UZ72">
        <v>28.0446180688546</v>
      </c>
      <c r="VA72">
        <v>17.009907934374201</v>
      </c>
      <c r="VB72">
        <v>5.9491433660863198</v>
      </c>
      <c r="VC72">
        <v>74.541814224029807</v>
      </c>
      <c r="VD72">
        <v>10.2999120355055</v>
      </c>
      <c r="VE72">
        <v>11.5246312052048</v>
      </c>
      <c r="VF72">
        <v>14.806634803716801</v>
      </c>
      <c r="VG72">
        <v>60.299578302272799</v>
      </c>
      <c r="VH72">
        <v>13.9310136217109</v>
      </c>
      <c r="VI72">
        <v>18.889930516683499</v>
      </c>
      <c r="VJ72">
        <v>5.0716790090917998</v>
      </c>
      <c r="VK72">
        <v>17.676686750263499</v>
      </c>
      <c r="VL72">
        <v>6.2357642775637601</v>
      </c>
      <c r="VM72">
        <v>9.0607468877931492</v>
      </c>
      <c r="VN72">
        <v>20.329252216154899</v>
      </c>
      <c r="VO72">
        <v>237.71058935719901</v>
      </c>
      <c r="VP72">
        <v>16.184345665479999</v>
      </c>
      <c r="VQ72">
        <v>32.812215979375303</v>
      </c>
      <c r="VR72">
        <v>1.5074680165416501</v>
      </c>
      <c r="VS72">
        <v>13.6480620793567</v>
      </c>
      <c r="VT72">
        <v>22.561561102729801</v>
      </c>
      <c r="VU72">
        <v>65.425151962980294</v>
      </c>
      <c r="VV72">
        <v>41.543109560884297</v>
      </c>
      <c r="VW72">
        <v>35.133872961604197</v>
      </c>
      <c r="VX72">
        <v>48.293209078450701</v>
      </c>
      <c r="VY72">
        <v>3.6427739296187802</v>
      </c>
      <c r="VZ72">
        <v>35.485424757572403</v>
      </c>
      <c r="WA72">
        <v>49.051106562911201</v>
      </c>
      <c r="WB72">
        <v>5.4144428312954904</v>
      </c>
      <c r="WC72">
        <v>29.024860463388801</v>
      </c>
      <c r="WD72">
        <v>53.800881451662597</v>
      </c>
      <c r="WE72">
        <v>15.396611459050201</v>
      </c>
      <c r="WF72">
        <v>3.8044718670406099</v>
      </c>
      <c r="WG72">
        <v>15.4011493086093</v>
      </c>
      <c r="WH72">
        <v>26.342890975335099</v>
      </c>
      <c r="WI72">
        <v>36.490048057843197</v>
      </c>
      <c r="WJ72">
        <v>7.5209601759410702</v>
      </c>
      <c r="WK72">
        <v>9.6584124497520492</v>
      </c>
      <c r="WL72">
        <v>7.5396573737273096</v>
      </c>
      <c r="WM72">
        <v>3.0098428475293901</v>
      </c>
      <c r="WN72">
        <v>3.3221397501927199</v>
      </c>
      <c r="WO72">
        <v>4.2146966111920401</v>
      </c>
      <c r="WP72">
        <v>68.475782627207195</v>
      </c>
      <c r="WQ72">
        <v>2.7442533072566002</v>
      </c>
      <c r="WR72">
        <v>39.114387275696998</v>
      </c>
      <c r="WS72">
        <v>2.78700886292253</v>
      </c>
      <c r="WT72">
        <v>9.1260401138928504</v>
      </c>
      <c r="WU72">
        <v>21.288015186278901</v>
      </c>
      <c r="WV72">
        <v>3.8248439819551199</v>
      </c>
      <c r="WW72">
        <v>54.4376174105671</v>
      </c>
      <c r="WX72">
        <v>13.3340552918102</v>
      </c>
      <c r="WY72">
        <v>14.000134474127201</v>
      </c>
      <c r="WZ72">
        <v>16.4592930336226</v>
      </c>
      <c r="XA72">
        <v>9.9131845112374801</v>
      </c>
      <c r="XB72">
        <v>40.362862664049899</v>
      </c>
      <c r="XC72">
        <v>6.9074494131612001</v>
      </c>
      <c r="XD72">
        <v>28.938842328588901</v>
      </c>
      <c r="XE72">
        <v>8.0256254294344291</v>
      </c>
      <c r="XF72">
        <v>32.9238633871621</v>
      </c>
      <c r="XG72">
        <v>10.0231614437074</v>
      </c>
      <c r="XH72">
        <v>11.298119638247201</v>
      </c>
      <c r="XI72">
        <v>37.237701635999201</v>
      </c>
      <c r="XJ72">
        <v>107.59257590637201</v>
      </c>
      <c r="XK72">
        <v>36.699199116026499</v>
      </c>
      <c r="XL72">
        <v>16.3658245498223</v>
      </c>
      <c r="XM72">
        <v>41.159192618230499</v>
      </c>
      <c r="XN72">
        <v>12.970486410378401</v>
      </c>
      <c r="XO72">
        <v>2.20069244432023</v>
      </c>
      <c r="XP72">
        <v>60.986761934491099</v>
      </c>
      <c r="XQ72">
        <v>11.8672666592753</v>
      </c>
      <c r="XR72">
        <v>16.570359144927799</v>
      </c>
      <c r="XS72">
        <v>5.3994547134024797</v>
      </c>
      <c r="XT72">
        <v>6.6224860616758798</v>
      </c>
      <c r="XU72">
        <v>24.2449076493325</v>
      </c>
      <c r="XV72">
        <v>5.6966526292775201</v>
      </c>
      <c r="XW72">
        <v>3.88641998920715</v>
      </c>
      <c r="XX72">
        <v>10.8126475644404</v>
      </c>
      <c r="XY72">
        <v>46.214352458379203</v>
      </c>
      <c r="XZ72">
        <v>3.77831807303426</v>
      </c>
      <c r="YA72">
        <v>9.1392998536062997</v>
      </c>
      <c r="YB72">
        <v>6.6467638424154298</v>
      </c>
      <c r="YC72">
        <v>6.7116712193335504</v>
      </c>
      <c r="YD72">
        <v>2.6546792800579002</v>
      </c>
      <c r="YE72">
        <v>7.4612895842332101</v>
      </c>
      <c r="YF72">
        <v>32.478741546623397</v>
      </c>
      <c r="YG72">
        <v>8.2681645805176096</v>
      </c>
      <c r="YH72">
        <v>8.7815853373042891</v>
      </c>
      <c r="YI72">
        <v>1.45297250937954</v>
      </c>
      <c r="YJ72">
        <v>32.340094685108497</v>
      </c>
      <c r="YK72">
        <v>36.562391583963603</v>
      </c>
      <c r="YL72">
        <v>7.44389876867392</v>
      </c>
      <c r="YM72">
        <v>3.4421999163750998</v>
      </c>
      <c r="YN72">
        <v>15.8017350452473</v>
      </c>
      <c r="YO72">
        <v>6.6692673555303701</v>
      </c>
      <c r="YP72">
        <v>27.319202233706701</v>
      </c>
      <c r="YQ72">
        <v>4.3905791256145799</v>
      </c>
      <c r="YR72">
        <v>9.7951255058189997</v>
      </c>
      <c r="YS72">
        <v>38.610269314214101</v>
      </c>
      <c r="YT72">
        <v>7.6111096403074097</v>
      </c>
      <c r="YU72">
        <v>2.4298845870446</v>
      </c>
      <c r="YV72">
        <v>2.77431474466596</v>
      </c>
      <c r="YW72">
        <v>4.1022826784616804</v>
      </c>
    </row>
    <row r="73" spans="1:673" x14ac:dyDescent="0.2">
      <c r="A73">
        <v>147.11279999999999</v>
      </c>
      <c r="B73">
        <v>105</v>
      </c>
      <c r="C73" t="s">
        <v>819</v>
      </c>
      <c r="D73">
        <v>49.542299999999997</v>
      </c>
      <c r="E73" t="s">
        <v>674</v>
      </c>
      <c r="F73" t="s">
        <v>820</v>
      </c>
      <c r="G73">
        <v>0.33463866504372902</v>
      </c>
      <c r="H73">
        <v>21.5755022181092</v>
      </c>
      <c r="I73" s="3">
        <v>147.112849229631</v>
      </c>
      <c r="J73" s="2">
        <v>83.424497781890807</v>
      </c>
      <c r="K73" t="s">
        <v>676</v>
      </c>
      <c r="L73">
        <f t="shared" si="4"/>
        <v>660</v>
      </c>
      <c r="M73">
        <f t="shared" si="3"/>
        <v>48.816295893639399</v>
      </c>
      <c r="N73">
        <v>115.022358724488</v>
      </c>
      <c r="O73">
        <v>90.893332445283704</v>
      </c>
      <c r="P73">
        <v>64.871542243134101</v>
      </c>
      <c r="Q73">
        <v>44.443107973721702</v>
      </c>
      <c r="R73">
        <v>71.3948814714729</v>
      </c>
      <c r="S73">
        <v>64.187502289601696</v>
      </c>
      <c r="T73">
        <v>66.517971794596903</v>
      </c>
      <c r="U73">
        <v>114.481905271111</v>
      </c>
      <c r="V73">
        <v>59.524768875201801</v>
      </c>
      <c r="W73">
        <v>61.119886122900098</v>
      </c>
      <c r="X73">
        <v>60.687334716615702</v>
      </c>
      <c r="Y73">
        <v>107.32735920175401</v>
      </c>
      <c r="Z73">
        <v>56.077130419552901</v>
      </c>
      <c r="AA73">
        <v>57.115792407460503</v>
      </c>
      <c r="AB73">
        <v>70.754727177881193</v>
      </c>
      <c r="AC73">
        <v>77.165687301386299</v>
      </c>
      <c r="AD73">
        <v>44.000678806334697</v>
      </c>
      <c r="AE73">
        <v>51.670102756730103</v>
      </c>
      <c r="AF73">
        <v>65.659624337871506</v>
      </c>
      <c r="AG73">
        <v>48.493381471610903</v>
      </c>
      <c r="AH73">
        <v>46.010214772640801</v>
      </c>
      <c r="AI73">
        <v>36.9194026540398</v>
      </c>
      <c r="AJ73">
        <v>46.250919819730697</v>
      </c>
      <c r="AK73">
        <v>23.463807375031099</v>
      </c>
      <c r="AL73">
        <v>63.142722086427703</v>
      </c>
      <c r="AM73">
        <v>68.1331897864208</v>
      </c>
      <c r="AN73">
        <v>47.5085441202136</v>
      </c>
      <c r="AO73">
        <v>62.376275703245199</v>
      </c>
      <c r="AP73">
        <v>79.651257227983805</v>
      </c>
      <c r="AQ73">
        <v>27.044793939837401</v>
      </c>
      <c r="AR73">
        <v>33.1601778867552</v>
      </c>
      <c r="AS73">
        <v>41.484955473174203</v>
      </c>
      <c r="AT73">
        <v>47.045656493828098</v>
      </c>
      <c r="AU73">
        <v>73.835974821476995</v>
      </c>
      <c r="AV73">
        <v>44.749416429361801</v>
      </c>
      <c r="AW73">
        <v>55.541935249879003</v>
      </c>
      <c r="AX73">
        <v>51.799280301914401</v>
      </c>
      <c r="AY73">
        <v>0.48017620690547302</v>
      </c>
      <c r="AZ73">
        <v>4.9530475593980903</v>
      </c>
      <c r="BA73">
        <v>302.24331846398599</v>
      </c>
      <c r="BB73">
        <v>185.09376031870801</v>
      </c>
      <c r="BC73">
        <v>128.40092237235399</v>
      </c>
      <c r="BD73">
        <v>170.800458476861</v>
      </c>
      <c r="BE73">
        <v>272.29896370760503</v>
      </c>
      <c r="BF73">
        <v>116.109520612384</v>
      </c>
      <c r="BG73">
        <v>35.092972796184903</v>
      </c>
      <c r="BH73">
        <v>70.876643210991503</v>
      </c>
      <c r="BI73">
        <v>101.670626466816</v>
      </c>
      <c r="BJ73">
        <v>40.202720118491499</v>
      </c>
      <c r="BK73">
        <v>83.919176344195407</v>
      </c>
      <c r="BL73">
        <v>67.004609957711693</v>
      </c>
      <c r="BM73">
        <v>90.302299913123406</v>
      </c>
      <c r="BN73">
        <v>118.209752923661</v>
      </c>
      <c r="BO73">
        <v>83.543719276404303</v>
      </c>
      <c r="BP73">
        <v>130.15850328043001</v>
      </c>
      <c r="BQ73">
        <v>90.984062070034994</v>
      </c>
      <c r="BR73">
        <v>78.420983551121594</v>
      </c>
      <c r="BS73">
        <v>83.444179038910903</v>
      </c>
      <c r="BT73">
        <v>94.404593960734303</v>
      </c>
      <c r="BU73">
        <v>77.176537894047001</v>
      </c>
      <c r="BV73">
        <v>47.013005632319398</v>
      </c>
      <c r="BW73">
        <v>77.591053735810405</v>
      </c>
      <c r="BX73">
        <v>65.044733550040405</v>
      </c>
      <c r="BY73">
        <v>71.352278333433006</v>
      </c>
      <c r="BZ73">
        <v>97.668922252688404</v>
      </c>
      <c r="CA73">
        <v>103.727091644353</v>
      </c>
      <c r="CB73">
        <v>149.12834490089401</v>
      </c>
      <c r="CC73">
        <v>192.02484247318799</v>
      </c>
      <c r="CD73">
        <v>127.59168803313</v>
      </c>
      <c r="CE73">
        <v>65.900980618370099</v>
      </c>
      <c r="CF73">
        <v>128.37921296616</v>
      </c>
      <c r="CG73">
        <v>58.823068507704903</v>
      </c>
      <c r="CH73">
        <v>89.807618282698101</v>
      </c>
      <c r="CI73">
        <v>66.289905030996593</v>
      </c>
      <c r="CJ73">
        <v>164.21248767651599</v>
      </c>
      <c r="CK73">
        <v>93.517152214068403</v>
      </c>
      <c r="CL73">
        <v>88.142847876841003</v>
      </c>
      <c r="CM73">
        <v>122.043986825517</v>
      </c>
      <c r="CN73">
        <v>168.216705640616</v>
      </c>
      <c r="CO73">
        <v>29.8221011062104</v>
      </c>
      <c r="CP73">
        <v>27.671662380335299</v>
      </c>
      <c r="CQ73">
        <v>35.410932889045903</v>
      </c>
      <c r="CR73">
        <v>38.170013539928</v>
      </c>
      <c r="CS73">
        <v>62.718186004572402</v>
      </c>
      <c r="CT73">
        <v>41.014905610432102</v>
      </c>
      <c r="CU73">
        <v>30.485370513339198</v>
      </c>
      <c r="CV73">
        <v>26.116767580212699</v>
      </c>
      <c r="CW73">
        <v>28.512677017833798</v>
      </c>
      <c r="CX73">
        <v>40.298234690415498</v>
      </c>
      <c r="CY73">
        <v>28.637087830717299</v>
      </c>
      <c r="CZ73">
        <v>46.703646045193601</v>
      </c>
      <c r="DA73">
        <v>40.431704924934103</v>
      </c>
      <c r="DB73">
        <v>32.8797311011731</v>
      </c>
      <c r="DC73">
        <v>59.2574380965752</v>
      </c>
      <c r="DD73">
        <v>41.3739945440879</v>
      </c>
      <c r="DE73">
        <v>35.276053651094301</v>
      </c>
      <c r="DF73">
        <v>29.7601124102036</v>
      </c>
      <c r="DG73">
        <v>70.571156997754102</v>
      </c>
      <c r="DH73">
        <v>46.827892332954399</v>
      </c>
      <c r="DI73">
        <v>35.5676433254174</v>
      </c>
      <c r="DJ73">
        <v>54.277731274223903</v>
      </c>
      <c r="DK73">
        <v>54.8423948627416</v>
      </c>
      <c r="DL73">
        <v>34.948080274184598</v>
      </c>
      <c r="DM73">
        <v>80.073355840820895</v>
      </c>
      <c r="DN73">
        <v>38.845515904065003</v>
      </c>
      <c r="DO73">
        <v>54.678813960077399</v>
      </c>
      <c r="DP73">
        <v>50.396532988594103</v>
      </c>
      <c r="DQ73">
        <v>29.831705260243599</v>
      </c>
      <c r="DR73">
        <v>49.000815987541401</v>
      </c>
      <c r="DS73">
        <v>63.7071817353347</v>
      </c>
      <c r="DT73">
        <v>43.078445765523298</v>
      </c>
      <c r="DU73">
        <v>80.110478364036297</v>
      </c>
      <c r="DV73">
        <v>30.878132855256901</v>
      </c>
      <c r="DW73">
        <v>87.214799380632101</v>
      </c>
      <c r="DX73">
        <v>38.603688395503099</v>
      </c>
      <c r="DY73">
        <v>63.199691655211502</v>
      </c>
      <c r="DZ73">
        <v>46.038185112017203</v>
      </c>
      <c r="EA73">
        <v>92.308858361182303</v>
      </c>
      <c r="EB73">
        <v>44.674168773726599</v>
      </c>
      <c r="EC73">
        <v>53.138613185342201</v>
      </c>
      <c r="ED73">
        <v>84.214611295620202</v>
      </c>
      <c r="EE73">
        <v>43.188925761009301</v>
      </c>
      <c r="EF73">
        <v>103.23538485687099</v>
      </c>
      <c r="EG73">
        <v>43.8029967041427</v>
      </c>
      <c r="EH73">
        <v>73.767557615628704</v>
      </c>
      <c r="EI73">
        <v>34.497806373341596</v>
      </c>
      <c r="EJ73">
        <v>54.7907212847553</v>
      </c>
      <c r="EK73">
        <v>38.925627888210201</v>
      </c>
      <c r="EL73">
        <v>38.438157677245201</v>
      </c>
      <c r="EM73">
        <v>71.687665276688605</v>
      </c>
      <c r="EN73">
        <v>35.9244180897254</v>
      </c>
      <c r="EO73">
        <v>53.460753830168798</v>
      </c>
      <c r="EP73">
        <v>44.974862283644399</v>
      </c>
      <c r="EQ73">
        <v>75.246430295534097</v>
      </c>
      <c r="ER73">
        <v>73.423418520132302</v>
      </c>
      <c r="ES73">
        <v>34.245491919688199</v>
      </c>
      <c r="ET73">
        <v>63.570616054882898</v>
      </c>
      <c r="EU73">
        <v>65.9198104016413</v>
      </c>
      <c r="EV73">
        <v>36.021021899735402</v>
      </c>
      <c r="EW73">
        <v>58.719945601570601</v>
      </c>
      <c r="EX73">
        <v>107.115816264522</v>
      </c>
      <c r="EY73">
        <v>72.243773933815902</v>
      </c>
      <c r="EZ73">
        <v>61.280106085988699</v>
      </c>
      <c r="FA73">
        <v>44.515098069185399</v>
      </c>
      <c r="FB73">
        <v>44.219481899205803</v>
      </c>
      <c r="FC73">
        <v>42.838055561331601</v>
      </c>
      <c r="FD73">
        <v>91.420086447413993</v>
      </c>
      <c r="FE73">
        <v>46.508569466115098</v>
      </c>
      <c r="FF73">
        <v>150.83170343107199</v>
      </c>
      <c r="FG73">
        <v>44.741017274063303</v>
      </c>
      <c r="FH73">
        <v>67.094864899864106</v>
      </c>
      <c r="FI73">
        <v>75.286345776276704</v>
      </c>
      <c r="FJ73">
        <v>66.619310577358505</v>
      </c>
      <c r="FK73">
        <v>24.471244262708101</v>
      </c>
      <c r="FL73">
        <v>64.201243859622807</v>
      </c>
      <c r="FM73">
        <v>67.453135214050704</v>
      </c>
      <c r="FN73">
        <v>86.936015715665206</v>
      </c>
      <c r="FO73">
        <v>76.335716022415895</v>
      </c>
      <c r="FP73">
        <v>12.486370774249201</v>
      </c>
      <c r="FQ73">
        <v>13.3113680067371</v>
      </c>
      <c r="FR73">
        <v>15.4069087686816</v>
      </c>
      <c r="FS73">
        <v>16.730668172398101</v>
      </c>
      <c r="FT73">
        <v>12.7719304338346</v>
      </c>
      <c r="FU73">
        <v>16.365729365442402</v>
      </c>
      <c r="FV73">
        <v>35.902570174647003</v>
      </c>
      <c r="FW73">
        <v>17.351538301813001</v>
      </c>
      <c r="FX73">
        <v>15.7932635678842</v>
      </c>
      <c r="FY73">
        <v>14.599663867205001</v>
      </c>
      <c r="FZ73">
        <v>25.5346778183293</v>
      </c>
      <c r="GA73">
        <v>33.293601294250699</v>
      </c>
      <c r="GB73">
        <v>25.9037910419725</v>
      </c>
      <c r="GC73">
        <v>23.852254849245899</v>
      </c>
      <c r="GD73">
        <v>16.360080646953399</v>
      </c>
      <c r="GE73">
        <v>22.009328943827501</v>
      </c>
      <c r="GF73">
        <v>17.705931273464699</v>
      </c>
      <c r="GG73">
        <v>19.213458658903999</v>
      </c>
      <c r="GH73">
        <v>14.196266681687399</v>
      </c>
      <c r="GI73">
        <v>37.329251376666498</v>
      </c>
      <c r="GJ73">
        <v>14.0713658222714</v>
      </c>
      <c r="GK73">
        <v>45.675919396270999</v>
      </c>
      <c r="GL73">
        <v>29.718481480680801</v>
      </c>
      <c r="GM73">
        <v>22.1217534307359</v>
      </c>
      <c r="GN73">
        <v>14.155865441053701</v>
      </c>
      <c r="GO73">
        <v>13.9824306502944</v>
      </c>
      <c r="GP73">
        <v>26.4667362287373</v>
      </c>
      <c r="GQ73">
        <v>22.6571440874425</v>
      </c>
      <c r="GR73">
        <v>22.245947520858302</v>
      </c>
      <c r="GS73">
        <v>23.3520283868075</v>
      </c>
      <c r="GT73">
        <v>22.5860756686149</v>
      </c>
      <c r="GU73">
        <v>13.6436660958078</v>
      </c>
      <c r="GV73">
        <v>27.519115868196302</v>
      </c>
      <c r="GW73">
        <v>34.754001021181601</v>
      </c>
      <c r="GX73">
        <v>26.6162001735822</v>
      </c>
      <c r="GY73">
        <v>15.4165531125398</v>
      </c>
      <c r="GZ73">
        <v>33.071120363052501</v>
      </c>
      <c r="HA73">
        <v>69.9265481127062</v>
      </c>
      <c r="HB73">
        <v>35.816309309492198</v>
      </c>
      <c r="HC73">
        <v>34.412906359368698</v>
      </c>
      <c r="HD73">
        <v>51.505337563243302</v>
      </c>
      <c r="HE73">
        <v>48.464081538565999</v>
      </c>
      <c r="HF73">
        <v>59.906207766035301</v>
      </c>
      <c r="HG73">
        <v>36.2789124558117</v>
      </c>
      <c r="HH73">
        <v>53.362333697384699</v>
      </c>
      <c r="HI73">
        <v>31.6925444172807</v>
      </c>
      <c r="HJ73">
        <v>37.769185454051701</v>
      </c>
      <c r="HK73">
        <v>56.857514833441499</v>
      </c>
      <c r="HL73">
        <v>55.827873546922497</v>
      </c>
      <c r="HM73">
        <v>59.647428401959402</v>
      </c>
      <c r="HN73">
        <v>43.619273559269701</v>
      </c>
      <c r="HO73">
        <v>59.896326336489302</v>
      </c>
      <c r="HP73">
        <v>94.129525318841701</v>
      </c>
      <c r="HQ73">
        <v>64.130553807853005</v>
      </c>
      <c r="HR73">
        <v>55.119421548626597</v>
      </c>
      <c r="HS73">
        <v>58.887431731318202</v>
      </c>
      <c r="HT73">
        <v>96.291094917350094</v>
      </c>
      <c r="HU73">
        <v>31.081294243158901</v>
      </c>
      <c r="HV73">
        <v>52.983124331756997</v>
      </c>
      <c r="HW73">
        <v>59.715059044054698</v>
      </c>
      <c r="HX73">
        <v>57.652926578569897</v>
      </c>
      <c r="HY73">
        <v>76.513897001324295</v>
      </c>
      <c r="HZ73">
        <v>42.592570684775701</v>
      </c>
      <c r="IA73">
        <v>51.537132599687702</v>
      </c>
      <c r="IB73">
        <v>40.498926512875599</v>
      </c>
      <c r="IC73">
        <v>75.264263844268797</v>
      </c>
      <c r="ID73">
        <v>69.666350245554</v>
      </c>
      <c r="IE73">
        <v>52.979269813690003</v>
      </c>
      <c r="IF73">
        <v>62.040001251700403</v>
      </c>
      <c r="IG73">
        <v>59.823898539678702</v>
      </c>
      <c r="IH73">
        <v>61.656109697317497</v>
      </c>
      <c r="II73">
        <v>38.9682233975659</v>
      </c>
      <c r="IJ73">
        <v>69.225014622704705</v>
      </c>
      <c r="IK73">
        <v>49.168165419949197</v>
      </c>
      <c r="IL73">
        <v>37.067139460118497</v>
      </c>
      <c r="IM73">
        <v>24.916667035250999</v>
      </c>
      <c r="IN73">
        <v>9.52002507718319</v>
      </c>
      <c r="IO73">
        <v>11.914456925356401</v>
      </c>
      <c r="IP73">
        <v>17.834820211315499</v>
      </c>
      <c r="IQ73">
        <v>8.7690888009029706</v>
      </c>
      <c r="IR73">
        <v>8.6420400513769895</v>
      </c>
      <c r="IS73">
        <v>10.6024274720439</v>
      </c>
      <c r="IT73">
        <v>6.2004526243954601</v>
      </c>
      <c r="IU73">
        <v>8.3669410713317607</v>
      </c>
      <c r="IV73">
        <v>13.360637236393</v>
      </c>
      <c r="IW73">
        <v>15.1843387986425</v>
      </c>
      <c r="IX73">
        <v>16.364023044044799</v>
      </c>
      <c r="IY73">
        <v>11.416274390915699</v>
      </c>
      <c r="IZ73">
        <v>10.970640053621199</v>
      </c>
      <c r="JA73">
        <v>8.1512377167788603</v>
      </c>
      <c r="JB73">
        <v>9.2703654304782592</v>
      </c>
      <c r="JC73">
        <v>5.16230449277161</v>
      </c>
      <c r="JD73">
        <v>16.594500465376399</v>
      </c>
      <c r="JE73">
        <v>13.177882823399299</v>
      </c>
      <c r="JF73">
        <v>8.99246071258497</v>
      </c>
      <c r="JG73">
        <v>14.148252253076601</v>
      </c>
      <c r="JH73">
        <v>17.520175925259601</v>
      </c>
      <c r="JI73">
        <v>10.531230127458</v>
      </c>
      <c r="JJ73">
        <v>13.1126180392754</v>
      </c>
      <c r="JK73">
        <v>7.0337304116822104</v>
      </c>
      <c r="JL73">
        <v>7.5384571549844299</v>
      </c>
      <c r="JM73">
        <v>12.5140872917138</v>
      </c>
      <c r="JN73">
        <v>20.839800319131299</v>
      </c>
      <c r="JO73">
        <v>17.902693449099299</v>
      </c>
      <c r="JP73">
        <v>15.627647339834001</v>
      </c>
      <c r="JQ73">
        <v>13.186227411357001</v>
      </c>
      <c r="JR73">
        <v>14.055618961014099</v>
      </c>
      <c r="JS73">
        <v>20.068031592547801</v>
      </c>
      <c r="JT73">
        <v>17.577282098085899</v>
      </c>
      <c r="JU73">
        <v>9.5457590804136991</v>
      </c>
      <c r="JV73">
        <v>16.163486976323799</v>
      </c>
      <c r="JW73">
        <v>8.0023384717028296</v>
      </c>
      <c r="JX73">
        <v>12.345045232969101</v>
      </c>
      <c r="JY73">
        <v>17.898630430581001</v>
      </c>
      <c r="JZ73">
        <v>28.0207429999199</v>
      </c>
      <c r="KA73">
        <v>47.253094738126798</v>
      </c>
      <c r="KB73">
        <v>40.713873984521598</v>
      </c>
      <c r="KC73">
        <v>29.968220120441401</v>
      </c>
      <c r="KD73">
        <v>26.392598674936401</v>
      </c>
      <c r="KE73">
        <v>15.160049357059</v>
      </c>
      <c r="KF73">
        <v>29.895980982716399</v>
      </c>
      <c r="KG73">
        <v>31.989867143130802</v>
      </c>
      <c r="KH73">
        <v>34.512412166134503</v>
      </c>
      <c r="KI73">
        <v>27.335201345532401</v>
      </c>
      <c r="KJ73">
        <v>53.540286515135797</v>
      </c>
      <c r="KK73">
        <v>44.3676783031339</v>
      </c>
      <c r="KL73">
        <v>25.762619576046099</v>
      </c>
      <c r="KM73">
        <v>49.263055583809802</v>
      </c>
      <c r="KN73">
        <v>40.374903147662401</v>
      </c>
      <c r="KO73">
        <v>69.355920730171803</v>
      </c>
      <c r="KP73">
        <v>34.411497585160603</v>
      </c>
      <c r="KQ73">
        <v>31.021318516649</v>
      </c>
      <c r="KR73">
        <v>32.600221591878203</v>
      </c>
      <c r="KS73">
        <v>38.604770271630301</v>
      </c>
      <c r="KT73">
        <v>37.497182683739702</v>
      </c>
      <c r="KU73">
        <v>25.1321891944452</v>
      </c>
      <c r="KV73">
        <v>32.299350057429002</v>
      </c>
      <c r="KW73">
        <v>81.454348205729801</v>
      </c>
      <c r="KX73">
        <v>58.909322800231699</v>
      </c>
      <c r="KY73">
        <v>34.459319978699</v>
      </c>
      <c r="KZ73">
        <v>21.667788606859801</v>
      </c>
      <c r="LA73">
        <v>30.3984060643151</v>
      </c>
      <c r="LB73">
        <v>62.247652747873403</v>
      </c>
      <c r="LC73">
        <v>34.9674668673333</v>
      </c>
      <c r="LD73">
        <v>65.160190153783901</v>
      </c>
      <c r="LE73">
        <v>38.586361236137101</v>
      </c>
      <c r="LF73">
        <v>57.953553801338103</v>
      </c>
      <c r="LG73">
        <v>74.457461653753299</v>
      </c>
      <c r="LH73">
        <v>32.700746063478903</v>
      </c>
      <c r="LI73">
        <v>107.188516214682</v>
      </c>
      <c r="LJ73">
        <v>52.798566554522701</v>
      </c>
      <c r="LK73">
        <v>41.157913832832698</v>
      </c>
      <c r="LL73">
        <v>62.108031574551099</v>
      </c>
      <c r="LM73">
        <v>114.20773826164</v>
      </c>
      <c r="LN73">
        <v>39.162673791097298</v>
      </c>
      <c r="LO73">
        <v>68.038416347011307</v>
      </c>
      <c r="LP73">
        <v>69.233889877719605</v>
      </c>
      <c r="LQ73">
        <v>48.981816805664501</v>
      </c>
      <c r="LR73">
        <v>37.497049506604199</v>
      </c>
      <c r="LS73">
        <v>73.135848184070596</v>
      </c>
      <c r="LT73">
        <v>85.070312234838298</v>
      </c>
      <c r="LU73">
        <v>122.430924058835</v>
      </c>
      <c r="LV73">
        <v>74.007153439593694</v>
      </c>
      <c r="LW73">
        <v>52.185458933450299</v>
      </c>
      <c r="LX73">
        <v>109.79880979932</v>
      </c>
      <c r="LY73">
        <v>45.156288605995599</v>
      </c>
      <c r="LZ73">
        <v>76.941835748888494</v>
      </c>
      <c r="MA73">
        <v>78.645898330161103</v>
      </c>
      <c r="MB73">
        <v>85.052982411505994</v>
      </c>
      <c r="MC73">
        <v>100.09914100336</v>
      </c>
      <c r="MD73">
        <v>95.655037923034698</v>
      </c>
      <c r="ME73">
        <v>95.518932827591101</v>
      </c>
      <c r="MF73">
        <v>68.9471264130881</v>
      </c>
      <c r="MG73">
        <v>141.25361386934199</v>
      </c>
      <c r="MH73">
        <v>67.341294922202906</v>
      </c>
      <c r="MI73">
        <v>149.65564456279799</v>
      </c>
      <c r="MJ73">
        <v>66.990159967797297</v>
      </c>
      <c r="MK73">
        <v>80.919077933058603</v>
      </c>
      <c r="ML73">
        <v>89.865705317813706</v>
      </c>
      <c r="MM73">
        <v>115.127950318533</v>
      </c>
      <c r="MN73">
        <v>100.60899517239299</v>
      </c>
      <c r="MO73">
        <v>99.364347049432794</v>
      </c>
      <c r="MP73">
        <v>57.024401698444201</v>
      </c>
      <c r="MQ73">
        <v>96.981392059724001</v>
      </c>
      <c r="MR73">
        <v>61.4577504039774</v>
      </c>
      <c r="MS73">
        <v>76.410908324922701</v>
      </c>
      <c r="MT73">
        <v>70.087918535427306</v>
      </c>
      <c r="MU73">
        <v>55.834288758316397</v>
      </c>
      <c r="MV73">
        <v>46.628697321611298</v>
      </c>
      <c r="MW73">
        <v>71.939944727142105</v>
      </c>
      <c r="MX73">
        <v>47.103982095943202</v>
      </c>
      <c r="MY73">
        <v>59.092657420452802</v>
      </c>
      <c r="MZ73">
        <v>21.548154806817202</v>
      </c>
      <c r="NA73">
        <v>12.450374074803801</v>
      </c>
      <c r="NB73">
        <v>11.0622248465534</v>
      </c>
      <c r="NC73">
        <v>13.2234891932621</v>
      </c>
      <c r="ND73">
        <v>24.269846772808201</v>
      </c>
      <c r="NE73">
        <v>18.529862146597001</v>
      </c>
      <c r="NF73">
        <v>40.977229716405603</v>
      </c>
      <c r="NG73">
        <v>14.245345057774101</v>
      </c>
      <c r="NH73">
        <v>12.3869694545467</v>
      </c>
      <c r="NI73">
        <v>8.7921337307043395</v>
      </c>
      <c r="NJ73">
        <v>51.053744047481601</v>
      </c>
      <c r="NK73">
        <v>19.154877768294899</v>
      </c>
      <c r="NL73">
        <v>12.0220275356654</v>
      </c>
      <c r="NM73">
        <v>14.919780014487699</v>
      </c>
      <c r="NN73">
        <v>43.275630614031797</v>
      </c>
      <c r="NO73">
        <v>16.3341291017801</v>
      </c>
      <c r="NP73">
        <v>19.432909611374502</v>
      </c>
      <c r="NQ73">
        <v>13.606960024664501</v>
      </c>
      <c r="NR73">
        <v>19.401311212893201</v>
      </c>
      <c r="NS73">
        <v>18.802249171918401</v>
      </c>
      <c r="NT73">
        <v>14.1099674681513</v>
      </c>
      <c r="NU73">
        <v>41.357876417947899</v>
      </c>
      <c r="NV73">
        <v>24.314877665557201</v>
      </c>
      <c r="NW73">
        <v>31.6687756858</v>
      </c>
      <c r="NX73">
        <v>15.7197175123652</v>
      </c>
      <c r="NY73">
        <v>21.190970358261399</v>
      </c>
      <c r="NZ73">
        <v>23.907147885642701</v>
      </c>
      <c r="OA73">
        <v>32.714168695645</v>
      </c>
      <c r="OB73">
        <v>15.5039117736065</v>
      </c>
      <c r="OC73">
        <v>18.744868281965498</v>
      </c>
      <c r="OD73">
        <v>19.7887601809486</v>
      </c>
      <c r="OE73">
        <v>21.402076097843899</v>
      </c>
      <c r="OF73">
        <v>25.3210812076574</v>
      </c>
      <c r="OG73">
        <v>18.573468779188399</v>
      </c>
      <c r="OH73">
        <v>34.072930036523097</v>
      </c>
      <c r="OI73">
        <v>25.819230203025398</v>
      </c>
      <c r="OJ73">
        <v>16.282085567424001</v>
      </c>
      <c r="OK73">
        <v>26.821221317676802</v>
      </c>
      <c r="OL73">
        <v>28.511351679623001</v>
      </c>
      <c r="OM73">
        <v>55.882614583621802</v>
      </c>
      <c r="ON73">
        <v>13.377538029129701</v>
      </c>
      <c r="OO73">
        <v>25.2654164973927</v>
      </c>
      <c r="OP73">
        <v>105.32904611551901</v>
      </c>
      <c r="OQ73">
        <v>33.451052621449797</v>
      </c>
      <c r="OR73">
        <v>30.155818543197501</v>
      </c>
      <c r="OS73">
        <v>25.2152488459284</v>
      </c>
      <c r="OT73">
        <v>37.122085430407999</v>
      </c>
      <c r="OU73">
        <v>25.336912181604099</v>
      </c>
      <c r="OV73">
        <v>18.010415367290101</v>
      </c>
      <c r="OW73">
        <v>41.643117884352897</v>
      </c>
      <c r="OX73">
        <v>51.504195739071498</v>
      </c>
      <c r="OY73">
        <v>31.856985888650101</v>
      </c>
      <c r="OZ73">
        <v>36.476697111687201</v>
      </c>
      <c r="PA73">
        <v>34.423150636048703</v>
      </c>
      <c r="PB73">
        <v>32.672963508549898</v>
      </c>
      <c r="PC73">
        <v>36.785385944756101</v>
      </c>
      <c r="PD73">
        <v>35.231792994006</v>
      </c>
      <c r="PE73">
        <v>42.130602807649701</v>
      </c>
      <c r="PF73">
        <v>42.283705325418303</v>
      </c>
      <c r="PG73">
        <v>31.493982384596102</v>
      </c>
      <c r="PH73">
        <v>50.075460689763197</v>
      </c>
      <c r="PI73">
        <v>69.224953290374401</v>
      </c>
      <c r="PJ73">
        <v>74.034963983184497</v>
      </c>
      <c r="PK73">
        <v>50.537432012711498</v>
      </c>
      <c r="PL73">
        <v>80.925790392081595</v>
      </c>
      <c r="PM73">
        <v>43.216391150215202</v>
      </c>
      <c r="PN73">
        <v>58.196818984069701</v>
      </c>
      <c r="PO73">
        <v>23.975632625026499</v>
      </c>
      <c r="PP73">
        <v>30.100137482603099</v>
      </c>
      <c r="PQ73">
        <v>44.499779506903401</v>
      </c>
      <c r="PR73">
        <v>36.932394643337702</v>
      </c>
      <c r="PS73">
        <v>28.366415979190801</v>
      </c>
      <c r="PT73">
        <v>23.962104194427699</v>
      </c>
      <c r="PU73">
        <v>38.545979047534601</v>
      </c>
      <c r="PV73">
        <v>37.194783887691599</v>
      </c>
      <c r="PW73">
        <v>47.576286790882499</v>
      </c>
      <c r="PX73">
        <v>52.646567374039101</v>
      </c>
      <c r="PY73">
        <v>39.786417668020697</v>
      </c>
      <c r="PZ73">
        <v>11.9600665380538</v>
      </c>
      <c r="QA73">
        <v>23.9424785065818</v>
      </c>
      <c r="QB73">
        <v>13.7235322058427</v>
      </c>
      <c r="QC73">
        <v>8.3823593918414101</v>
      </c>
      <c r="QD73">
        <v>15.5780565231398</v>
      </c>
      <c r="QE73">
        <v>22.106762347226699</v>
      </c>
      <c r="QF73">
        <v>25.5998392988412</v>
      </c>
      <c r="QG73">
        <v>15.1268000116987</v>
      </c>
      <c r="QH73">
        <v>25.815777462575799</v>
      </c>
      <c r="QI73">
        <v>11.974504322737101</v>
      </c>
      <c r="QJ73">
        <v>23.0497161516655</v>
      </c>
      <c r="QK73">
        <v>18.534717003749801</v>
      </c>
      <c r="QL73">
        <v>15.802224814618899</v>
      </c>
      <c r="QM73">
        <v>25.896200911462</v>
      </c>
      <c r="QN73">
        <v>35.075302463230102</v>
      </c>
      <c r="QO73">
        <v>20.629818596977699</v>
      </c>
      <c r="QP73">
        <v>15.513025004361401</v>
      </c>
      <c r="QQ73">
        <v>37.618063872449099</v>
      </c>
      <c r="QR73">
        <v>53.153718389591099</v>
      </c>
      <c r="QS73">
        <v>31.4834086317036</v>
      </c>
      <c r="QT73">
        <v>34.4672341275622</v>
      </c>
      <c r="QU73">
        <v>20.1590639138219</v>
      </c>
      <c r="QV73">
        <v>35.308423396486603</v>
      </c>
      <c r="QW73">
        <v>12.950051007644401</v>
      </c>
      <c r="QX73">
        <v>30.7782080129384</v>
      </c>
      <c r="QY73">
        <v>32.136026993859502</v>
      </c>
      <c r="QZ73">
        <v>25.256792832416998</v>
      </c>
      <c r="RA73">
        <v>34.5516270059044</v>
      </c>
      <c r="RB73">
        <v>27.973394754118601</v>
      </c>
      <c r="RC73">
        <v>22.9758974957345</v>
      </c>
      <c r="RD73">
        <v>46.3313611849686</v>
      </c>
      <c r="RE73">
        <v>23.591738595750801</v>
      </c>
      <c r="RF73">
        <v>14.313953114804701</v>
      </c>
      <c r="RG73">
        <v>21.045773604788899</v>
      </c>
      <c r="RH73">
        <v>14.461571280473899</v>
      </c>
      <c r="RI73">
        <v>35.487280479643601</v>
      </c>
      <c r="RJ73">
        <v>20.446289896402199</v>
      </c>
      <c r="RK73">
        <v>16.582323784424201</v>
      </c>
      <c r="RL73">
        <v>66.597612243707104</v>
      </c>
      <c r="RM73">
        <v>27.9161894152254</v>
      </c>
      <c r="RN73">
        <v>15.416675815123201</v>
      </c>
      <c r="RO73">
        <v>45.616245960087603</v>
      </c>
      <c r="RP73">
        <v>40.492419685971299</v>
      </c>
      <c r="RQ73">
        <v>27.1411854443575</v>
      </c>
      <c r="RR73">
        <v>2.25332710763591</v>
      </c>
      <c r="RS73">
        <v>36.9711702800479</v>
      </c>
      <c r="RT73">
        <v>16.414730015991601</v>
      </c>
      <c r="RU73">
        <v>36.585742211991601</v>
      </c>
      <c r="RV73">
        <v>21.6102545429694</v>
      </c>
      <c r="RW73">
        <v>20.703355243103001</v>
      </c>
      <c r="RX73">
        <v>21.499843367445202</v>
      </c>
      <c r="RY73">
        <v>19.163138914587801</v>
      </c>
      <c r="RZ73">
        <v>14.8852571426228</v>
      </c>
      <c r="SA73">
        <v>29.9493012097406</v>
      </c>
      <c r="SB73">
        <v>25.233806851307399</v>
      </c>
      <c r="SC73">
        <v>36.933496106324903</v>
      </c>
      <c r="SD73">
        <v>29.393530788503899</v>
      </c>
      <c r="SE73">
        <v>27.693046596475799</v>
      </c>
      <c r="SF73">
        <v>62.070712451561498</v>
      </c>
      <c r="SG73">
        <v>23.947223549518299</v>
      </c>
      <c r="SH73">
        <v>19.3888630229395</v>
      </c>
      <c r="SI73">
        <v>24.980070107700101</v>
      </c>
      <c r="SJ73">
        <v>44.552490056698197</v>
      </c>
      <c r="SK73">
        <v>44.824192850273299</v>
      </c>
      <c r="SL73">
        <v>36.465411937213197</v>
      </c>
      <c r="SM73">
        <v>21.116585789454</v>
      </c>
      <c r="SN73">
        <v>41.765400913821402</v>
      </c>
      <c r="SO73">
        <v>40.858333448042501</v>
      </c>
      <c r="SP73">
        <v>21.362359161007799</v>
      </c>
      <c r="SQ73">
        <v>21.463038095762698</v>
      </c>
      <c r="SR73">
        <v>42.874874108997801</v>
      </c>
      <c r="SS73">
        <v>23.1664756469957</v>
      </c>
      <c r="ST73">
        <v>22.627470412426899</v>
      </c>
      <c r="SU73">
        <v>30.695481906312502</v>
      </c>
      <c r="SV73">
        <v>42.917849408851303</v>
      </c>
      <c r="SW73">
        <v>40.076632863100699</v>
      </c>
      <c r="SX73">
        <v>27.434612100114599</v>
      </c>
      <c r="SY73">
        <v>62.886021137087099</v>
      </c>
      <c r="SZ73">
        <v>37.650173355198802</v>
      </c>
      <c r="TA73">
        <v>44.119317926350902</v>
      </c>
      <c r="TB73">
        <v>54.421453648003798</v>
      </c>
      <c r="TC73">
        <v>37.092110442101102</v>
      </c>
      <c r="TD73">
        <v>47.724711498626696</v>
      </c>
      <c r="TE73">
        <v>68.622857890803701</v>
      </c>
      <c r="TF73">
        <v>56.297379593894298</v>
      </c>
      <c r="TG73">
        <v>43.817124784589701</v>
      </c>
      <c r="TH73">
        <v>50.705816859003697</v>
      </c>
      <c r="TI73">
        <v>75.688427390606506</v>
      </c>
      <c r="TJ73">
        <v>75.960106085062307</v>
      </c>
      <c r="TK73">
        <v>43.183297930481103</v>
      </c>
      <c r="TL73">
        <v>89.9822441745807</v>
      </c>
      <c r="TM73">
        <v>51.8055956368975</v>
      </c>
      <c r="TN73">
        <v>50.016241086571597</v>
      </c>
      <c r="TO73">
        <v>56.5300927240148</v>
      </c>
      <c r="TP73">
        <v>165.582880758773</v>
      </c>
      <c r="TQ73">
        <v>48.5181015682424</v>
      </c>
      <c r="TR73">
        <v>69.158817813968099</v>
      </c>
      <c r="TS73">
        <v>52.652872846212802</v>
      </c>
      <c r="TT73">
        <v>49.675170304255197</v>
      </c>
      <c r="TU73">
        <v>83.551460086002294</v>
      </c>
      <c r="TV73">
        <v>80.600694017683793</v>
      </c>
      <c r="TW73">
        <v>44.988753807363402</v>
      </c>
      <c r="TX73">
        <v>111.411852184721</v>
      </c>
      <c r="TY73">
        <v>92.491305650370293</v>
      </c>
      <c r="TZ73">
        <v>28.509122181890799</v>
      </c>
      <c r="UA73">
        <v>99.781245263029206</v>
      </c>
      <c r="UB73">
        <v>132.23228760383401</v>
      </c>
      <c r="UC73">
        <v>63.736853622084901</v>
      </c>
      <c r="UD73">
        <v>47.473411142950397</v>
      </c>
      <c r="UE73">
        <v>42.715052076264598</v>
      </c>
      <c r="UF73">
        <v>48.908320210602497</v>
      </c>
      <c r="UG73">
        <v>39.238347219860898</v>
      </c>
      <c r="UH73">
        <v>56.657147283962203</v>
      </c>
      <c r="UI73">
        <v>65.023499905253004</v>
      </c>
      <c r="UJ73">
        <v>89.552210746808896</v>
      </c>
      <c r="UK73">
        <v>61.577739867727999</v>
      </c>
      <c r="UL73">
        <v>55.420397111565698</v>
      </c>
      <c r="UM73">
        <v>37.8192645459551</v>
      </c>
      <c r="UN73">
        <v>84.3525695674237</v>
      </c>
      <c r="UO73">
        <v>61.6298203934981</v>
      </c>
      <c r="UP73">
        <v>88.461095023990893</v>
      </c>
      <c r="UQ73">
        <v>42.0932937028768</v>
      </c>
      <c r="UR73">
        <v>76.993491496870703</v>
      </c>
      <c r="US73">
        <v>75.7057525807639</v>
      </c>
      <c r="UT73">
        <v>37.530767598957397</v>
      </c>
      <c r="UU73">
        <v>84.307817843659905</v>
      </c>
      <c r="UV73">
        <v>47.779359889152403</v>
      </c>
      <c r="UW73">
        <v>79.041770773954894</v>
      </c>
      <c r="UX73">
        <v>60.176657590904497</v>
      </c>
      <c r="UY73">
        <v>51.837966124685302</v>
      </c>
      <c r="UZ73">
        <v>38.651808905106797</v>
      </c>
      <c r="VA73">
        <v>26.039041337144301</v>
      </c>
      <c r="VB73">
        <v>49.611434061274899</v>
      </c>
      <c r="VC73">
        <v>61.643486706112498</v>
      </c>
      <c r="VD73">
        <v>110.3236663678</v>
      </c>
      <c r="VE73">
        <v>66.810105103744604</v>
      </c>
      <c r="VF73">
        <v>42.752379860798698</v>
      </c>
      <c r="VG73">
        <v>35.497014522479503</v>
      </c>
      <c r="VH73">
        <v>57.030660683201198</v>
      </c>
      <c r="VI73">
        <v>109.84347910116</v>
      </c>
      <c r="VJ73">
        <v>91.254231486372106</v>
      </c>
      <c r="VK73">
        <v>51.919129540824699</v>
      </c>
      <c r="VL73">
        <v>69.619801620448399</v>
      </c>
      <c r="VM73">
        <v>127.47114385210701</v>
      </c>
      <c r="VN73">
        <v>50.677076795896198</v>
      </c>
      <c r="VO73">
        <v>142.40271936023899</v>
      </c>
      <c r="VP73">
        <v>41.869018806080597</v>
      </c>
      <c r="VQ73">
        <v>44.058251252632701</v>
      </c>
      <c r="VR73">
        <v>26.1584621749066</v>
      </c>
      <c r="VS73">
        <v>41.202751931415101</v>
      </c>
      <c r="VT73">
        <v>27.782398464209699</v>
      </c>
      <c r="VU73">
        <v>43.078117398445102</v>
      </c>
      <c r="VV73">
        <v>69.955291753030494</v>
      </c>
      <c r="VW73">
        <v>52.531817377691802</v>
      </c>
      <c r="VX73">
        <v>52.8888318260747</v>
      </c>
      <c r="VY73">
        <v>35.565370934334901</v>
      </c>
      <c r="VZ73">
        <v>28.120791993597301</v>
      </c>
      <c r="WA73">
        <v>22.2223662663704</v>
      </c>
      <c r="WB73">
        <v>23.8550097845167</v>
      </c>
      <c r="WC73">
        <v>50.991521780399303</v>
      </c>
      <c r="WD73">
        <v>34.3255664424237</v>
      </c>
      <c r="WE73">
        <v>25.831169058898698</v>
      </c>
      <c r="WF73">
        <v>72.966347913786393</v>
      </c>
      <c r="WG73">
        <v>78.682571364961902</v>
      </c>
      <c r="WH73">
        <v>20.839037298821001</v>
      </c>
      <c r="WI73">
        <v>23.695786316717101</v>
      </c>
      <c r="WJ73">
        <v>23.319957358229399</v>
      </c>
      <c r="WK73">
        <v>52.444596087207699</v>
      </c>
      <c r="WL73">
        <v>44.062040890319103</v>
      </c>
      <c r="WM73">
        <v>56.095128672918896</v>
      </c>
      <c r="WN73">
        <v>27.803730110821899</v>
      </c>
      <c r="WO73">
        <v>53.994859216340899</v>
      </c>
      <c r="WP73">
        <v>35.1785380861985</v>
      </c>
      <c r="WQ73">
        <v>17.434175867472302</v>
      </c>
      <c r="WR73">
        <v>27.153218625715699</v>
      </c>
      <c r="WS73">
        <v>46.993660536950102</v>
      </c>
      <c r="WT73">
        <v>33.150152125181002</v>
      </c>
      <c r="WU73">
        <v>28.6390073110577</v>
      </c>
      <c r="WV73">
        <v>35.398496728159699</v>
      </c>
      <c r="WW73">
        <v>39.026762994142601</v>
      </c>
      <c r="WX73">
        <v>58.921515042457401</v>
      </c>
      <c r="WY73">
        <v>27.299892418052501</v>
      </c>
      <c r="WZ73">
        <v>78.118784342134902</v>
      </c>
      <c r="XA73">
        <v>30.493555051799799</v>
      </c>
      <c r="XB73">
        <v>49.886257017911497</v>
      </c>
      <c r="XC73">
        <v>61.976206565178003</v>
      </c>
      <c r="XD73">
        <v>90.729055313267494</v>
      </c>
      <c r="XE73">
        <v>28.475749838919</v>
      </c>
      <c r="XF73">
        <v>66.932248830218796</v>
      </c>
      <c r="XG73">
        <v>32.656202585063397</v>
      </c>
      <c r="XH73">
        <v>51.5787518514556</v>
      </c>
      <c r="XI73">
        <v>49.366218586336402</v>
      </c>
      <c r="XJ73">
        <v>42.7789117775446</v>
      </c>
      <c r="XK73">
        <v>70.819761177326598</v>
      </c>
      <c r="XL73">
        <v>81.118231345388693</v>
      </c>
      <c r="XM73">
        <v>19.903171611580198</v>
      </c>
      <c r="XN73">
        <v>34.279571252075002</v>
      </c>
      <c r="XO73">
        <v>62.9692768535349</v>
      </c>
      <c r="XP73">
        <v>63.523881821337497</v>
      </c>
      <c r="XQ73">
        <v>62.241203787690502</v>
      </c>
      <c r="XR73">
        <v>65.545803852681004</v>
      </c>
      <c r="XS73">
        <v>64.319974504978404</v>
      </c>
      <c r="XT73">
        <v>55.700701379699098</v>
      </c>
      <c r="XU73">
        <v>44.196598178834797</v>
      </c>
      <c r="XV73">
        <v>69.218695417813606</v>
      </c>
      <c r="XW73">
        <v>42.8777965574264</v>
      </c>
      <c r="XX73">
        <v>36.560824245680401</v>
      </c>
      <c r="XY73">
        <v>54.708809904515597</v>
      </c>
      <c r="XZ73">
        <v>86.367372768556606</v>
      </c>
      <c r="YA73">
        <v>35.043305799224399</v>
      </c>
      <c r="YB73">
        <v>79.771593759328496</v>
      </c>
      <c r="YC73">
        <v>74.110377281302704</v>
      </c>
      <c r="YD73">
        <v>28.891165561339399</v>
      </c>
      <c r="YE73">
        <v>68.946081566065203</v>
      </c>
      <c r="YF73">
        <v>40.513837435494999</v>
      </c>
      <c r="YG73">
        <v>53.681807626911201</v>
      </c>
      <c r="YH73">
        <v>41.668068511499399</v>
      </c>
      <c r="YI73">
        <v>27.9694618161416</v>
      </c>
      <c r="YJ73">
        <v>29.758005577871401</v>
      </c>
      <c r="YK73">
        <v>71.501109869738002</v>
      </c>
      <c r="YL73">
        <v>56.571021460946596</v>
      </c>
      <c r="YM73">
        <v>61.020471816593201</v>
      </c>
      <c r="YN73">
        <v>39.417798323096797</v>
      </c>
      <c r="YO73">
        <v>43.240461310455999</v>
      </c>
      <c r="YP73">
        <v>36.613835298986601</v>
      </c>
      <c r="YQ73">
        <v>52.546615616166299</v>
      </c>
      <c r="YR73">
        <v>26.220068160207699</v>
      </c>
      <c r="YS73">
        <v>32.4535344599349</v>
      </c>
      <c r="YT73">
        <v>32.906247503817802</v>
      </c>
      <c r="YU73">
        <v>67.603364599969396</v>
      </c>
      <c r="YV73">
        <v>36.692763652394397</v>
      </c>
      <c r="YW73">
        <v>30.262511819356</v>
      </c>
    </row>
    <row r="74" spans="1:673" x14ac:dyDescent="0.2">
      <c r="A74">
        <v>133.01429999999999</v>
      </c>
      <c r="B74">
        <v>21</v>
      </c>
      <c r="C74" t="s">
        <v>821</v>
      </c>
      <c r="D74">
        <v>3.17</v>
      </c>
      <c r="E74" t="s">
        <v>678</v>
      </c>
      <c r="F74" t="s">
        <v>822</v>
      </c>
      <c r="G74">
        <v>0.35738616059898898</v>
      </c>
      <c r="H74">
        <v>0.69459762658309998</v>
      </c>
      <c r="I74" s="3">
        <v>133.01425246253001</v>
      </c>
      <c r="J74" s="2">
        <v>21.6945976265831</v>
      </c>
      <c r="K74" t="s">
        <v>680</v>
      </c>
      <c r="L74">
        <f t="shared" si="4"/>
        <v>660</v>
      </c>
      <c r="M74">
        <f t="shared" si="3"/>
        <v>7.7708176349013005</v>
      </c>
      <c r="N74">
        <v>6.8594440275921897</v>
      </c>
      <c r="O74">
        <v>7.8331421432462998</v>
      </c>
      <c r="P74">
        <v>6.5490835615705798</v>
      </c>
      <c r="Q74">
        <v>4.8922772933042999</v>
      </c>
      <c r="R74">
        <v>6.2197334000721698</v>
      </c>
      <c r="S74">
        <v>4.6335633356640704</v>
      </c>
      <c r="T74">
        <v>58.575975547800397</v>
      </c>
      <c r="U74">
        <v>21.3568680511999</v>
      </c>
      <c r="V74">
        <v>6.0060177916860704</v>
      </c>
      <c r="W74">
        <v>13.9061727972891</v>
      </c>
      <c r="X74">
        <v>4.3276000077380203</v>
      </c>
      <c r="Y74">
        <v>17.698167421030401</v>
      </c>
      <c r="Z74">
        <v>6.6684884256045596</v>
      </c>
      <c r="AA74">
        <v>7.3881423681649396</v>
      </c>
      <c r="AB74">
        <v>8.7215572280340705</v>
      </c>
      <c r="AC74">
        <v>7.8549821626202903</v>
      </c>
      <c r="AD74">
        <v>6.3328847931745704</v>
      </c>
      <c r="AE74">
        <v>11.6812666216757</v>
      </c>
      <c r="AF74">
        <v>5.8682446064201503</v>
      </c>
      <c r="AG74">
        <v>7.3246757273135197</v>
      </c>
      <c r="AH74">
        <v>4.1277423692953397</v>
      </c>
      <c r="AI74">
        <v>3.42020145939231</v>
      </c>
      <c r="AJ74">
        <v>5.7582935633252896</v>
      </c>
      <c r="AK74">
        <v>1.05318572162646</v>
      </c>
      <c r="AL74">
        <v>4.42834027473004</v>
      </c>
      <c r="AM74">
        <v>3.49122585986398</v>
      </c>
      <c r="AN74">
        <v>11.976869384465701</v>
      </c>
      <c r="AO74">
        <v>12.5680782856686</v>
      </c>
      <c r="AP74">
        <v>21.706456888583698</v>
      </c>
      <c r="AQ74">
        <v>6.4507223296105396</v>
      </c>
      <c r="AR74">
        <v>3.19582952938678</v>
      </c>
      <c r="AS74">
        <v>2.0723937232093399</v>
      </c>
      <c r="AT74">
        <v>6.4037414511630901</v>
      </c>
      <c r="AU74">
        <v>7.2201321721624403</v>
      </c>
      <c r="AV74">
        <v>3.5761830133056098</v>
      </c>
      <c r="AW74">
        <v>3.1627486863351701</v>
      </c>
      <c r="AX74">
        <v>4.38016806112359</v>
      </c>
      <c r="AY74">
        <v>3.5088466104937499</v>
      </c>
      <c r="AZ74">
        <v>6.5454062101055204</v>
      </c>
      <c r="BA74">
        <v>10.828316854427801</v>
      </c>
      <c r="BB74">
        <v>14.895863118017401</v>
      </c>
      <c r="BC74">
        <v>9.8793297287249704</v>
      </c>
      <c r="BD74">
        <v>11.467921327961101</v>
      </c>
      <c r="BE74">
        <v>11.224701333257</v>
      </c>
      <c r="BF74">
        <v>7.6791315645033</v>
      </c>
      <c r="BG74">
        <v>5.6690860014741897</v>
      </c>
      <c r="BH74">
        <v>14.900206835155799</v>
      </c>
      <c r="BI74">
        <v>14.8114150457133</v>
      </c>
      <c r="BJ74">
        <v>9.7883647836387393</v>
      </c>
      <c r="BK74">
        <v>18.006317393365499</v>
      </c>
      <c r="BL74">
        <v>12.3111212826015</v>
      </c>
      <c r="BM74">
        <v>8.4099066620761498</v>
      </c>
      <c r="BN74">
        <v>53.980570263851497</v>
      </c>
      <c r="BO74">
        <v>7.66124564860446</v>
      </c>
      <c r="BP74">
        <v>8.9610469501213803</v>
      </c>
      <c r="BQ74">
        <v>9.9196880158852192</v>
      </c>
      <c r="BR74">
        <v>10.5782924069996</v>
      </c>
      <c r="BS74">
        <v>6.7065810426047197</v>
      </c>
      <c r="BT74">
        <v>15.099638707180899</v>
      </c>
      <c r="BU74">
        <v>14.3069164442039</v>
      </c>
      <c r="BV74">
        <v>18.7662066247246</v>
      </c>
      <c r="BW74">
        <v>18.667521492331201</v>
      </c>
      <c r="BX74">
        <v>8.8147050777630902</v>
      </c>
      <c r="BY74">
        <v>7.9247114935763001</v>
      </c>
      <c r="BZ74">
        <v>31.278255862116101</v>
      </c>
      <c r="CA74">
        <v>5.6065584878882202</v>
      </c>
      <c r="CB74">
        <v>25.065758654128899</v>
      </c>
      <c r="CC74">
        <v>58.327324038899398</v>
      </c>
      <c r="CD74">
        <v>26.464363307113199</v>
      </c>
      <c r="CE74">
        <v>20.619985101471698</v>
      </c>
      <c r="CF74">
        <v>6.41442687486885</v>
      </c>
      <c r="CG74">
        <v>10.2825846257803</v>
      </c>
      <c r="CH74">
        <v>8.2687241814080501</v>
      </c>
      <c r="CI74">
        <v>8.5265229226788097</v>
      </c>
      <c r="CJ74">
        <v>14.3377019511063</v>
      </c>
      <c r="CK74">
        <v>9.2930906052410194</v>
      </c>
      <c r="CL74">
        <v>5.7947936424060904</v>
      </c>
      <c r="CM74">
        <v>6.6543467415022297</v>
      </c>
      <c r="CN74">
        <v>17.754464070920001</v>
      </c>
      <c r="CO74">
        <v>9.4618363912458801</v>
      </c>
      <c r="CP74">
        <v>3.55586808696928</v>
      </c>
      <c r="CQ74">
        <v>6.1097941224054599</v>
      </c>
      <c r="CR74">
        <v>4.0002276338689002</v>
      </c>
      <c r="CS74">
        <v>5.20071345917993</v>
      </c>
      <c r="CT74">
        <v>5.1665146866107001</v>
      </c>
      <c r="CU74">
        <v>8.1457986341367601</v>
      </c>
      <c r="CV74">
        <v>4.2414399129276497</v>
      </c>
      <c r="CW74">
        <v>3.6053154148914399</v>
      </c>
      <c r="CX74">
        <v>5.4311912022389004</v>
      </c>
      <c r="CY74">
        <v>7.5174794887270702</v>
      </c>
      <c r="CZ74">
        <v>9.2189447407106702</v>
      </c>
      <c r="DA74">
        <v>3.36821674573787</v>
      </c>
      <c r="DB74">
        <v>4.01029009738774</v>
      </c>
      <c r="DC74">
        <v>5.8800997891360103</v>
      </c>
      <c r="DD74">
        <v>3.56896520065732</v>
      </c>
      <c r="DE74">
        <v>3.3058308079688099</v>
      </c>
      <c r="DF74">
        <v>6.5119558171923799</v>
      </c>
      <c r="DG74">
        <v>25.937617754529899</v>
      </c>
      <c r="DH74">
        <v>10.8949070687888</v>
      </c>
      <c r="DI74">
        <v>5.9031988393333004</v>
      </c>
      <c r="DJ74">
        <v>3.4813682451627699</v>
      </c>
      <c r="DK74">
        <v>8.1395930974189294</v>
      </c>
      <c r="DL74">
        <v>18.862362970418101</v>
      </c>
      <c r="DM74">
        <v>17.343928763790899</v>
      </c>
      <c r="DN74">
        <v>5.7318930295916202</v>
      </c>
      <c r="DO74">
        <v>10.0405675188616</v>
      </c>
      <c r="DP74">
        <v>5.5177500891544602</v>
      </c>
      <c r="DQ74">
        <v>3.1505460320701899</v>
      </c>
      <c r="DR74">
        <v>6.2969930293010599</v>
      </c>
      <c r="DS74">
        <v>5.9622072080226998</v>
      </c>
      <c r="DT74">
        <v>21.642067504764899</v>
      </c>
      <c r="DU74">
        <v>5.5548999076957202</v>
      </c>
      <c r="DV74">
        <v>2.1874787176355901</v>
      </c>
      <c r="DW74">
        <v>8.6237952062759096</v>
      </c>
      <c r="DX74">
        <v>2.0791485285355402</v>
      </c>
      <c r="DY74">
        <v>10.656848064740799</v>
      </c>
      <c r="DZ74">
        <v>11.595805993510499</v>
      </c>
      <c r="EA74">
        <v>7.3562794628388302</v>
      </c>
      <c r="EB74">
        <v>11.7665312450615</v>
      </c>
      <c r="EC74">
        <v>4.2276074657262797</v>
      </c>
      <c r="ED74">
        <v>15.3390215038175</v>
      </c>
      <c r="EE74">
        <v>9.4024761889367294</v>
      </c>
      <c r="EF74">
        <v>7.4787230962500004</v>
      </c>
      <c r="EG74">
        <v>11.802515981139599</v>
      </c>
      <c r="EH74">
        <v>4.8653763135053802</v>
      </c>
      <c r="EI74">
        <v>5.8800149440590301</v>
      </c>
      <c r="EJ74">
        <v>12.1270600105324</v>
      </c>
      <c r="EK74">
        <v>6.0686740725102997</v>
      </c>
      <c r="EL74">
        <v>8.42929671464751</v>
      </c>
      <c r="EM74">
        <v>4.8233077843950296</v>
      </c>
      <c r="EN74">
        <v>11.767493877528301</v>
      </c>
      <c r="EO74">
        <v>6.2269277590198699</v>
      </c>
      <c r="EP74">
        <v>7.0001816068103597</v>
      </c>
      <c r="EQ74">
        <v>22.375592715349502</v>
      </c>
      <c r="ER74">
        <v>7.7855086541105303</v>
      </c>
      <c r="ES74">
        <v>6.80249393520634</v>
      </c>
      <c r="ET74">
        <v>17.006428716831198</v>
      </c>
      <c r="EU74">
        <v>30.8102115069719</v>
      </c>
      <c r="EV74">
        <v>3.85260857902168</v>
      </c>
      <c r="EW74">
        <v>2.8539844766065698</v>
      </c>
      <c r="EX74">
        <v>11.2715976812636</v>
      </c>
      <c r="EY74">
        <v>3.2458769007405799</v>
      </c>
      <c r="EZ74">
        <v>3.8134825921591302</v>
      </c>
      <c r="FA74">
        <v>5.8940898560920099</v>
      </c>
      <c r="FB74">
        <v>6.72191486372909</v>
      </c>
      <c r="FC74">
        <v>5.9649893379746999</v>
      </c>
      <c r="FD74">
        <v>4.5569594137552603</v>
      </c>
      <c r="FE74">
        <v>3.72188761617794</v>
      </c>
      <c r="FF74">
        <v>4.3944141748208798</v>
      </c>
      <c r="FG74">
        <v>4.0358873978574099</v>
      </c>
      <c r="FH74">
        <v>3.4489752402088101</v>
      </c>
      <c r="FI74">
        <v>4.6371636988535396</v>
      </c>
      <c r="FJ74">
        <v>13.1186067772316</v>
      </c>
      <c r="FK74">
        <v>2.9776258958618</v>
      </c>
      <c r="FL74">
        <v>4.2933918586931297</v>
      </c>
      <c r="FM74">
        <v>13.1234251832628</v>
      </c>
      <c r="FN74">
        <v>5.8434892791866098</v>
      </c>
      <c r="FO74">
        <v>18.846266366512499</v>
      </c>
      <c r="FP74">
        <v>6.0397431853220303</v>
      </c>
      <c r="FQ74">
        <v>2.92973757375474</v>
      </c>
      <c r="FR74">
        <v>1.73575877344191</v>
      </c>
      <c r="FS74">
        <v>2.1809572343591501</v>
      </c>
      <c r="FT74">
        <v>5.7883377341988602</v>
      </c>
      <c r="FU74">
        <v>2.6935901889359299</v>
      </c>
      <c r="FV74">
        <v>4.9409801674534402</v>
      </c>
      <c r="FW74">
        <v>3.5039982591730601</v>
      </c>
      <c r="FX74">
        <v>1.7016424343488701</v>
      </c>
      <c r="FY74">
        <v>1.86765686278932</v>
      </c>
      <c r="FZ74">
        <v>1.8724537538129</v>
      </c>
      <c r="GA74">
        <v>4.5397786461568801</v>
      </c>
      <c r="GB74">
        <v>5.13816964954274</v>
      </c>
      <c r="GC74">
        <v>4.6834364624188698</v>
      </c>
      <c r="GD74">
        <v>2.5518805385535202</v>
      </c>
      <c r="GE74">
        <v>1.85736896309793</v>
      </c>
      <c r="GF74">
        <v>4.4500916072011796</v>
      </c>
      <c r="GG74">
        <v>10.1640125521886</v>
      </c>
      <c r="GH74">
        <v>2.0919423151701202</v>
      </c>
      <c r="GI74">
        <v>3.3422470194036902</v>
      </c>
      <c r="GJ74">
        <v>4.1256960138335197</v>
      </c>
      <c r="GK74">
        <v>1.8336611735939701</v>
      </c>
      <c r="GL74">
        <v>5.39225816487044</v>
      </c>
      <c r="GM74">
        <v>4.2412471419373698</v>
      </c>
      <c r="GN74">
        <v>2.4180486665541601</v>
      </c>
      <c r="GO74">
        <v>2.7943795566960601</v>
      </c>
      <c r="GP74">
        <v>1.92580571390199</v>
      </c>
      <c r="GQ74">
        <v>5.5014798267425604</v>
      </c>
      <c r="GR74">
        <v>3.3282873355186902</v>
      </c>
      <c r="GS74">
        <v>2.8346537785758601</v>
      </c>
      <c r="GT74">
        <v>3.54970426466569</v>
      </c>
      <c r="GU74">
        <v>2.1348630509348001</v>
      </c>
      <c r="GV74">
        <v>2.47944812711239</v>
      </c>
      <c r="GW74">
        <v>5.5729274101267796</v>
      </c>
      <c r="GX74">
        <v>2.2158670199743198</v>
      </c>
      <c r="GY74">
        <v>10.444891774953</v>
      </c>
      <c r="GZ74">
        <v>6.8281873186169104</v>
      </c>
      <c r="HA74">
        <v>6.8161165968328401</v>
      </c>
      <c r="HB74">
        <v>9.33948401004651</v>
      </c>
      <c r="HC74">
        <v>6.5633695392998996</v>
      </c>
      <c r="HD74">
        <v>6.7982655643952103</v>
      </c>
      <c r="HE74">
        <v>8.1507009211424606</v>
      </c>
      <c r="HF74">
        <v>9.2735297849587894</v>
      </c>
      <c r="HG74">
        <v>5.9379805579645604</v>
      </c>
      <c r="HH74">
        <v>9.1800193690083702</v>
      </c>
      <c r="HI74">
        <v>3.72275164871819</v>
      </c>
      <c r="HJ74">
        <v>8.4129538445980998</v>
      </c>
      <c r="HK74">
        <v>12.8966230372487</v>
      </c>
      <c r="HL74">
        <v>15.5372086693698</v>
      </c>
      <c r="HM74">
        <v>12.8662985575963</v>
      </c>
      <c r="HN74">
        <v>11.156163522240799</v>
      </c>
      <c r="HO74">
        <v>8.5786766014443394</v>
      </c>
      <c r="HP74">
        <v>7.5089481483704601</v>
      </c>
      <c r="HQ74">
        <v>10.2030349844659</v>
      </c>
      <c r="HR74">
        <v>12.6148993467241</v>
      </c>
      <c r="HS74">
        <v>9.5193002247672194</v>
      </c>
      <c r="HT74">
        <v>5.7738176375875998</v>
      </c>
      <c r="HU74">
        <v>3.5568627227771898</v>
      </c>
      <c r="HV74">
        <v>4.2990674736177397</v>
      </c>
      <c r="HW74">
        <v>8.7968306761996207</v>
      </c>
      <c r="HX74">
        <v>14.384440661542801</v>
      </c>
      <c r="HY74">
        <v>11.4225027700799</v>
      </c>
      <c r="HZ74">
        <v>6.84132820249466</v>
      </c>
      <c r="IA74">
        <v>7.7856862139953797</v>
      </c>
      <c r="IB74">
        <v>7.2427336653665702</v>
      </c>
      <c r="IC74">
        <v>5.2947471688730996</v>
      </c>
      <c r="ID74">
        <v>3.73686139226808</v>
      </c>
      <c r="IE74">
        <v>5.7250519767856396</v>
      </c>
      <c r="IF74">
        <v>8.7462399156392205</v>
      </c>
      <c r="IG74">
        <v>8.7426716965561493</v>
      </c>
      <c r="IH74">
        <v>7.1783988988817997</v>
      </c>
      <c r="II74">
        <v>9.2892427014362209</v>
      </c>
      <c r="IJ74">
        <v>22.356819785703902</v>
      </c>
      <c r="IK74">
        <v>6.7646776010096303</v>
      </c>
      <c r="IL74">
        <v>7.7652112556195103</v>
      </c>
      <c r="IM74">
        <v>3.35912038289842</v>
      </c>
      <c r="IN74">
        <v>3.2056073364405999</v>
      </c>
      <c r="IO74">
        <v>5.5969056713650396</v>
      </c>
      <c r="IP74">
        <v>2.9341190095955998</v>
      </c>
      <c r="IQ74">
        <v>2.9325430238107599</v>
      </c>
      <c r="IR74">
        <v>6.4084544805034396</v>
      </c>
      <c r="IS74">
        <v>2.23905124426101</v>
      </c>
      <c r="IT74">
        <v>2.88471569205486</v>
      </c>
      <c r="IU74">
        <v>4.5369360777439702</v>
      </c>
      <c r="IV74">
        <v>13.8771995744875</v>
      </c>
      <c r="IW74">
        <v>3.6403611581124702</v>
      </c>
      <c r="IX74">
        <v>2.4069382682367202</v>
      </c>
      <c r="IY74">
        <v>2.0393150013213002</v>
      </c>
      <c r="IZ74">
        <v>10.540508935936201</v>
      </c>
      <c r="JA74">
        <v>5.4130843012689498</v>
      </c>
      <c r="JB74">
        <v>2.5897589818337501</v>
      </c>
      <c r="JC74">
        <v>5.3122399130971703</v>
      </c>
      <c r="JD74">
        <v>7.9046048435323302</v>
      </c>
      <c r="JE74">
        <v>4.6104313091267199</v>
      </c>
      <c r="JF74">
        <v>5.2176121275263903</v>
      </c>
      <c r="JG74">
        <v>2.2612642761023598</v>
      </c>
      <c r="JH74">
        <v>2.4411368127192201</v>
      </c>
      <c r="JI74">
        <v>2.5778532903468698</v>
      </c>
      <c r="JJ74">
        <v>2.9152592374520601</v>
      </c>
      <c r="JK74">
        <v>2.3296771750544298</v>
      </c>
      <c r="JL74">
        <v>2.1774871545882402</v>
      </c>
      <c r="JM74">
        <v>3.8672616581143102</v>
      </c>
      <c r="JN74">
        <v>5.5826466054605302</v>
      </c>
      <c r="JO74">
        <v>3.4038021056404202</v>
      </c>
      <c r="JP74">
        <v>2.2971807106439401</v>
      </c>
      <c r="JQ74">
        <v>2.4098133722278501</v>
      </c>
      <c r="JR74">
        <v>2.0161354394163999</v>
      </c>
      <c r="JS74">
        <v>4.32636112464027</v>
      </c>
      <c r="JT74">
        <v>3.9690390283282699</v>
      </c>
      <c r="JU74">
        <v>7.6301465527737502</v>
      </c>
      <c r="JV74">
        <v>3.5828554150001501</v>
      </c>
      <c r="JW74">
        <v>7.2258435374285499</v>
      </c>
      <c r="JX74">
        <v>3.8132620688431</v>
      </c>
      <c r="JY74">
        <v>4.3535356003525898</v>
      </c>
      <c r="JZ74">
        <v>13.896337703567401</v>
      </c>
      <c r="KA74">
        <v>4.6532664771098897</v>
      </c>
      <c r="KB74">
        <v>3.4786277480296999</v>
      </c>
      <c r="KC74">
        <v>5.0132994837882601</v>
      </c>
      <c r="KD74">
        <v>5.5941065368123697</v>
      </c>
      <c r="KE74">
        <v>17.431423442213799</v>
      </c>
      <c r="KF74">
        <v>8.3591243055474909</v>
      </c>
      <c r="KG74">
        <v>2.7370691986881699</v>
      </c>
      <c r="KH74">
        <v>14.421657752471701</v>
      </c>
      <c r="KI74">
        <v>3.3959835855782501</v>
      </c>
      <c r="KJ74">
        <v>6.1699454611062796</v>
      </c>
      <c r="KK74">
        <v>6.4321640843322401</v>
      </c>
      <c r="KL74">
        <v>14.218866196472</v>
      </c>
      <c r="KM74">
        <v>3.1627614795166799</v>
      </c>
      <c r="KN74">
        <v>30.190777965692799</v>
      </c>
      <c r="KO74">
        <v>11.866410906018601</v>
      </c>
      <c r="KP74">
        <v>7.7122119274429002</v>
      </c>
      <c r="KQ74">
        <v>6.9305924890460302</v>
      </c>
      <c r="KR74">
        <v>4.6678049796832797</v>
      </c>
      <c r="KS74">
        <v>2.9698933542072901</v>
      </c>
      <c r="KT74">
        <v>5.8717964894674601</v>
      </c>
      <c r="KU74">
        <v>22.865723815665401</v>
      </c>
      <c r="KV74">
        <v>16.927485939740698</v>
      </c>
      <c r="KW74">
        <v>4.9835487525418101</v>
      </c>
      <c r="KX74">
        <v>4.1718136612890699</v>
      </c>
      <c r="KY74">
        <v>7.8029350310438002</v>
      </c>
      <c r="KZ74">
        <v>12.5400603657339</v>
      </c>
      <c r="LA74">
        <v>6.7845270031581899</v>
      </c>
      <c r="LB74">
        <v>9.3691141242144198</v>
      </c>
      <c r="LC74">
        <v>10.601857159853999</v>
      </c>
      <c r="LD74">
        <v>10.495830116173799</v>
      </c>
      <c r="LE74">
        <v>3.9683265736805602</v>
      </c>
      <c r="LF74">
        <v>3.0936293573611202</v>
      </c>
      <c r="LG74">
        <v>10.101645834095899</v>
      </c>
      <c r="LH74">
        <v>9.29188702744678</v>
      </c>
      <c r="LI74">
        <v>19.722970494163299</v>
      </c>
      <c r="LJ74">
        <v>3.35861760092159</v>
      </c>
      <c r="LK74">
        <v>6.5918653888474603</v>
      </c>
      <c r="LL74">
        <v>3.8080875068287598</v>
      </c>
      <c r="LM74">
        <v>12.8171051147841</v>
      </c>
      <c r="LN74">
        <v>9.0298075592914895</v>
      </c>
      <c r="LO74">
        <v>7.0347611540084101</v>
      </c>
      <c r="LP74">
        <v>7.8592207899111104</v>
      </c>
      <c r="LQ74">
        <v>4.53561682549201</v>
      </c>
      <c r="LR74">
        <v>3.8532340473125002</v>
      </c>
      <c r="LS74">
        <v>18.320044329981599</v>
      </c>
      <c r="LT74">
        <v>9.56886295395711</v>
      </c>
      <c r="LU74">
        <v>9.6431497690525898</v>
      </c>
      <c r="LV74">
        <v>7.1212551448135004</v>
      </c>
      <c r="LW74">
        <v>6.41267874838314</v>
      </c>
      <c r="LX74">
        <v>11.0405295395687</v>
      </c>
      <c r="LY74">
        <v>6.3817879697889799</v>
      </c>
      <c r="LZ74">
        <v>7.7163185283884896</v>
      </c>
      <c r="MA74">
        <v>7.4555318549259697</v>
      </c>
      <c r="MB74">
        <v>13.3314251282352</v>
      </c>
      <c r="MC74">
        <v>6.3086206189465699</v>
      </c>
      <c r="MD74">
        <v>12.6046519965097</v>
      </c>
      <c r="ME74">
        <v>20.054067488629499</v>
      </c>
      <c r="MF74">
        <v>16.006135139651199</v>
      </c>
      <c r="MG74">
        <v>15.6131800026563</v>
      </c>
      <c r="MH74">
        <v>14.950012407280299</v>
      </c>
      <c r="MI74">
        <v>6.3341338527528297</v>
      </c>
      <c r="MJ74">
        <v>6.5614361959292502</v>
      </c>
      <c r="MK74">
        <v>5.1216724489445404</v>
      </c>
      <c r="ML74">
        <v>10.2160074483484</v>
      </c>
      <c r="MM74">
        <v>13.238040234056699</v>
      </c>
      <c r="MN74">
        <v>4.6136549813864702</v>
      </c>
      <c r="MO74">
        <v>8.0650903133634309</v>
      </c>
      <c r="MP74">
        <v>16.123519909050401</v>
      </c>
      <c r="MQ74">
        <v>3.3808421338263299</v>
      </c>
      <c r="MR74">
        <v>3.9540506511371798</v>
      </c>
      <c r="MS74">
        <v>13.855413887253199</v>
      </c>
      <c r="MT74">
        <v>5.71988675060628</v>
      </c>
      <c r="MU74">
        <v>8.8766865195755305</v>
      </c>
      <c r="MV74">
        <v>3.7620916302376699</v>
      </c>
      <c r="MW74">
        <v>8.0135050599170707</v>
      </c>
      <c r="MX74">
        <v>7.6721900613445904</v>
      </c>
      <c r="MY74">
        <v>12.008323183034101</v>
      </c>
      <c r="MZ74">
        <v>2.7419221929114199</v>
      </c>
      <c r="NA74">
        <v>12.243043683060399</v>
      </c>
      <c r="NB74">
        <v>4.1975621159054901</v>
      </c>
      <c r="NC74">
        <v>8.0383300452163198</v>
      </c>
      <c r="ND74">
        <v>10.805253485602901</v>
      </c>
      <c r="NE74">
        <v>8.9563407485569595</v>
      </c>
      <c r="NF74">
        <v>14.2855774020986</v>
      </c>
      <c r="NG74">
        <v>17.503939981372501</v>
      </c>
      <c r="NH74">
        <v>7.5255847616334597</v>
      </c>
      <c r="NI74">
        <v>2.4062925246556501</v>
      </c>
      <c r="NJ74">
        <v>22.576689415670302</v>
      </c>
      <c r="NK74">
        <v>4.74685462429228</v>
      </c>
      <c r="NL74">
        <v>6.8129694268951697</v>
      </c>
      <c r="NM74">
        <v>3.3073835432985201</v>
      </c>
      <c r="NN74">
        <v>12.675726915519199</v>
      </c>
      <c r="NO74">
        <v>4.7307257974108996</v>
      </c>
      <c r="NP74">
        <v>16.1832315364957</v>
      </c>
      <c r="NQ74">
        <v>4.1499369166854798</v>
      </c>
      <c r="NR74">
        <v>2.9051063333227698</v>
      </c>
      <c r="NS74">
        <v>8.5534116152460804</v>
      </c>
      <c r="NT74">
        <v>3.2391858506669098</v>
      </c>
      <c r="NU74">
        <v>17.829397856104201</v>
      </c>
      <c r="NV74">
        <v>6.1647553193122802</v>
      </c>
      <c r="NW74">
        <v>2.1399486620170798</v>
      </c>
      <c r="NX74">
        <v>9.3396823568805996</v>
      </c>
      <c r="NY74">
        <v>10.6924394324455</v>
      </c>
      <c r="NZ74">
        <v>2.8688330008235701</v>
      </c>
      <c r="OA74">
        <v>4.2829071568928798</v>
      </c>
      <c r="OB74">
        <v>2.5472071329469501</v>
      </c>
      <c r="OC74">
        <v>4.1163928141302604</v>
      </c>
      <c r="OD74">
        <v>1.6291293235062501</v>
      </c>
      <c r="OE74">
        <v>4.8736175502431696</v>
      </c>
      <c r="OF74">
        <v>7.8839077246041702</v>
      </c>
      <c r="OG74">
        <v>2.63791171445998</v>
      </c>
      <c r="OH74">
        <v>4.3065409311732603</v>
      </c>
      <c r="OI74">
        <v>6.5779211153772401</v>
      </c>
      <c r="OJ74">
        <v>6.0700323251105903</v>
      </c>
      <c r="OK74">
        <v>8.0536028965101298</v>
      </c>
      <c r="OL74">
        <v>23.025931699674299</v>
      </c>
      <c r="OM74">
        <v>9.2981837315988702</v>
      </c>
      <c r="ON74">
        <v>4.7515603063951604</v>
      </c>
      <c r="OO74">
        <v>6.1910896209565802</v>
      </c>
      <c r="OP74">
        <v>15.645911462156</v>
      </c>
      <c r="OQ74">
        <v>4.9343281808192501</v>
      </c>
      <c r="OR74">
        <v>3.4425004580040901</v>
      </c>
      <c r="OS74">
        <v>3.9913145148586899</v>
      </c>
      <c r="OT74">
        <v>4.3319383408638901</v>
      </c>
      <c r="OU74">
        <v>3.35133498515032</v>
      </c>
      <c r="OV74">
        <v>4.2505915386331203</v>
      </c>
      <c r="OW74">
        <v>5.5044937306138797</v>
      </c>
      <c r="OX74">
        <v>12.0487268482765</v>
      </c>
      <c r="OY74">
        <v>6.0821055966758504</v>
      </c>
      <c r="OZ74">
        <v>7.9340666125749104</v>
      </c>
      <c r="PA74">
        <v>4.2692842512322997</v>
      </c>
      <c r="PB74">
        <v>5.3752492442932498</v>
      </c>
      <c r="PC74">
        <v>6.6622422941290802</v>
      </c>
      <c r="PD74">
        <v>5.7425726497012199</v>
      </c>
      <c r="PE74">
        <v>4.4181189992361496</v>
      </c>
      <c r="PF74">
        <v>6.9936584207405703</v>
      </c>
      <c r="PG74">
        <v>7.9231394460526801</v>
      </c>
      <c r="PH74">
        <v>7.4548394906457904</v>
      </c>
      <c r="PI74">
        <v>10.6206647483833</v>
      </c>
      <c r="PJ74">
        <v>12.059383535117</v>
      </c>
      <c r="PK74">
        <v>6.8109634437040203</v>
      </c>
      <c r="PL74">
        <v>13.4955884250677</v>
      </c>
      <c r="PM74">
        <v>4.6714079582330896</v>
      </c>
      <c r="PN74">
        <v>4.3272571136275602</v>
      </c>
      <c r="PO74">
        <v>5.7058753454673097</v>
      </c>
      <c r="PP74">
        <v>4.4880909234895503</v>
      </c>
      <c r="PQ74">
        <v>5.0580304913828202</v>
      </c>
      <c r="PR74">
        <v>5.3725401951289102</v>
      </c>
      <c r="PS74">
        <v>4.4863752530999603</v>
      </c>
      <c r="PT74">
        <v>6.2782296393227401</v>
      </c>
      <c r="PU74">
        <v>7.2192708234721898</v>
      </c>
      <c r="PV74">
        <v>12.5263016294214</v>
      </c>
      <c r="PW74">
        <v>6.0897034787614501</v>
      </c>
      <c r="PX74">
        <v>3.1317208224565301</v>
      </c>
      <c r="PY74">
        <v>5.5376567265086996</v>
      </c>
      <c r="PZ74">
        <v>4.9326929307940102</v>
      </c>
      <c r="QA74">
        <v>3.4683614713726598</v>
      </c>
      <c r="QB74">
        <v>3.1962202346461801</v>
      </c>
      <c r="QC74">
        <v>3.1537694210246099</v>
      </c>
      <c r="QD74">
        <v>9.4370029581227595</v>
      </c>
      <c r="QE74">
        <v>3.86672932845689</v>
      </c>
      <c r="QF74">
        <v>5.2076823020565701</v>
      </c>
      <c r="QG74">
        <v>6.49496394051652</v>
      </c>
      <c r="QH74">
        <v>6.03267072200671</v>
      </c>
      <c r="QI74">
        <v>2.4875330171469399</v>
      </c>
      <c r="QJ74">
        <v>4.7075944339261504</v>
      </c>
      <c r="QK74">
        <v>5.8560990721208501</v>
      </c>
      <c r="QL74">
        <v>2.5839396474341898</v>
      </c>
      <c r="QM74">
        <v>4.7580960552070399</v>
      </c>
      <c r="QN74">
        <v>4.6585390409655902</v>
      </c>
      <c r="QO74">
        <v>22.9730236850924</v>
      </c>
      <c r="QP74">
        <v>5.0124762335887398</v>
      </c>
      <c r="QQ74">
        <v>15.9317612987444</v>
      </c>
      <c r="QR74">
        <v>2.5913949378291599</v>
      </c>
      <c r="QS74">
        <v>5.0012930051189501</v>
      </c>
      <c r="QT74">
        <v>2.8385437793575998</v>
      </c>
      <c r="QU74">
        <v>2.0651970545593499</v>
      </c>
      <c r="QV74">
        <v>3.9465040401828899</v>
      </c>
      <c r="QW74">
        <v>3.5968289939084301</v>
      </c>
      <c r="QX74">
        <v>2.0466792011599502</v>
      </c>
      <c r="QY74">
        <v>5.0498026699634799</v>
      </c>
      <c r="QZ74">
        <v>5.38562969444886</v>
      </c>
      <c r="RA74">
        <v>4.9930578799850203</v>
      </c>
      <c r="RB74">
        <v>9.9167913023497807</v>
      </c>
      <c r="RC74">
        <v>5.26140147382901</v>
      </c>
      <c r="RD74">
        <v>7.5780024872092504</v>
      </c>
      <c r="RE74">
        <v>10.282583779319401</v>
      </c>
      <c r="RF74">
        <v>3.95135682250688</v>
      </c>
      <c r="RG74">
        <v>4.7577649085577498</v>
      </c>
      <c r="RH74">
        <v>4.2066160234210699</v>
      </c>
      <c r="RI74">
        <v>3.0101326093791401</v>
      </c>
      <c r="RJ74">
        <v>7.1225344823035703</v>
      </c>
      <c r="RK74">
        <v>4.1038344296318403</v>
      </c>
      <c r="RL74">
        <v>7.3846036672000599</v>
      </c>
      <c r="RM74">
        <v>3.8007023357480598</v>
      </c>
      <c r="RN74">
        <v>4.0229499815796999</v>
      </c>
      <c r="RO74">
        <v>5.1308555743759996</v>
      </c>
      <c r="RP74">
        <v>7.7632154474634998</v>
      </c>
      <c r="RQ74">
        <v>7.29643781270115</v>
      </c>
      <c r="RR74">
        <v>0.93375104100003303</v>
      </c>
      <c r="RS74">
        <v>2.3347655284258102</v>
      </c>
      <c r="RT74">
        <v>2.43275469040135</v>
      </c>
      <c r="RU74">
        <v>5.5641380886989804</v>
      </c>
      <c r="RV74">
        <v>5.5754487517769604</v>
      </c>
      <c r="RW74">
        <v>4.7882995750280903</v>
      </c>
      <c r="RX74">
        <v>4.86409659346422</v>
      </c>
      <c r="RY74">
        <v>5.9738893690274004</v>
      </c>
      <c r="RZ74">
        <v>4.48519175402462</v>
      </c>
      <c r="SA74">
        <v>2.7635417948231198</v>
      </c>
      <c r="SB74">
        <v>5.43216189089107</v>
      </c>
      <c r="SC74">
        <v>8.4882790691637595</v>
      </c>
      <c r="SD74">
        <v>5.2514094334606503</v>
      </c>
      <c r="SE74">
        <v>9.6719989742967307</v>
      </c>
      <c r="SF74">
        <v>4.6668862203900696</v>
      </c>
      <c r="SG74">
        <v>3.2305820029903201</v>
      </c>
      <c r="SH74">
        <v>2.7631854048336599</v>
      </c>
      <c r="SI74">
        <v>5.4123825290563596</v>
      </c>
      <c r="SJ74">
        <v>7.1715446539986196</v>
      </c>
      <c r="SK74">
        <v>2.8032441822022101</v>
      </c>
      <c r="SL74">
        <v>5.0889592353015898</v>
      </c>
      <c r="SM74">
        <v>2.1927687020942099</v>
      </c>
      <c r="SN74">
        <v>5.4073345186126298</v>
      </c>
      <c r="SO74">
        <v>8.7019869190920307</v>
      </c>
      <c r="SP74">
        <v>6.8359344728720997</v>
      </c>
      <c r="SQ74">
        <v>3.1877601576572201</v>
      </c>
      <c r="SR74">
        <v>4.9229895588356296</v>
      </c>
      <c r="SS74">
        <v>3.6799601653020302</v>
      </c>
      <c r="ST74">
        <v>2.6685946638612901</v>
      </c>
      <c r="SU74">
        <v>4.4828450960572601</v>
      </c>
      <c r="SV74">
        <v>8.4735063480499395</v>
      </c>
      <c r="SW74">
        <v>4.4218704197959697</v>
      </c>
      <c r="SX74">
        <v>4.5112537751628201</v>
      </c>
      <c r="SY74">
        <v>7.7549356624866901</v>
      </c>
      <c r="SZ74">
        <v>6.5636389509613702</v>
      </c>
      <c r="TA74">
        <v>5.1033330030353596</v>
      </c>
      <c r="TB74">
        <v>10.856963826611301</v>
      </c>
      <c r="TC74">
        <v>9.3098550916226603</v>
      </c>
      <c r="TD74">
        <v>5.4800786998308002</v>
      </c>
      <c r="TE74">
        <v>5.3891864057457903</v>
      </c>
      <c r="TF74">
        <v>6.1789941962764399</v>
      </c>
      <c r="TG74">
        <v>6.9070556885499599</v>
      </c>
      <c r="TH74">
        <v>5.8111809451842902</v>
      </c>
      <c r="TI74">
        <v>7.6268257163467297</v>
      </c>
      <c r="TJ74">
        <v>7.5427736292652696</v>
      </c>
      <c r="TK74">
        <v>3.5678079012925199</v>
      </c>
      <c r="TL74">
        <v>13.220255415157901</v>
      </c>
      <c r="TM74">
        <v>4.3620144719432297</v>
      </c>
      <c r="TN74">
        <v>2.9049262305051098</v>
      </c>
      <c r="TO74">
        <v>8.3849794672637898</v>
      </c>
      <c r="TP74">
        <v>6.7848022489999602</v>
      </c>
      <c r="TQ74">
        <v>10.6905809561244</v>
      </c>
      <c r="TR74">
        <v>12.619602739892301</v>
      </c>
      <c r="TS74">
        <v>5.0090493030190499</v>
      </c>
      <c r="TT74">
        <v>3.8463606971276398</v>
      </c>
      <c r="TU74">
        <v>13.494277711089</v>
      </c>
      <c r="TV74">
        <v>5.60559980854537</v>
      </c>
      <c r="TW74">
        <v>6.1243675106251496</v>
      </c>
      <c r="TX74">
        <v>8.4017052646976698</v>
      </c>
      <c r="TY74">
        <v>7.0667666835858398</v>
      </c>
      <c r="TZ74">
        <v>5.6011301447380299</v>
      </c>
      <c r="UA74">
        <v>8.1499638450716603</v>
      </c>
      <c r="UB74">
        <v>16.995900068365401</v>
      </c>
      <c r="UC74">
        <v>7.0794343555132997</v>
      </c>
      <c r="UD74">
        <v>5.6325694687163699</v>
      </c>
      <c r="UE74">
        <v>5.4715288884006004</v>
      </c>
      <c r="UF74">
        <v>4.0850153364227397</v>
      </c>
      <c r="UG74">
        <v>5.8403601118250501</v>
      </c>
      <c r="UH74">
        <v>6.1357190858190496</v>
      </c>
      <c r="UI74">
        <v>3.53293298951179</v>
      </c>
      <c r="UJ74">
        <v>4.6812458330695899</v>
      </c>
      <c r="UK74">
        <v>8.3851897784757607</v>
      </c>
      <c r="UL74">
        <v>9.5011319362230999</v>
      </c>
      <c r="UM74">
        <v>8.9357426937020605</v>
      </c>
      <c r="UN74">
        <v>7.2009845831919597</v>
      </c>
      <c r="UO74">
        <v>10.5505438044204</v>
      </c>
      <c r="UP74">
        <v>5.7972300460865904</v>
      </c>
      <c r="UQ74">
        <v>5.7700677925619397</v>
      </c>
      <c r="UR74">
        <v>4.9207337735680303</v>
      </c>
      <c r="US74">
        <v>3.7358479991677598</v>
      </c>
      <c r="UT74">
        <v>7.1269815646536303</v>
      </c>
      <c r="UU74">
        <v>3.97467871485552</v>
      </c>
      <c r="UV74">
        <v>7.6394161014836897</v>
      </c>
      <c r="UW74">
        <v>3.6449863184593201</v>
      </c>
      <c r="UX74">
        <v>16.588403736633499</v>
      </c>
      <c r="UY74">
        <v>5.7990164603010701</v>
      </c>
      <c r="UZ74">
        <v>5.6028319735872696</v>
      </c>
      <c r="VA74">
        <v>4.0659507660124996</v>
      </c>
      <c r="VB74">
        <v>11.9301720693751</v>
      </c>
      <c r="VC74">
        <v>9.3653436478974292</v>
      </c>
      <c r="VD74">
        <v>4.4522627041887404</v>
      </c>
      <c r="VE74">
        <v>3.9032519107997001</v>
      </c>
      <c r="VF74">
        <v>6.4743798262593204</v>
      </c>
      <c r="VG74">
        <v>6.81997914383828</v>
      </c>
      <c r="VH74">
        <v>4.7029729929800697</v>
      </c>
      <c r="VI74">
        <v>5.2620463665078496</v>
      </c>
      <c r="VJ74">
        <v>4.5448128204529699</v>
      </c>
      <c r="VK74">
        <v>8.9810771386169197</v>
      </c>
      <c r="VL74">
        <v>3.7589777478417101</v>
      </c>
      <c r="VM74">
        <v>5.4257354123201402</v>
      </c>
      <c r="VN74">
        <v>14.012927124807</v>
      </c>
      <c r="VO74">
        <v>15.226110004342701</v>
      </c>
      <c r="VP74">
        <v>3.4148214215886399</v>
      </c>
      <c r="VQ74">
        <v>2.1256441954848802</v>
      </c>
      <c r="VR74">
        <v>2.6292478968095501</v>
      </c>
      <c r="VS74">
        <v>2.7683395044005499</v>
      </c>
      <c r="VT74">
        <v>4.1320375974657999</v>
      </c>
      <c r="VU74">
        <v>3.5054391960516398</v>
      </c>
      <c r="VV74">
        <v>4.5757339080596298</v>
      </c>
      <c r="VW74">
        <v>3.64212186759034</v>
      </c>
      <c r="VX74">
        <v>3.2003323863492201</v>
      </c>
      <c r="VY74">
        <v>4.44599631161734</v>
      </c>
      <c r="VZ74">
        <v>4.1457301490726701</v>
      </c>
      <c r="WA74">
        <v>5.2838234622678897</v>
      </c>
      <c r="WB74">
        <v>9.8128487938507405</v>
      </c>
      <c r="WC74">
        <v>14.858434668891</v>
      </c>
      <c r="WD74">
        <v>7.1011079916658701</v>
      </c>
      <c r="WE74">
        <v>7.2809991306761397</v>
      </c>
      <c r="WF74">
        <v>15.4816794081095</v>
      </c>
      <c r="WG74">
        <v>5.4925127562284199</v>
      </c>
      <c r="WH74">
        <v>8.1555573471722198</v>
      </c>
      <c r="WI74">
        <v>6.8418663173014203</v>
      </c>
      <c r="WJ74">
        <v>7.91100754205954</v>
      </c>
      <c r="WK74">
        <v>14.251353578443901</v>
      </c>
      <c r="WL74">
        <v>2.8435078148744002</v>
      </c>
      <c r="WM74">
        <v>3.8620021687979298</v>
      </c>
      <c r="WN74">
        <v>8.4567534155424493</v>
      </c>
      <c r="WO74">
        <v>7.8313853199341903</v>
      </c>
      <c r="WP74">
        <v>15.223325643823699</v>
      </c>
      <c r="WQ74">
        <v>5.7276214460435</v>
      </c>
      <c r="WR74">
        <v>3.5351436993385201</v>
      </c>
      <c r="WS74">
        <v>4.08627659868921</v>
      </c>
      <c r="WT74">
        <v>2.4541204636227198</v>
      </c>
      <c r="WU74">
        <v>11.7671204501383</v>
      </c>
      <c r="WV74">
        <v>3.4345917396896302</v>
      </c>
      <c r="WW74">
        <v>5.7096391243117601</v>
      </c>
      <c r="WX74">
        <v>16.485784433570601</v>
      </c>
      <c r="WY74">
        <v>17.931033782980201</v>
      </c>
      <c r="WZ74">
        <v>118.23216419125799</v>
      </c>
      <c r="XA74">
        <v>8.7186463928298199</v>
      </c>
      <c r="XB74">
        <v>8.7431446975249401</v>
      </c>
      <c r="XC74">
        <v>4.7100439278406103</v>
      </c>
      <c r="XD74">
        <v>8.8312689157696695</v>
      </c>
      <c r="XE74">
        <v>8.9319796450537492</v>
      </c>
      <c r="XF74">
        <v>10.086716558414301</v>
      </c>
      <c r="XG74">
        <v>13.043628531355701</v>
      </c>
      <c r="XH74">
        <v>5.8586601753456904</v>
      </c>
      <c r="XI74">
        <v>9.8603937645386495</v>
      </c>
      <c r="XJ74">
        <v>7.38992774199557</v>
      </c>
      <c r="XK74">
        <v>29.148125221973601</v>
      </c>
      <c r="XL74">
        <v>3.71578771444171</v>
      </c>
      <c r="XM74">
        <v>5.6423738059295303</v>
      </c>
      <c r="XN74">
        <v>4.2353391557945104</v>
      </c>
      <c r="XO74">
        <v>26.095850236420201</v>
      </c>
      <c r="XP74">
        <v>5.4964028757641801</v>
      </c>
      <c r="XQ74">
        <v>7.1780843028912296</v>
      </c>
      <c r="XR74">
        <v>16.863466740318199</v>
      </c>
      <c r="XS74">
        <v>6.0014955123989102</v>
      </c>
      <c r="XT74">
        <v>7.0441478411549303</v>
      </c>
      <c r="XU74">
        <v>3.72508023038464</v>
      </c>
      <c r="XV74">
        <v>5.54679050510408</v>
      </c>
      <c r="XW74">
        <v>3.8093784143346099</v>
      </c>
      <c r="XX74">
        <v>5.07866366203839</v>
      </c>
      <c r="XY74">
        <v>33.3573370888829</v>
      </c>
      <c r="XZ74">
        <v>6.4197550661943898</v>
      </c>
      <c r="YA74">
        <v>5.4041488235867101</v>
      </c>
      <c r="YB74">
        <v>12.0518029437929</v>
      </c>
      <c r="YC74">
        <v>6.3252602271076004</v>
      </c>
      <c r="YD74">
        <v>10.0531639015732</v>
      </c>
      <c r="YE74">
        <v>4.29391027314872</v>
      </c>
      <c r="YF74">
        <v>4.45151501762109</v>
      </c>
      <c r="YG74">
        <v>3.5021900487464701</v>
      </c>
      <c r="YH74">
        <v>9.7208334460560799</v>
      </c>
      <c r="YI74">
        <v>6.2592347163686703</v>
      </c>
      <c r="YJ74">
        <v>6.6323647816057498</v>
      </c>
      <c r="YK74">
        <v>6.6005341955773904</v>
      </c>
      <c r="YL74">
        <v>3.3482100565991</v>
      </c>
      <c r="YM74">
        <v>6.5009984750844003</v>
      </c>
      <c r="YN74">
        <v>3.7851723179990202</v>
      </c>
      <c r="YO74">
        <v>3.9697255751921001</v>
      </c>
      <c r="YP74">
        <v>4.6702931983281504</v>
      </c>
      <c r="YQ74">
        <v>3.7189400629292901</v>
      </c>
      <c r="YR74">
        <v>4.9778331993749703</v>
      </c>
      <c r="YS74">
        <v>9.8927069512805001</v>
      </c>
      <c r="YT74">
        <v>5.0558407579534403</v>
      </c>
      <c r="YU74">
        <v>4.6462701874732497</v>
      </c>
      <c r="YV74">
        <v>5.3379999157079396</v>
      </c>
      <c r="YW74">
        <v>4.6211188195638204</v>
      </c>
    </row>
    <row r="75" spans="1:673" x14ac:dyDescent="0.2">
      <c r="A75">
        <v>150.0583</v>
      </c>
      <c r="B75">
        <v>53</v>
      </c>
      <c r="C75" t="s">
        <v>823</v>
      </c>
      <c r="D75">
        <v>18.746020000000001</v>
      </c>
      <c r="E75" t="s">
        <v>674</v>
      </c>
      <c r="F75" t="s">
        <v>824</v>
      </c>
      <c r="G75">
        <v>0.49395086436947599</v>
      </c>
      <c r="H75">
        <v>7.8181725642241</v>
      </c>
      <c r="I75" s="3">
        <v>150.05837412142699</v>
      </c>
      <c r="J75" s="2">
        <v>60.818172564224099</v>
      </c>
      <c r="K75" t="s">
        <v>676</v>
      </c>
      <c r="L75">
        <f t="shared" si="4"/>
        <v>660</v>
      </c>
      <c r="M75">
        <f t="shared" si="3"/>
        <v>14.447649398432356</v>
      </c>
      <c r="N75">
        <v>9.9118893365681195</v>
      </c>
      <c r="O75">
        <v>22.017101501180701</v>
      </c>
      <c r="P75">
        <v>8.3074434514212996</v>
      </c>
      <c r="Q75">
        <v>9.9086318559982907</v>
      </c>
      <c r="R75">
        <v>12.985884058024199</v>
      </c>
      <c r="S75">
        <v>8.2614497470985793</v>
      </c>
      <c r="T75">
        <v>15.196301820563001</v>
      </c>
      <c r="U75">
        <v>23.587924621815201</v>
      </c>
      <c r="V75">
        <v>17.884334501819598</v>
      </c>
      <c r="W75">
        <v>39.866521711377104</v>
      </c>
      <c r="X75">
        <v>11.1059855949519</v>
      </c>
      <c r="Y75">
        <v>32.102268020267097</v>
      </c>
      <c r="Z75">
        <v>11.742476409795501</v>
      </c>
      <c r="AA75">
        <v>15.7042677572672</v>
      </c>
      <c r="AB75">
        <v>18.893473293383899</v>
      </c>
      <c r="AC75">
        <v>7.6665982479498496</v>
      </c>
      <c r="AD75">
        <v>15.5420989120017</v>
      </c>
      <c r="AE75">
        <v>24.7509725318066</v>
      </c>
      <c r="AF75">
        <v>13.687355517756499</v>
      </c>
      <c r="AG75">
        <v>12.1173191187945</v>
      </c>
      <c r="AH75">
        <v>14.567256918656801</v>
      </c>
      <c r="AI75">
        <v>10.589925887669599</v>
      </c>
      <c r="AJ75">
        <v>13.2357022833488</v>
      </c>
      <c r="AK75">
        <v>14.817307980091</v>
      </c>
      <c r="AL75">
        <v>13.650136161735499</v>
      </c>
      <c r="AM75">
        <v>17.361616781195401</v>
      </c>
      <c r="AN75">
        <v>12.8434404492745</v>
      </c>
      <c r="AO75">
        <v>25.0078496569283</v>
      </c>
      <c r="AP75">
        <v>24.634377003239099</v>
      </c>
      <c r="AQ75">
        <v>11.9846690234875</v>
      </c>
      <c r="AR75">
        <v>10.466193061986401</v>
      </c>
      <c r="AS75">
        <v>20.465208780809</v>
      </c>
      <c r="AT75">
        <v>9.2083608306662192</v>
      </c>
      <c r="AU75">
        <v>21.0642385036594</v>
      </c>
      <c r="AV75">
        <v>8.8361630822858199</v>
      </c>
      <c r="AW75">
        <v>12.3813072340854</v>
      </c>
      <c r="AX75">
        <v>17.169051240707901</v>
      </c>
      <c r="AY75">
        <v>9.5790330379030593</v>
      </c>
      <c r="AZ75">
        <v>8.1699954140432105</v>
      </c>
      <c r="BA75">
        <v>4.9141699182126599</v>
      </c>
      <c r="BB75">
        <v>13.040722061301199</v>
      </c>
      <c r="BC75">
        <v>16.598454386991101</v>
      </c>
      <c r="BD75">
        <v>16.9077825410975</v>
      </c>
      <c r="BE75">
        <v>22.959327639091299</v>
      </c>
      <c r="BF75">
        <v>13.2031931080723</v>
      </c>
      <c r="BG75">
        <v>6.5132738296339499</v>
      </c>
      <c r="BH75">
        <v>25.066849176135001</v>
      </c>
      <c r="BI75">
        <v>14.6566403315252</v>
      </c>
      <c r="BJ75">
        <v>10.3413528014308</v>
      </c>
      <c r="BK75">
        <v>12.094567701401401</v>
      </c>
      <c r="BL75">
        <v>11.574647825109899</v>
      </c>
      <c r="BM75">
        <v>15.810236172513999</v>
      </c>
      <c r="BN75">
        <v>23.996337047778798</v>
      </c>
      <c r="BO75">
        <v>17.831470781086601</v>
      </c>
      <c r="BP75">
        <v>16.2199688775667</v>
      </c>
      <c r="BQ75">
        <v>7.5248910687653101</v>
      </c>
      <c r="BR75">
        <v>19.760323878063101</v>
      </c>
      <c r="BS75">
        <v>18.2284463779703</v>
      </c>
      <c r="BT75">
        <v>11.926437869247099</v>
      </c>
      <c r="BU75">
        <v>19.081723283175801</v>
      </c>
      <c r="BV75">
        <v>9.0967107928327007</v>
      </c>
      <c r="BW75">
        <v>14.4489107088131</v>
      </c>
      <c r="BX75">
        <v>17.7434811975705</v>
      </c>
      <c r="BY75">
        <v>16.595705553955899</v>
      </c>
      <c r="BZ75">
        <v>14.767262861488399</v>
      </c>
      <c r="CA75">
        <v>20.6725490862529</v>
      </c>
      <c r="CB75">
        <v>25.090168452806498</v>
      </c>
      <c r="CC75">
        <v>34.038429676576399</v>
      </c>
      <c r="CD75">
        <v>16.749409280881601</v>
      </c>
      <c r="CE75">
        <v>13.081099204982999</v>
      </c>
      <c r="CF75">
        <v>18.582705015829301</v>
      </c>
      <c r="CG75">
        <v>17.3820118485222</v>
      </c>
      <c r="CH75">
        <v>9.2494410722845206</v>
      </c>
      <c r="CI75">
        <v>15.6118580552029</v>
      </c>
      <c r="CJ75">
        <v>19.914048238797299</v>
      </c>
      <c r="CK75">
        <v>11.3528766762374</v>
      </c>
      <c r="CL75">
        <v>18.031029561990501</v>
      </c>
      <c r="CM75">
        <v>24.0200714883836</v>
      </c>
      <c r="CN75">
        <v>32.770260589831501</v>
      </c>
      <c r="CO75">
        <v>14.7942077458983</v>
      </c>
      <c r="CP75">
        <v>10.2409719350548</v>
      </c>
      <c r="CQ75">
        <v>10.2637351864163</v>
      </c>
      <c r="CR75">
        <v>12.580874747684399</v>
      </c>
      <c r="CS75">
        <v>25.926312451212599</v>
      </c>
      <c r="CT75">
        <v>11.401269619879701</v>
      </c>
      <c r="CU75">
        <v>7.5267448748156198</v>
      </c>
      <c r="CV75">
        <v>8.7980175722515206</v>
      </c>
      <c r="CW75">
        <v>6.9903733329125304</v>
      </c>
      <c r="CX75">
        <v>5.5847955550983297</v>
      </c>
      <c r="CY75">
        <v>13.1414218700115</v>
      </c>
      <c r="CZ75">
        <v>9.9483575832729692</v>
      </c>
      <c r="DA75">
        <v>6.5362874245386999</v>
      </c>
      <c r="DB75">
        <v>13.6111087371404</v>
      </c>
      <c r="DC75">
        <v>32.261037901154801</v>
      </c>
      <c r="DD75">
        <v>13.5676277241693</v>
      </c>
      <c r="DE75">
        <v>4.3179289725118704</v>
      </c>
      <c r="DF75">
        <v>14.4623006153369</v>
      </c>
      <c r="DG75">
        <v>16.074992931918</v>
      </c>
      <c r="DH75">
        <v>17.928243211728599</v>
      </c>
      <c r="DI75">
        <v>9.8756344478440603</v>
      </c>
      <c r="DJ75">
        <v>7.6420590297325299</v>
      </c>
      <c r="DK75">
        <v>8.6882357515245996</v>
      </c>
      <c r="DL75">
        <v>8.4996553930107694</v>
      </c>
      <c r="DM75">
        <v>9.6994707737878798</v>
      </c>
      <c r="DN75">
        <v>4.3875795383174099</v>
      </c>
      <c r="DO75">
        <v>20.3521628918575</v>
      </c>
      <c r="DP75">
        <v>7.5805526016662901</v>
      </c>
      <c r="DQ75">
        <v>10.704358482652999</v>
      </c>
      <c r="DR75">
        <v>11.2088201833859</v>
      </c>
      <c r="DS75">
        <v>12.391640872849001</v>
      </c>
      <c r="DT75">
        <v>12.9521187608955</v>
      </c>
      <c r="DU75">
        <v>18.262631719009502</v>
      </c>
      <c r="DV75">
        <v>9.3379807524040999</v>
      </c>
      <c r="DW75">
        <v>18.2779772271432</v>
      </c>
      <c r="DX75">
        <v>8.8965630838956802</v>
      </c>
      <c r="DY75">
        <v>11.362201883925</v>
      </c>
      <c r="DZ75">
        <v>11.624793437051</v>
      </c>
      <c r="EA75">
        <v>21.593938518822402</v>
      </c>
      <c r="EB75">
        <v>20.439454169604499</v>
      </c>
      <c r="EC75">
        <v>11.462928361310301</v>
      </c>
      <c r="ED75">
        <v>18.340849728812</v>
      </c>
      <c r="EE75">
        <v>10.3157108486898</v>
      </c>
      <c r="EF75">
        <v>17.565310293742499</v>
      </c>
      <c r="EG75">
        <v>16.400649416050499</v>
      </c>
      <c r="EH75">
        <v>10.7170084102641</v>
      </c>
      <c r="EI75">
        <v>8.8998675448460798</v>
      </c>
      <c r="EJ75">
        <v>12.334579618433599</v>
      </c>
      <c r="EK75">
        <v>8.1745621378947906</v>
      </c>
      <c r="EL75">
        <v>13.221095025051801</v>
      </c>
      <c r="EM75">
        <v>16.938678498983499</v>
      </c>
      <c r="EN75">
        <v>7.6651778427127102</v>
      </c>
      <c r="EO75">
        <v>18.019491678304401</v>
      </c>
      <c r="EP75">
        <v>14.143260496295699</v>
      </c>
      <c r="EQ75">
        <v>16.1994786242951</v>
      </c>
      <c r="ER75">
        <v>14.580972209155499</v>
      </c>
      <c r="ES75">
        <v>11.9911094390503</v>
      </c>
      <c r="ET75">
        <v>12.6784031957322</v>
      </c>
      <c r="EU75">
        <v>28.840142457899798</v>
      </c>
      <c r="EV75">
        <v>9.3163837820963504</v>
      </c>
      <c r="EW75">
        <v>11.610664861739499</v>
      </c>
      <c r="EX75">
        <v>42.089375804729499</v>
      </c>
      <c r="EY75">
        <v>10.225900516388901</v>
      </c>
      <c r="EZ75">
        <v>11.1491214175901</v>
      </c>
      <c r="FA75">
        <v>13.0849480707308</v>
      </c>
      <c r="FB75">
        <v>10.9384458641651</v>
      </c>
      <c r="FC75">
        <v>11.566303080925699</v>
      </c>
      <c r="FD75">
        <v>30.4108073951924</v>
      </c>
      <c r="FE75">
        <v>18.314336360485299</v>
      </c>
      <c r="FF75">
        <v>12.794275840772899</v>
      </c>
      <c r="FG75">
        <v>8.0284543518026901</v>
      </c>
      <c r="FH75">
        <v>14.252149050785601</v>
      </c>
      <c r="FI75">
        <v>14.452094671265099</v>
      </c>
      <c r="FJ75">
        <v>12.749657567538099</v>
      </c>
      <c r="FK75">
        <v>4.4182899288619</v>
      </c>
      <c r="FL75">
        <v>12.496592943336999</v>
      </c>
      <c r="FM75">
        <v>20.5484427636604</v>
      </c>
      <c r="FN75">
        <v>17.740937775017599</v>
      </c>
      <c r="FO75">
        <v>9.8544437042940203</v>
      </c>
      <c r="FP75">
        <v>11.603411841080399</v>
      </c>
      <c r="FQ75">
        <v>11.8398828771206</v>
      </c>
      <c r="FR75">
        <v>12.8199716920213</v>
      </c>
      <c r="FS75">
        <v>14.073621499444601</v>
      </c>
      <c r="FT75">
        <v>9.1266155633414403</v>
      </c>
      <c r="FU75">
        <v>11.572666675447801</v>
      </c>
      <c r="FV75">
        <v>15.7386223680524</v>
      </c>
      <c r="FW75">
        <v>14.5064308939951</v>
      </c>
      <c r="FX75">
        <v>11.381257053715601</v>
      </c>
      <c r="FY75">
        <v>10.798789362115</v>
      </c>
      <c r="FZ75">
        <v>15.8409102819091</v>
      </c>
      <c r="GA75">
        <v>16.154132756483602</v>
      </c>
      <c r="GB75">
        <v>14.9696703368045</v>
      </c>
      <c r="GC75">
        <v>20.632645648455501</v>
      </c>
      <c r="GD75">
        <v>10.355372825581</v>
      </c>
      <c r="GE75">
        <v>11.217331984132199</v>
      </c>
      <c r="GF75">
        <v>8.6870304049627602</v>
      </c>
      <c r="GG75">
        <v>17.454389213136398</v>
      </c>
      <c r="GH75">
        <v>10.1505972425708</v>
      </c>
      <c r="GI75">
        <v>24.302344901684801</v>
      </c>
      <c r="GJ75">
        <v>4.9979140485287603</v>
      </c>
      <c r="GK75">
        <v>18.343836378529701</v>
      </c>
      <c r="GL75">
        <v>17.020504915469001</v>
      </c>
      <c r="GM75">
        <v>15.8067568146579</v>
      </c>
      <c r="GN75">
        <v>11.7765215827167</v>
      </c>
      <c r="GO75">
        <v>6.7126339981873002</v>
      </c>
      <c r="GP75">
        <v>13.9224247534776</v>
      </c>
      <c r="GQ75">
        <v>22.481139462533701</v>
      </c>
      <c r="GR75">
        <v>17.892566460648801</v>
      </c>
      <c r="GS75">
        <v>11.2807115390574</v>
      </c>
      <c r="GT75">
        <v>15.402236792392999</v>
      </c>
      <c r="GU75">
        <v>11.589085351707199</v>
      </c>
      <c r="GV75">
        <v>10.001248634090899</v>
      </c>
      <c r="GW75">
        <v>24.048359558108999</v>
      </c>
      <c r="GX75">
        <v>11.0539289433697</v>
      </c>
      <c r="GY75">
        <v>10.6359711515607</v>
      </c>
      <c r="GZ75">
        <v>15.486171589395299</v>
      </c>
      <c r="HA75">
        <v>14.2648090936234</v>
      </c>
      <c r="HB75">
        <v>6.6343815469044198</v>
      </c>
      <c r="HC75">
        <v>10.7571799999973</v>
      </c>
      <c r="HD75">
        <v>13.337898476166499</v>
      </c>
      <c r="HE75">
        <v>19.421233251866401</v>
      </c>
      <c r="HF75">
        <v>26.622828010070599</v>
      </c>
      <c r="HG75">
        <v>10.4592003819129</v>
      </c>
      <c r="HH75">
        <v>13.597872552210401</v>
      </c>
      <c r="HI75">
        <v>12.488369860595601</v>
      </c>
      <c r="HJ75">
        <v>10.9050732923201</v>
      </c>
      <c r="HK75">
        <v>21.280879032094202</v>
      </c>
      <c r="HL75">
        <v>12.4205656018078</v>
      </c>
      <c r="HM75">
        <v>9.8245409319876593</v>
      </c>
      <c r="HN75">
        <v>11.4499366023581</v>
      </c>
      <c r="HO75">
        <v>8.7133059755560396</v>
      </c>
      <c r="HP75">
        <v>12.916157890488099</v>
      </c>
      <c r="HQ75">
        <v>17.196602550411001</v>
      </c>
      <c r="HR75">
        <v>11.9279399669743</v>
      </c>
      <c r="HS75">
        <v>11.4377532965132</v>
      </c>
      <c r="HT75">
        <v>13.6417113405551</v>
      </c>
      <c r="HU75">
        <v>5.3474202374903799</v>
      </c>
      <c r="HV75">
        <v>10.405711043653399</v>
      </c>
      <c r="HW75">
        <v>12.5774082465867</v>
      </c>
      <c r="HX75">
        <v>29.081756165007398</v>
      </c>
      <c r="HY75">
        <v>19.093154860822899</v>
      </c>
      <c r="HZ75">
        <v>17.096595286509299</v>
      </c>
      <c r="IA75">
        <v>12.925053373577301</v>
      </c>
      <c r="IB75">
        <v>10.374382232159499</v>
      </c>
      <c r="IC75">
        <v>14.8449863966975</v>
      </c>
      <c r="ID75">
        <v>15.4657494693221</v>
      </c>
      <c r="IE75">
        <v>14.015916368586</v>
      </c>
      <c r="IF75">
        <v>25.063018997546902</v>
      </c>
      <c r="IG75">
        <v>18.211478005195101</v>
      </c>
      <c r="IH75">
        <v>17.3659811470561</v>
      </c>
      <c r="II75">
        <v>13.617710554327701</v>
      </c>
      <c r="IJ75">
        <v>11.4536537166237</v>
      </c>
      <c r="IK75">
        <v>15.233258878854301</v>
      </c>
      <c r="IL75">
        <v>11.876258259462899</v>
      </c>
      <c r="IM75">
        <v>9.8107864647986993</v>
      </c>
      <c r="IN75">
        <v>6.2546687474658897</v>
      </c>
      <c r="IO75">
        <v>17.412942910109798</v>
      </c>
      <c r="IP75">
        <v>19.4768667252896</v>
      </c>
      <c r="IQ75">
        <v>13.5089669283619</v>
      </c>
      <c r="IR75">
        <v>6.3045863770452399</v>
      </c>
      <c r="IS75">
        <v>12.511564808933899</v>
      </c>
      <c r="IT75">
        <v>9.2566227863863606</v>
      </c>
      <c r="IU75">
        <v>19.999075266080201</v>
      </c>
      <c r="IV75">
        <v>14.705373644676101</v>
      </c>
      <c r="IW75">
        <v>9.1642130057398301</v>
      </c>
      <c r="IX75">
        <v>15.9609023656833</v>
      </c>
      <c r="IY75">
        <v>14.0706591553783</v>
      </c>
      <c r="IZ75">
        <v>10.0901655056657</v>
      </c>
      <c r="JA75">
        <v>7.14263917990188</v>
      </c>
      <c r="JB75">
        <v>9.5746436796971306</v>
      </c>
      <c r="JC75">
        <v>6.7317021329245099</v>
      </c>
      <c r="JD75">
        <v>25.190164190492599</v>
      </c>
      <c r="JE75">
        <v>25.464793484250102</v>
      </c>
      <c r="JF75">
        <v>10.237568009939199</v>
      </c>
      <c r="JG75">
        <v>10.5623877792413</v>
      </c>
      <c r="JH75">
        <v>13.1098177134637</v>
      </c>
      <c r="JI75">
        <v>8.5656597547351492</v>
      </c>
      <c r="JJ75">
        <v>11.843685045952601</v>
      </c>
      <c r="JK75">
        <v>7.2387792569480203</v>
      </c>
      <c r="JL75">
        <v>7.0094288704450598</v>
      </c>
      <c r="JM75">
        <v>7.3589045511964502</v>
      </c>
      <c r="JN75">
        <v>17.193543276188102</v>
      </c>
      <c r="JO75">
        <v>13.387736386359199</v>
      </c>
      <c r="JP75">
        <v>9.4284715391328593</v>
      </c>
      <c r="JQ75">
        <v>18.9585867800279</v>
      </c>
      <c r="JR75">
        <v>12.1522464457857</v>
      </c>
      <c r="JS75">
        <v>17.305766492183299</v>
      </c>
      <c r="JT75">
        <v>11.6447513594714</v>
      </c>
      <c r="JU75">
        <v>15.340788374222999</v>
      </c>
      <c r="JV75">
        <v>15.434084875847001</v>
      </c>
      <c r="JW75">
        <v>10.4203632155367</v>
      </c>
      <c r="JX75">
        <v>14.849989733677599</v>
      </c>
      <c r="JY75">
        <v>9.1739431860518099</v>
      </c>
      <c r="JZ75">
        <v>7.3415238822581799</v>
      </c>
      <c r="KA75">
        <v>20.532150948803899</v>
      </c>
      <c r="KB75">
        <v>14.7524915643538</v>
      </c>
      <c r="KC75">
        <v>12.0860584566633</v>
      </c>
      <c r="KD75">
        <v>15.150224479412501</v>
      </c>
      <c r="KE75">
        <v>10.2293270359655</v>
      </c>
      <c r="KF75">
        <v>11.742528285251501</v>
      </c>
      <c r="KG75">
        <v>14.2131396566235</v>
      </c>
      <c r="KH75">
        <v>12.4732694755828</v>
      </c>
      <c r="KI75">
        <v>19.619588034184801</v>
      </c>
      <c r="KJ75">
        <v>13.804914385588001</v>
      </c>
      <c r="KK75">
        <v>10.987086397300001</v>
      </c>
      <c r="KL75">
        <v>12.164951058596699</v>
      </c>
      <c r="KM75">
        <v>11.706800530892901</v>
      </c>
      <c r="KN75">
        <v>11.8385184472892</v>
      </c>
      <c r="KO75">
        <v>21.724219187201701</v>
      </c>
      <c r="KP75">
        <v>10.7430929941131</v>
      </c>
      <c r="KQ75">
        <v>9.2381621564943792</v>
      </c>
      <c r="KR75">
        <v>18.3789956719007</v>
      </c>
      <c r="KS75">
        <v>14.4685711774372</v>
      </c>
      <c r="KT75">
        <v>11.4901843069728</v>
      </c>
      <c r="KU75">
        <v>10.578865890806799</v>
      </c>
      <c r="KV75">
        <v>9.7741237350254799</v>
      </c>
      <c r="KW75">
        <v>15.339188133519899</v>
      </c>
      <c r="KX75">
        <v>8.5640678009049793</v>
      </c>
      <c r="KY75">
        <v>13.0108569541796</v>
      </c>
      <c r="KZ75">
        <v>9.3517240697105795</v>
      </c>
      <c r="LA75">
        <v>14.616752374241999</v>
      </c>
      <c r="LB75">
        <v>16.290464026486301</v>
      </c>
      <c r="LC75">
        <v>15.9065231511861</v>
      </c>
      <c r="LD75">
        <v>19.9738268717946</v>
      </c>
      <c r="LE75">
        <v>13.6807887673738</v>
      </c>
      <c r="LF75">
        <v>14.3521492285817</v>
      </c>
      <c r="LG75">
        <v>11.9067338290038</v>
      </c>
      <c r="LH75">
        <v>6.5567255050478401</v>
      </c>
      <c r="LI75">
        <v>27.4417925354009</v>
      </c>
      <c r="LJ75">
        <v>14.4826714830836</v>
      </c>
      <c r="LK75">
        <v>7.2002597288756096</v>
      </c>
      <c r="LL75">
        <v>13.6379738754322</v>
      </c>
      <c r="LM75">
        <v>29.475559115318401</v>
      </c>
      <c r="LN75">
        <v>13.2335764898497</v>
      </c>
      <c r="LO75">
        <v>10.531350866912099</v>
      </c>
      <c r="LP75">
        <v>16.2275724031831</v>
      </c>
      <c r="LQ75">
        <v>10.3282014694674</v>
      </c>
      <c r="LR75">
        <v>10.169999027378999</v>
      </c>
      <c r="LS75">
        <v>13.9429567632809</v>
      </c>
      <c r="LT75">
        <v>19.0979933026711</v>
      </c>
      <c r="LU75">
        <v>30.1626148096855</v>
      </c>
      <c r="LV75">
        <v>9.2828289513983808</v>
      </c>
      <c r="LW75">
        <v>16.981220714074301</v>
      </c>
      <c r="LX75">
        <v>10.5989388809462</v>
      </c>
      <c r="LY75">
        <v>8.08194998404635</v>
      </c>
      <c r="LZ75">
        <v>8.9841600032598308</v>
      </c>
      <c r="MA75">
        <v>11.8808373767059</v>
      </c>
      <c r="MB75">
        <v>22.598123068134601</v>
      </c>
      <c r="MC75">
        <v>10.6718121418942</v>
      </c>
      <c r="MD75">
        <v>14.0110245409798</v>
      </c>
      <c r="ME75">
        <v>17.473813697600001</v>
      </c>
      <c r="MF75">
        <v>16.566834812613401</v>
      </c>
      <c r="MG75">
        <v>15.2141152536999</v>
      </c>
      <c r="MH75">
        <v>9.1598050679310798</v>
      </c>
      <c r="MI75">
        <v>21.765070134255399</v>
      </c>
      <c r="MJ75">
        <v>10.8132192437896</v>
      </c>
      <c r="MK75">
        <v>11.954082790777001</v>
      </c>
      <c r="ML75">
        <v>15.479690722010499</v>
      </c>
      <c r="MM75">
        <v>24.155724255294601</v>
      </c>
      <c r="MN75">
        <v>9.6832074228093905</v>
      </c>
      <c r="MO75">
        <v>12.3626618331154</v>
      </c>
      <c r="MP75">
        <v>16.629163485975099</v>
      </c>
      <c r="MQ75">
        <v>11.3940430320531</v>
      </c>
      <c r="MR75">
        <v>8.5548037815900102</v>
      </c>
      <c r="MS75">
        <v>11.9664658496652</v>
      </c>
      <c r="MT75">
        <v>6.6371557818125098</v>
      </c>
      <c r="MU75">
        <v>12.0297900450861</v>
      </c>
      <c r="MV75">
        <v>9.8492514849213393</v>
      </c>
      <c r="MW75">
        <v>9.9277212413289604</v>
      </c>
      <c r="MX75">
        <v>6.5379898030781698</v>
      </c>
      <c r="MY75">
        <v>10.4269144626232</v>
      </c>
      <c r="MZ75">
        <v>9.3035781990700706</v>
      </c>
      <c r="NA75">
        <v>12.705941668380801</v>
      </c>
      <c r="NB75">
        <v>8.6439567822290009</v>
      </c>
      <c r="NC75">
        <v>7.4150245616808999</v>
      </c>
      <c r="ND75">
        <v>12.3787347574896</v>
      </c>
      <c r="NE75">
        <v>17.788386718028299</v>
      </c>
      <c r="NF75">
        <v>12.1789268294695</v>
      </c>
      <c r="NG75">
        <v>11.7524172312622</v>
      </c>
      <c r="NH75">
        <v>10.8028592307809</v>
      </c>
      <c r="NI75">
        <v>8.6053099813019394</v>
      </c>
      <c r="NJ75">
        <v>17.298659334881201</v>
      </c>
      <c r="NK75">
        <v>10.729860669502701</v>
      </c>
      <c r="NL75">
        <v>19.885432176138998</v>
      </c>
      <c r="NM75">
        <v>9.0880329883506104</v>
      </c>
      <c r="NN75">
        <v>25.006522445620099</v>
      </c>
      <c r="NO75">
        <v>11.527522882738401</v>
      </c>
      <c r="NP75">
        <v>23.166005328362999</v>
      </c>
      <c r="NQ75">
        <v>17.716470678787498</v>
      </c>
      <c r="NR75">
        <v>11.673898545437501</v>
      </c>
      <c r="NS75">
        <v>14.523198396404201</v>
      </c>
      <c r="NT75">
        <v>12.3343562289984</v>
      </c>
      <c r="NU75">
        <v>25.2580089427201</v>
      </c>
      <c r="NV75">
        <v>18.5627361024282</v>
      </c>
      <c r="NW75">
        <v>10.641427868451901</v>
      </c>
      <c r="NX75">
        <v>13.0488413278369</v>
      </c>
      <c r="NY75">
        <v>12.9954261910292</v>
      </c>
      <c r="NZ75">
        <v>14.243904285076299</v>
      </c>
      <c r="OA75">
        <v>10.1355106145822</v>
      </c>
      <c r="OB75">
        <v>8.5613284390447308</v>
      </c>
      <c r="OC75">
        <v>10.699551501793801</v>
      </c>
      <c r="OD75">
        <v>9.1682335624185995</v>
      </c>
      <c r="OE75">
        <v>10.106785307317701</v>
      </c>
      <c r="OF75">
        <v>9.1185018465060601</v>
      </c>
      <c r="OG75">
        <v>11.6335404742791</v>
      </c>
      <c r="OH75">
        <v>22.721249383781</v>
      </c>
      <c r="OI75">
        <v>11.9973161021669</v>
      </c>
      <c r="OJ75">
        <v>16.747952731717898</v>
      </c>
      <c r="OK75">
        <v>15.794304574030599</v>
      </c>
      <c r="OL75">
        <v>19.147776283366898</v>
      </c>
      <c r="OM75">
        <v>20.108845066813199</v>
      </c>
      <c r="ON75">
        <v>3.7507053965371902</v>
      </c>
      <c r="OO75">
        <v>17.984132497877699</v>
      </c>
      <c r="OP75">
        <v>40.756895377472901</v>
      </c>
      <c r="OQ75">
        <v>12.020009493408001</v>
      </c>
      <c r="OR75">
        <v>14.4001092169408</v>
      </c>
      <c r="OS75">
        <v>9.2572978056453401</v>
      </c>
      <c r="OT75">
        <v>12.6806788350342</v>
      </c>
      <c r="OU75">
        <v>13.0785061402911</v>
      </c>
      <c r="OV75">
        <v>8.5892122362526493</v>
      </c>
      <c r="OW75">
        <v>18.2345841684986</v>
      </c>
      <c r="OX75">
        <v>19.610773869410998</v>
      </c>
      <c r="OY75">
        <v>11.068317237036</v>
      </c>
      <c r="OZ75">
        <v>24.251755930053999</v>
      </c>
      <c r="PA75">
        <v>7.2671521989784598</v>
      </c>
      <c r="PB75">
        <v>24.1221476441651</v>
      </c>
      <c r="PC75">
        <v>13.4884747389412</v>
      </c>
      <c r="PD75">
        <v>9.5734186958527498</v>
      </c>
      <c r="PE75">
        <v>11.8172842747217</v>
      </c>
      <c r="PF75">
        <v>11.442108778901201</v>
      </c>
      <c r="PG75">
        <v>11.465263652648501</v>
      </c>
      <c r="PH75">
        <v>18.0438619321461</v>
      </c>
      <c r="PI75">
        <v>17.9410784015624</v>
      </c>
      <c r="PJ75">
        <v>23.451192120287399</v>
      </c>
      <c r="PK75">
        <v>20.647811920866101</v>
      </c>
      <c r="PL75">
        <v>17.952398262199701</v>
      </c>
      <c r="PM75">
        <v>11.119887162152899</v>
      </c>
      <c r="PN75">
        <v>12.737922746471799</v>
      </c>
      <c r="PO75">
        <v>14.4123361113861</v>
      </c>
      <c r="PP75">
        <v>11.3425967827792</v>
      </c>
      <c r="PQ75">
        <v>13.0722278864452</v>
      </c>
      <c r="PR75">
        <v>24.211408035800499</v>
      </c>
      <c r="PS75">
        <v>9.9579861310785596</v>
      </c>
      <c r="PT75">
        <v>9.0804707706135002</v>
      </c>
      <c r="PU75">
        <v>7.4133298405653996</v>
      </c>
      <c r="PV75">
        <v>15.070595129792199</v>
      </c>
      <c r="PW75">
        <v>12.951739696883299</v>
      </c>
      <c r="PX75">
        <v>15.1842262393466</v>
      </c>
      <c r="PY75">
        <v>11.3535294005619</v>
      </c>
      <c r="PZ75">
        <v>18.0853511373492</v>
      </c>
      <c r="QA75">
        <v>10.340048535604501</v>
      </c>
      <c r="QB75">
        <v>12.6166990346227</v>
      </c>
      <c r="QC75">
        <v>15.708854019896799</v>
      </c>
      <c r="QD75">
        <v>17.338495200608101</v>
      </c>
      <c r="QE75">
        <v>11.781112090220001</v>
      </c>
      <c r="QF75">
        <v>14.078504589087199</v>
      </c>
      <c r="QG75">
        <v>9.2382689775312503</v>
      </c>
      <c r="QH75">
        <v>20.4144174647375</v>
      </c>
      <c r="QI75">
        <v>8.4565565210637494</v>
      </c>
      <c r="QJ75">
        <v>9.2827462923725808</v>
      </c>
      <c r="QK75">
        <v>18.762640569140601</v>
      </c>
      <c r="QL75">
        <v>8.7231089219640499</v>
      </c>
      <c r="QM75">
        <v>18.714575614858202</v>
      </c>
      <c r="QN75">
        <v>8.9889979608958193</v>
      </c>
      <c r="QO75">
        <v>24.631727535847499</v>
      </c>
      <c r="QP75">
        <v>18.396079461361399</v>
      </c>
      <c r="QQ75">
        <v>22.156998135380999</v>
      </c>
      <c r="QR75">
        <v>25.723341774409199</v>
      </c>
      <c r="QS75">
        <v>14.8329699506964</v>
      </c>
      <c r="QT75">
        <v>10.6848378088704</v>
      </c>
      <c r="QU75">
        <v>11.1082577148146</v>
      </c>
      <c r="QV75">
        <v>41.799315479604601</v>
      </c>
      <c r="QW75">
        <v>8.2342242492148507</v>
      </c>
      <c r="QX75">
        <v>11.880888988792799</v>
      </c>
      <c r="QY75">
        <v>25.6040273514005</v>
      </c>
      <c r="QZ75">
        <v>13.327165842630301</v>
      </c>
      <c r="RA75">
        <v>7.9760101254319302</v>
      </c>
      <c r="RB75">
        <v>8.8433673600817695</v>
      </c>
      <c r="RC75">
        <v>6.5663735828420897</v>
      </c>
      <c r="RD75">
        <v>12.804129079986801</v>
      </c>
      <c r="RE75">
        <v>13.392971431771199</v>
      </c>
      <c r="RF75">
        <v>15.703944568289799</v>
      </c>
      <c r="RG75">
        <v>11.1141909978104</v>
      </c>
      <c r="RH75">
        <v>10.894708371801601</v>
      </c>
      <c r="RI75">
        <v>13.4262242582483</v>
      </c>
      <c r="RJ75">
        <v>14.568703024155299</v>
      </c>
      <c r="RK75">
        <v>6.0736056093219704</v>
      </c>
      <c r="RL75">
        <v>28.4695869204266</v>
      </c>
      <c r="RM75">
        <v>18.151964523223501</v>
      </c>
      <c r="RN75">
        <v>8.0758364280738597</v>
      </c>
      <c r="RO75">
        <v>23.5160171544569</v>
      </c>
      <c r="RP75">
        <v>15.6335108422257</v>
      </c>
      <c r="RQ75">
        <v>11.2564353112402</v>
      </c>
      <c r="RR75">
        <v>6.4623484584754003</v>
      </c>
      <c r="RS75">
        <v>12.562888331926599</v>
      </c>
      <c r="RT75">
        <v>5.8607666860944096</v>
      </c>
      <c r="RU75">
        <v>15.417755030857</v>
      </c>
      <c r="RV75">
        <v>10.066380791121</v>
      </c>
      <c r="RW75">
        <v>10.3463799239453</v>
      </c>
      <c r="RX75">
        <v>12.7233314200293</v>
      </c>
      <c r="RY75">
        <v>17.508714249175</v>
      </c>
      <c r="RZ75">
        <v>8.8111100463577099</v>
      </c>
      <c r="SA75">
        <v>9.2797777766936207</v>
      </c>
      <c r="SB75">
        <v>14.3664919348588</v>
      </c>
      <c r="SC75">
        <v>10.4013955775354</v>
      </c>
      <c r="SD75">
        <v>17.140906860739001</v>
      </c>
      <c r="SE75">
        <v>9.5222420380827497</v>
      </c>
      <c r="SF75">
        <v>14.5790978645847</v>
      </c>
      <c r="SG75">
        <v>10.762181747758399</v>
      </c>
      <c r="SH75">
        <v>7.2608115081740401</v>
      </c>
      <c r="SI75">
        <v>12.3915832212019</v>
      </c>
      <c r="SJ75">
        <v>24.1284437382802</v>
      </c>
      <c r="SK75">
        <v>17.1718937035163</v>
      </c>
      <c r="SL75">
        <v>7.9562458431082401</v>
      </c>
      <c r="SM75">
        <v>8.10377700994046</v>
      </c>
      <c r="SN75">
        <v>22.4663326537088</v>
      </c>
      <c r="SO75">
        <v>21.730938792937</v>
      </c>
      <c r="SP75">
        <v>11.369024836292301</v>
      </c>
      <c r="SQ75">
        <v>10.1444781691049</v>
      </c>
      <c r="SR75">
        <v>8.4561676610450007</v>
      </c>
      <c r="SS75">
        <v>7.1400456118319404</v>
      </c>
      <c r="ST75">
        <v>8.7586438871646806</v>
      </c>
      <c r="SU75">
        <v>9.0546115760318706</v>
      </c>
      <c r="SV75">
        <v>20.6264332663904</v>
      </c>
      <c r="SW75">
        <v>11.3402187442826</v>
      </c>
      <c r="SX75">
        <v>9.5572275330055607</v>
      </c>
      <c r="SY75">
        <v>13.6137370234178</v>
      </c>
      <c r="SZ75">
        <v>21.666966490522501</v>
      </c>
      <c r="TA75">
        <v>10.7334509627656</v>
      </c>
      <c r="TB75">
        <v>21.114715273286699</v>
      </c>
      <c r="TC75">
        <v>17.51968424571</v>
      </c>
      <c r="TD75">
        <v>15.2040124970405</v>
      </c>
      <c r="TE75">
        <v>19.607655388091601</v>
      </c>
      <c r="TF75">
        <v>18.144692885558801</v>
      </c>
      <c r="TG75">
        <v>16.518121494828598</v>
      </c>
      <c r="TH75">
        <v>13.9826261137356</v>
      </c>
      <c r="TI75">
        <v>19.110578225117401</v>
      </c>
      <c r="TJ75">
        <v>18.603191131062601</v>
      </c>
      <c r="TK75">
        <v>14.4074660666084</v>
      </c>
      <c r="TL75">
        <v>24.356310847155399</v>
      </c>
      <c r="TM75">
        <v>14.631002720801201</v>
      </c>
      <c r="TN75">
        <v>13.8428623522833</v>
      </c>
      <c r="TO75">
        <v>22.62368856554</v>
      </c>
      <c r="TP75">
        <v>38.072653992894203</v>
      </c>
      <c r="TQ75">
        <v>6.9802708276552599</v>
      </c>
      <c r="TR75">
        <v>26.711865819989701</v>
      </c>
      <c r="TS75">
        <v>14.675017176793601</v>
      </c>
      <c r="TT75">
        <v>11.5925123123258</v>
      </c>
      <c r="TU75">
        <v>15.695246244150299</v>
      </c>
      <c r="TV75">
        <v>20.620637909733301</v>
      </c>
      <c r="TW75">
        <v>11.840093196753401</v>
      </c>
      <c r="TX75">
        <v>30.850047988793801</v>
      </c>
      <c r="TY75">
        <v>14.684810339601301</v>
      </c>
      <c r="TZ75">
        <v>13.838045716958099</v>
      </c>
      <c r="UA75">
        <v>29.2071878660444</v>
      </c>
      <c r="UB75">
        <v>26.136157747685001</v>
      </c>
      <c r="UC75">
        <v>15.8617840599339</v>
      </c>
      <c r="UD75">
        <v>15.1395036286573</v>
      </c>
      <c r="UE75">
        <v>11.418579848563899</v>
      </c>
      <c r="UF75">
        <v>14.3643921527175</v>
      </c>
      <c r="UG75">
        <v>10.708515602007401</v>
      </c>
      <c r="UH75">
        <v>18.551174648847599</v>
      </c>
      <c r="UI75">
        <v>12.7903646101328</v>
      </c>
      <c r="UJ75">
        <v>14.185579865097701</v>
      </c>
      <c r="UK75">
        <v>14.545142089537</v>
      </c>
      <c r="UL75">
        <v>12.2226319403317</v>
      </c>
      <c r="UM75">
        <v>10.242480099192999</v>
      </c>
      <c r="UN75">
        <v>27.569312273396399</v>
      </c>
      <c r="UO75">
        <v>20.742251376869898</v>
      </c>
      <c r="UP75">
        <v>23.512815078396901</v>
      </c>
      <c r="UQ75">
        <v>10.165248599082901</v>
      </c>
      <c r="UR75">
        <v>15.1623565515296</v>
      </c>
      <c r="US75">
        <v>15.8171581457102</v>
      </c>
      <c r="UT75">
        <v>13.6760267442355</v>
      </c>
      <c r="UU75">
        <v>18.638142421094098</v>
      </c>
      <c r="UV75">
        <v>14.6563196815731</v>
      </c>
      <c r="UW75">
        <v>16.487165129708199</v>
      </c>
      <c r="UX75">
        <v>22.8940971782615</v>
      </c>
      <c r="UY75">
        <v>11.966755291885701</v>
      </c>
      <c r="UZ75">
        <v>18.098505925003</v>
      </c>
      <c r="VA75">
        <v>6.8236435471082002</v>
      </c>
      <c r="VB75">
        <v>14.954507661011601</v>
      </c>
      <c r="VC75">
        <v>17.331448604498402</v>
      </c>
      <c r="VD75">
        <v>17.1843967819146</v>
      </c>
      <c r="VE75">
        <v>15.782362298093499</v>
      </c>
      <c r="VF75">
        <v>11.744277738993199</v>
      </c>
      <c r="VG75">
        <v>12.2030493147871</v>
      </c>
      <c r="VH75">
        <v>11.1458963499842</v>
      </c>
      <c r="VI75">
        <v>34.4383750646995</v>
      </c>
      <c r="VJ75">
        <v>20.234683611950601</v>
      </c>
      <c r="VK75">
        <v>21.5108515272014</v>
      </c>
      <c r="VL75">
        <v>15.542871969402499</v>
      </c>
      <c r="VM75">
        <v>26.345656392613101</v>
      </c>
      <c r="VN75">
        <v>17.8637856879823</v>
      </c>
      <c r="VO75">
        <v>52.565497437114203</v>
      </c>
      <c r="VP75">
        <v>13.4077421883865</v>
      </c>
      <c r="VQ75">
        <v>29.5475191046527</v>
      </c>
      <c r="VR75">
        <v>8.8079842769001395</v>
      </c>
      <c r="VS75">
        <v>7.8254642441944098</v>
      </c>
      <c r="VT75">
        <v>7.4990904670235503</v>
      </c>
      <c r="VU75">
        <v>13.526306733598201</v>
      </c>
      <c r="VV75">
        <v>16.882083193466901</v>
      </c>
      <c r="VW75">
        <v>12.306806796270299</v>
      </c>
      <c r="VX75">
        <v>17.570131589362202</v>
      </c>
      <c r="VY75">
        <v>14.022148456446001</v>
      </c>
      <c r="VZ75">
        <v>11.223320571513399</v>
      </c>
      <c r="WA75">
        <v>8.53638205616463</v>
      </c>
      <c r="WB75">
        <v>9.9692942763700092</v>
      </c>
      <c r="WC75">
        <v>26.137147192250598</v>
      </c>
      <c r="WD75">
        <v>11.034965244199601</v>
      </c>
      <c r="WE75">
        <v>15.391441349705801</v>
      </c>
      <c r="WF75">
        <v>21.298044802773401</v>
      </c>
      <c r="WG75">
        <v>16.323867711718901</v>
      </c>
      <c r="WH75">
        <v>8.9367185931115802</v>
      </c>
      <c r="WI75">
        <v>8.5330453699250306</v>
      </c>
      <c r="WJ75">
        <v>12.1004782081618</v>
      </c>
      <c r="WK75">
        <v>18.122258427621599</v>
      </c>
      <c r="WL75">
        <v>10.230776792521899</v>
      </c>
      <c r="WM75">
        <v>13.7732373833233</v>
      </c>
      <c r="WN75">
        <v>10.7155184955819</v>
      </c>
      <c r="WO75">
        <v>23.0430550644856</v>
      </c>
      <c r="WP75">
        <v>15.414667085148499</v>
      </c>
      <c r="WQ75">
        <v>10.4140883531485</v>
      </c>
      <c r="WR75">
        <v>11.0940863204466</v>
      </c>
      <c r="WS75">
        <v>10.371772473821499</v>
      </c>
      <c r="WT75">
        <v>7.1490038292035303</v>
      </c>
      <c r="WU75">
        <v>11.1531579684187</v>
      </c>
      <c r="WV75">
        <v>8.7198023312271999</v>
      </c>
      <c r="WW75">
        <v>17.695777943206998</v>
      </c>
      <c r="WX75">
        <v>9.7877699088724199</v>
      </c>
      <c r="WY75">
        <v>11.4528184120001</v>
      </c>
      <c r="WZ75">
        <v>25.9416121303273</v>
      </c>
      <c r="XA75">
        <v>7.5425911851374003</v>
      </c>
      <c r="XB75">
        <v>18.3168199191424</v>
      </c>
      <c r="XC75">
        <v>21.1416173641461</v>
      </c>
      <c r="XD75">
        <v>15.886490514194501</v>
      </c>
      <c r="XE75">
        <v>8.4254430701238601</v>
      </c>
      <c r="XF75">
        <v>13.694702102536199</v>
      </c>
      <c r="XG75">
        <v>8.6092704342366293</v>
      </c>
      <c r="XH75">
        <v>13.4673834102905</v>
      </c>
      <c r="XI75">
        <v>9.1738994757818801</v>
      </c>
      <c r="XJ75">
        <v>17.4756553691001</v>
      </c>
      <c r="XK75">
        <v>24.609499018800701</v>
      </c>
      <c r="XL75">
        <v>14.2920469875256</v>
      </c>
      <c r="XM75">
        <v>9.0149677039110099</v>
      </c>
      <c r="XN75">
        <v>10.765542185510601</v>
      </c>
      <c r="XO75">
        <v>20.641904344230699</v>
      </c>
      <c r="XP75">
        <v>10.0670029198261</v>
      </c>
      <c r="XQ75">
        <v>18.427278230498501</v>
      </c>
      <c r="XR75">
        <v>26.6332807011127</v>
      </c>
      <c r="XS75">
        <v>15.055216191507199</v>
      </c>
      <c r="XT75">
        <v>20.445156683937501</v>
      </c>
      <c r="XU75">
        <v>15.105190067478301</v>
      </c>
      <c r="XV75">
        <v>9.8318873699672995</v>
      </c>
      <c r="XW75">
        <v>9.4234010983578091</v>
      </c>
      <c r="XX75">
        <v>8.9480466972994694</v>
      </c>
      <c r="XY75">
        <v>24.740378798688599</v>
      </c>
      <c r="XZ75">
        <v>17.068877828923</v>
      </c>
      <c r="YA75">
        <v>5.4429422744697504</v>
      </c>
      <c r="YB75">
        <v>18.563249788828202</v>
      </c>
      <c r="YC75">
        <v>9.4123187886441908</v>
      </c>
      <c r="YD75">
        <v>13.415403805525401</v>
      </c>
      <c r="YE75">
        <v>10.624338955196899</v>
      </c>
      <c r="YF75">
        <v>18.864335795678699</v>
      </c>
      <c r="YG75">
        <v>12.5509780021243</v>
      </c>
      <c r="YH75">
        <v>14.165905486520399</v>
      </c>
      <c r="YI75">
        <v>7.3230330318221704</v>
      </c>
      <c r="YJ75">
        <v>7.3072949154743503</v>
      </c>
      <c r="YK75">
        <v>15.4925985932154</v>
      </c>
      <c r="YL75">
        <v>14.3138684561992</v>
      </c>
      <c r="YM75">
        <v>14.924047642121501</v>
      </c>
      <c r="YN75">
        <v>14.042616598281301</v>
      </c>
      <c r="YO75">
        <v>12.4591328491579</v>
      </c>
      <c r="YP75">
        <v>10.908242362791899</v>
      </c>
      <c r="YQ75">
        <v>11.1744152590732</v>
      </c>
      <c r="YR75">
        <v>10.597331118150001</v>
      </c>
      <c r="YS75">
        <v>13.6828569074877</v>
      </c>
      <c r="YT75">
        <v>11.0201542612962</v>
      </c>
      <c r="YU75">
        <v>14.6465489808567</v>
      </c>
      <c r="YV75">
        <v>13.234698029863599</v>
      </c>
      <c r="YW75">
        <v>7.9271104134921204</v>
      </c>
    </row>
    <row r="76" spans="1:673" x14ac:dyDescent="0.2">
      <c r="A76">
        <v>170.0924</v>
      </c>
      <c r="B76">
        <v>97</v>
      </c>
      <c r="C76" t="s">
        <v>825</v>
      </c>
      <c r="D76">
        <v>3.3193899999999998</v>
      </c>
      <c r="E76" t="s">
        <v>674</v>
      </c>
      <c r="F76" t="s">
        <v>826</v>
      </c>
      <c r="G76">
        <v>0.26120978364888497</v>
      </c>
      <c r="H76">
        <v>17.0610421095158</v>
      </c>
      <c r="I76" s="3">
        <v>170.092444429799</v>
      </c>
      <c r="J76" s="2">
        <v>79.938957890484204</v>
      </c>
      <c r="K76" t="s">
        <v>676</v>
      </c>
      <c r="L76">
        <f t="shared" si="4"/>
        <v>660</v>
      </c>
      <c r="M76">
        <f t="shared" si="3"/>
        <v>2.0818770795061425</v>
      </c>
      <c r="N76">
        <v>3.0377665084294199</v>
      </c>
      <c r="O76">
        <v>5.5443386158521797</v>
      </c>
      <c r="P76">
        <v>1.1529783576735699</v>
      </c>
      <c r="Q76">
        <v>2.32556894868604</v>
      </c>
      <c r="R76">
        <v>1.2011729391535799</v>
      </c>
      <c r="S76">
        <v>2.64352286769223</v>
      </c>
      <c r="T76">
        <v>1.5277524407859999</v>
      </c>
      <c r="U76">
        <v>2.1509599752755202</v>
      </c>
      <c r="V76">
        <v>0.97145018743271705</v>
      </c>
      <c r="W76">
        <v>3.2655548869202802</v>
      </c>
      <c r="X76">
        <v>1.6833975347899</v>
      </c>
      <c r="Y76">
        <v>1.9380763188169301</v>
      </c>
      <c r="Z76">
        <v>3.26472494846811</v>
      </c>
      <c r="AA76">
        <v>1.9367853185864901</v>
      </c>
      <c r="AB76">
        <v>1.39710137951721</v>
      </c>
      <c r="AC76">
        <v>1.39788270467162</v>
      </c>
      <c r="AD76">
        <v>4.3239554455071403</v>
      </c>
      <c r="AE76">
        <v>1.5075008313053899</v>
      </c>
      <c r="AF76">
        <v>1.9854311513754599</v>
      </c>
      <c r="AG76">
        <v>0.98667396167208199</v>
      </c>
      <c r="AH76">
        <v>2.6247217694059999</v>
      </c>
      <c r="AI76">
        <v>1.2154766336842</v>
      </c>
      <c r="AJ76">
        <v>0.95165007149487602</v>
      </c>
      <c r="AK76">
        <v>2.1129218032637498</v>
      </c>
      <c r="AL76">
        <v>0.50852075621751602</v>
      </c>
      <c r="AM76">
        <v>0.56026135302444602</v>
      </c>
      <c r="AN76">
        <v>1.0831399127499099</v>
      </c>
      <c r="AO76">
        <v>1.5494706094508901</v>
      </c>
      <c r="AP76">
        <v>0.92030073196006001</v>
      </c>
      <c r="AQ76">
        <v>1.6000563262890399</v>
      </c>
      <c r="AR76">
        <v>0.85932696957277799</v>
      </c>
      <c r="AS76">
        <v>1.0053775759893699</v>
      </c>
      <c r="AT76">
        <v>0.87138875991188203</v>
      </c>
      <c r="AU76">
        <v>0.92433661974902304</v>
      </c>
      <c r="AV76">
        <v>0.88238523623348197</v>
      </c>
      <c r="AW76">
        <v>1.80811730440392</v>
      </c>
      <c r="AX76">
        <v>1.89080053017854</v>
      </c>
      <c r="AY76">
        <v>6.5037749298213501E-2</v>
      </c>
      <c r="AZ76">
        <v>2.46101829838179E-2</v>
      </c>
      <c r="BA76">
        <v>0.74234070201656599</v>
      </c>
      <c r="BB76">
        <v>2.7641960639844401</v>
      </c>
      <c r="BC76">
        <v>2.6031706232550098</v>
      </c>
      <c r="BD76">
        <v>1.4452240969519301</v>
      </c>
      <c r="BE76">
        <v>13.9867378894347</v>
      </c>
      <c r="BF76">
        <v>2.3014161746469499</v>
      </c>
      <c r="BG76">
        <v>1.4547291482861799</v>
      </c>
      <c r="BH76">
        <v>1.89868102538127</v>
      </c>
      <c r="BI76">
        <v>2.2524880809294698</v>
      </c>
      <c r="BJ76">
        <v>2.44528092781615</v>
      </c>
      <c r="BK76">
        <v>10.610600728883499</v>
      </c>
      <c r="BL76">
        <v>0.68951773370703195</v>
      </c>
      <c r="BM76">
        <v>2.0576062244552098</v>
      </c>
      <c r="BN76">
        <v>5.5774370903193597</v>
      </c>
      <c r="BO76">
        <v>2.1884197798433802</v>
      </c>
      <c r="BP76">
        <v>1.08350715043803</v>
      </c>
      <c r="BQ76">
        <v>5.1877859736835301</v>
      </c>
      <c r="BR76">
        <v>3.6344764968969701</v>
      </c>
      <c r="BS76">
        <v>0.96035033381011004</v>
      </c>
      <c r="BT76">
        <v>6.0157897987878801</v>
      </c>
      <c r="BU76">
        <v>1.7022745190506701</v>
      </c>
      <c r="BV76">
        <v>3.3575313089649299</v>
      </c>
      <c r="BW76">
        <v>1.8572826722574101</v>
      </c>
      <c r="BX76">
        <v>1.2049899238155499</v>
      </c>
      <c r="BY76">
        <v>2.2912491720711601</v>
      </c>
      <c r="BZ76">
        <v>1.6944654066083999</v>
      </c>
      <c r="CA76">
        <v>2.1534997975208001</v>
      </c>
      <c r="CB76">
        <v>2.8853612902640999</v>
      </c>
      <c r="CC76">
        <v>3.9173499254820099</v>
      </c>
      <c r="CD76">
        <v>1.0455218988829</v>
      </c>
      <c r="CE76">
        <v>2.3663205929355899</v>
      </c>
      <c r="CF76">
        <v>1.2445227889486801</v>
      </c>
      <c r="CG76">
        <v>0.84259555612608406</v>
      </c>
      <c r="CH76">
        <v>2.58067580597129</v>
      </c>
      <c r="CI76">
        <v>0.80222169852166003</v>
      </c>
      <c r="CJ76">
        <v>4.5876830460175597</v>
      </c>
      <c r="CK76">
        <v>0.63599556917003397</v>
      </c>
      <c r="CL76">
        <v>5.77250830705509</v>
      </c>
      <c r="CM76">
        <v>1.0795176129423401</v>
      </c>
      <c r="CN76">
        <v>1.42711235299113</v>
      </c>
      <c r="CO76">
        <v>2.5957137933689798</v>
      </c>
      <c r="CP76">
        <v>1.0315586483988299</v>
      </c>
      <c r="CQ76">
        <v>2.0182810189936098</v>
      </c>
      <c r="CR76">
        <v>3.8809587289702399</v>
      </c>
      <c r="CS76">
        <v>1.9424025552353601</v>
      </c>
      <c r="CT76">
        <v>1.75530428656098</v>
      </c>
      <c r="CU76">
        <v>1.1958697993324501</v>
      </c>
      <c r="CV76">
        <v>1.17066350217671</v>
      </c>
      <c r="CW76">
        <v>0.359360559615655</v>
      </c>
      <c r="CX76">
        <v>0.38513321508435699</v>
      </c>
      <c r="CY76">
        <v>1.9563461988870099</v>
      </c>
      <c r="CZ76">
        <v>0.41594322249108001</v>
      </c>
      <c r="DA76">
        <v>0.55736302689058803</v>
      </c>
      <c r="DB76">
        <v>0.634380064167956</v>
      </c>
      <c r="DC76">
        <v>2.1719833586826298</v>
      </c>
      <c r="DD76">
        <v>2.8622833440313902</v>
      </c>
      <c r="DE76">
        <v>1.32453581129707</v>
      </c>
      <c r="DF76">
        <v>1.0226552796987001</v>
      </c>
      <c r="DG76">
        <v>2.0948261580185501</v>
      </c>
      <c r="DH76">
        <v>0.94836692441354298</v>
      </c>
      <c r="DI76">
        <v>0.63416272887858305</v>
      </c>
      <c r="DJ76">
        <v>0.39336642046081999</v>
      </c>
      <c r="DK76">
        <v>2.7067436024081699</v>
      </c>
      <c r="DL76">
        <v>1.42720686664054</v>
      </c>
      <c r="DM76">
        <v>1.8097986464556699</v>
      </c>
      <c r="DN76">
        <v>0.74387994186681805</v>
      </c>
      <c r="DO76">
        <v>0.743955820689162</v>
      </c>
      <c r="DP76">
        <v>0.59655152105065201</v>
      </c>
      <c r="DQ76">
        <v>1.3759487499283301</v>
      </c>
      <c r="DR76">
        <v>0.551451085410255</v>
      </c>
      <c r="DS76">
        <v>1.7457942024025099</v>
      </c>
      <c r="DT76">
        <v>10.219096982804601</v>
      </c>
      <c r="DU76">
        <v>5.9088266671721303</v>
      </c>
      <c r="DV76">
        <v>0.62661689892010797</v>
      </c>
      <c r="DW76">
        <v>1.1890720543695701</v>
      </c>
      <c r="DX76">
        <v>0.712113152820947</v>
      </c>
      <c r="DY76">
        <v>1.0706801740378999</v>
      </c>
      <c r="DZ76">
        <v>1.83850987584447</v>
      </c>
      <c r="EA76">
        <v>2.5447454679088199</v>
      </c>
      <c r="EB76">
        <v>1.25666294375765</v>
      </c>
      <c r="EC76">
        <v>0.93003230973608397</v>
      </c>
      <c r="ED76">
        <v>3.0121049614861701</v>
      </c>
      <c r="EE76">
        <v>0.406783714540493</v>
      </c>
      <c r="EF76">
        <v>2.2353702830262101</v>
      </c>
      <c r="EG76">
        <v>0.76255916653232003</v>
      </c>
      <c r="EH76">
        <v>1.0803774571226199</v>
      </c>
      <c r="EI76">
        <v>0.74838572562634198</v>
      </c>
      <c r="EJ76">
        <v>0.433210035573591</v>
      </c>
      <c r="EK76">
        <v>0.47984414640317502</v>
      </c>
      <c r="EL76">
        <v>1.33008101565393</v>
      </c>
      <c r="EM76">
        <v>3.1210883418462299</v>
      </c>
      <c r="EN76">
        <v>0.81688408942568203</v>
      </c>
      <c r="EO76">
        <v>1.1857179257857899</v>
      </c>
      <c r="EP76">
        <v>1.7779788600030499</v>
      </c>
      <c r="EQ76">
        <v>2.71066625799835</v>
      </c>
      <c r="ER76">
        <v>3.57671762569885</v>
      </c>
      <c r="ES76">
        <v>1.42793184621577</v>
      </c>
      <c r="ET76">
        <v>2.9213166843253302</v>
      </c>
      <c r="EU76">
        <v>12.9983185887552</v>
      </c>
      <c r="EV76">
        <v>0.51410903804147401</v>
      </c>
      <c r="EW76">
        <v>3.2258833311211998</v>
      </c>
      <c r="EX76">
        <v>2.89258884231399</v>
      </c>
      <c r="EY76">
        <v>1.11208874826187</v>
      </c>
      <c r="EZ76">
        <v>3.9171162962122801</v>
      </c>
      <c r="FA76">
        <v>4.0417329490786402</v>
      </c>
      <c r="FB76">
        <v>0.615281248413725</v>
      </c>
      <c r="FC76">
        <v>0.60940975573553202</v>
      </c>
      <c r="FD76">
        <v>0.754211478751878</v>
      </c>
      <c r="FE76">
        <v>1.09850064428729</v>
      </c>
      <c r="FF76">
        <v>1.55118990887509</v>
      </c>
      <c r="FG76">
        <v>0.406730992026338</v>
      </c>
      <c r="FH76">
        <v>1.80771065478431</v>
      </c>
      <c r="FI76">
        <v>0.42204248627926599</v>
      </c>
      <c r="FJ76">
        <v>1.0574478059411501</v>
      </c>
      <c r="FK76">
        <v>0.297515156807939</v>
      </c>
      <c r="FL76">
        <v>2.1624795363580298</v>
      </c>
      <c r="FM76">
        <v>1.08020870350291</v>
      </c>
      <c r="FN76">
        <v>1.8855623144115401</v>
      </c>
      <c r="FO76">
        <v>1.5065187339292001</v>
      </c>
      <c r="FP76">
        <v>2.9506345154997802</v>
      </c>
      <c r="FQ76">
        <v>1.83714304353691</v>
      </c>
      <c r="FR76">
        <v>0.65492674179535904</v>
      </c>
      <c r="FS76">
        <v>0.80885772208791895</v>
      </c>
      <c r="FT76">
        <v>0.92977186263592004</v>
      </c>
      <c r="FU76">
        <v>0.51617873793869296</v>
      </c>
      <c r="FV76">
        <v>1.4194520218425299</v>
      </c>
      <c r="FW76">
        <v>4.6878195922792596</v>
      </c>
      <c r="FX76">
        <v>0.32099125078811802</v>
      </c>
      <c r="FY76">
        <v>2.7312555826612699</v>
      </c>
      <c r="FZ76">
        <v>0.92168792253476395</v>
      </c>
      <c r="GA76">
        <v>0.94077657345852195</v>
      </c>
      <c r="GB76">
        <v>0.74989812159222702</v>
      </c>
      <c r="GC76">
        <v>0.89800947063188497</v>
      </c>
      <c r="GD76">
        <v>0.96425570064556199</v>
      </c>
      <c r="GE76">
        <v>0.71061391272726304</v>
      </c>
      <c r="GF76">
        <v>0.404205355424404</v>
      </c>
      <c r="GG76">
        <v>2.9201620646892699</v>
      </c>
      <c r="GH76">
        <v>8.1402522838434699</v>
      </c>
      <c r="GI76">
        <v>1.13987320416154</v>
      </c>
      <c r="GJ76">
        <v>0.469338859533588</v>
      </c>
      <c r="GK76">
        <v>2.78680540324731</v>
      </c>
      <c r="GL76">
        <v>3.1702460749021402</v>
      </c>
      <c r="GM76">
        <v>0.55840749116532495</v>
      </c>
      <c r="GN76">
        <v>0.56404980751078704</v>
      </c>
      <c r="GO76">
        <v>2.0880004324752601</v>
      </c>
      <c r="GP76">
        <v>1.67617524153575</v>
      </c>
      <c r="GQ76">
        <v>3.0409764930701502</v>
      </c>
      <c r="GR76">
        <v>0.82601266250219996</v>
      </c>
      <c r="GS76">
        <v>1.9364196848383499</v>
      </c>
      <c r="GT76">
        <v>1.73843343607726</v>
      </c>
      <c r="GU76">
        <v>0.74778544954161397</v>
      </c>
      <c r="GV76">
        <v>1.61303546509729</v>
      </c>
      <c r="GW76">
        <v>4.1212174556612702</v>
      </c>
      <c r="GX76">
        <v>1.67747045664503</v>
      </c>
      <c r="GY76">
        <v>2.66085970681711</v>
      </c>
      <c r="GZ76">
        <v>0.90744856296968901</v>
      </c>
      <c r="HA76">
        <v>3.3621184111676801</v>
      </c>
      <c r="HB76">
        <v>1.47686439990934</v>
      </c>
      <c r="HC76">
        <v>0.42731636897615799</v>
      </c>
      <c r="HD76">
        <v>1.2143257274291701</v>
      </c>
      <c r="HE76">
        <v>1.8776569333790001</v>
      </c>
      <c r="HF76">
        <v>1.6133080686018899</v>
      </c>
      <c r="HG76">
        <v>0.68029952289873497</v>
      </c>
      <c r="HH76">
        <v>0.72907726217673496</v>
      </c>
      <c r="HI76">
        <v>0.51625687265129705</v>
      </c>
      <c r="HJ76">
        <v>0.41407981257012599</v>
      </c>
      <c r="HK76">
        <v>0.85882191701798505</v>
      </c>
      <c r="HL76">
        <v>5.9937024036507003</v>
      </c>
      <c r="HM76">
        <v>1.8495754151118</v>
      </c>
      <c r="HN76">
        <v>0.85963258530857201</v>
      </c>
      <c r="HO76">
        <v>0.36158723166142198</v>
      </c>
      <c r="HP76">
        <v>4.2789803183927901</v>
      </c>
      <c r="HQ76">
        <v>0.34127394997254301</v>
      </c>
      <c r="HR76">
        <v>1.1123013071572201</v>
      </c>
      <c r="HS76">
        <v>3.0368787656829102</v>
      </c>
      <c r="HT76">
        <v>0.55760661131911404</v>
      </c>
      <c r="HU76">
        <v>1.01853196406705</v>
      </c>
      <c r="HV76">
        <v>5.0400797512891504</v>
      </c>
      <c r="HW76">
        <v>2.09439104321096</v>
      </c>
      <c r="HX76">
        <v>0.959754471718688</v>
      </c>
      <c r="HY76">
        <v>5.1036573855818004</v>
      </c>
      <c r="HZ76">
        <v>3.7251799808595001</v>
      </c>
      <c r="IA76">
        <v>1.1526604943374901</v>
      </c>
      <c r="IB76">
        <v>2.43076500582796</v>
      </c>
      <c r="IC76">
        <v>1.1399922752667699</v>
      </c>
      <c r="ID76">
        <v>2.0019291103960302</v>
      </c>
      <c r="IE76">
        <v>3.4232518827040002</v>
      </c>
      <c r="IF76">
        <v>6.21432872405979</v>
      </c>
      <c r="IG76">
        <v>1.05577328120167</v>
      </c>
      <c r="IH76">
        <v>1.3686951999753001</v>
      </c>
      <c r="II76">
        <v>4.4125760609824001</v>
      </c>
      <c r="IJ76">
        <v>4.0384534959286196</v>
      </c>
      <c r="IK76">
        <v>3.04301356615334</v>
      </c>
      <c r="IL76">
        <v>1.46645846164177</v>
      </c>
      <c r="IM76">
        <v>0.229072629155292</v>
      </c>
      <c r="IN76">
        <v>0.95650983435648596</v>
      </c>
      <c r="IO76">
        <v>0.70269917671983095</v>
      </c>
      <c r="IP76">
        <v>1.43585885317176</v>
      </c>
      <c r="IQ76">
        <v>1.6126522864156401</v>
      </c>
      <c r="IR76">
        <v>0.74778970873811301</v>
      </c>
      <c r="IS76">
        <v>0.53958111674104703</v>
      </c>
      <c r="IT76">
        <v>0.85539063868990295</v>
      </c>
      <c r="IU76">
        <v>0.85837765647075204</v>
      </c>
      <c r="IV76">
        <v>0.88598626638852296</v>
      </c>
      <c r="IW76">
        <v>1.01229465333375</v>
      </c>
      <c r="IX76">
        <v>0.40366723916848302</v>
      </c>
      <c r="IY76">
        <v>0.78379399404446704</v>
      </c>
      <c r="IZ76">
        <v>0.94410430447444704</v>
      </c>
      <c r="JA76">
        <v>1.69453192756793</v>
      </c>
      <c r="JB76">
        <v>0.56614161264262497</v>
      </c>
      <c r="JC76">
        <v>1.1643931609767599</v>
      </c>
      <c r="JD76">
        <v>0.74776479903642901</v>
      </c>
      <c r="JE76">
        <v>1.6696264501902101</v>
      </c>
      <c r="JF76">
        <v>1.4633475501033899</v>
      </c>
      <c r="JG76">
        <v>0.88031584195944801</v>
      </c>
      <c r="JH76">
        <v>2.1397101721304401</v>
      </c>
      <c r="JI76">
        <v>0.51038252891369096</v>
      </c>
      <c r="JJ76">
        <v>0.38220589565052299</v>
      </c>
      <c r="JK76">
        <v>0.43375123355714501</v>
      </c>
      <c r="JL76">
        <v>0.42274414230275498</v>
      </c>
      <c r="JM76">
        <v>1.7525804390502799</v>
      </c>
      <c r="JN76">
        <v>1.0592600360431099</v>
      </c>
      <c r="JO76">
        <v>0.54428124660716404</v>
      </c>
      <c r="JP76">
        <v>2.5910661255145899</v>
      </c>
      <c r="JQ76">
        <v>1.88223579457317</v>
      </c>
      <c r="JR76">
        <v>1.10537414620834</v>
      </c>
      <c r="JS76">
        <v>0.67094464041517399</v>
      </c>
      <c r="JT76">
        <v>3.4477017414996398</v>
      </c>
      <c r="JU76">
        <v>0.76491949313982699</v>
      </c>
      <c r="JV76">
        <v>2.5058871513834799</v>
      </c>
      <c r="JW76">
        <v>2.9877281279078902</v>
      </c>
      <c r="JX76">
        <v>2.0248788180865298</v>
      </c>
      <c r="JY76">
        <v>0.55515817252069999</v>
      </c>
      <c r="JZ76">
        <v>1.3699278646472299</v>
      </c>
      <c r="KA76">
        <v>1.8271138959556299</v>
      </c>
      <c r="KB76">
        <v>1.40904595803316</v>
      </c>
      <c r="KC76">
        <v>0.92943297685702198</v>
      </c>
      <c r="KD76">
        <v>0.97415868103590397</v>
      </c>
      <c r="KE76">
        <v>1.40335245257067</v>
      </c>
      <c r="KF76">
        <v>0.97165034783273596</v>
      </c>
      <c r="KG76">
        <v>1.3171439782340399</v>
      </c>
      <c r="KH76">
        <v>2.34002225424417</v>
      </c>
      <c r="KI76">
        <v>3.9363079379380501</v>
      </c>
      <c r="KJ76">
        <v>5.8454917250296896</v>
      </c>
      <c r="KK76">
        <v>1.3850719468736401</v>
      </c>
      <c r="KL76">
        <v>3.44459506732007</v>
      </c>
      <c r="KM76">
        <v>1.4771743710504499</v>
      </c>
      <c r="KN76">
        <v>3.1841333142369401</v>
      </c>
      <c r="KO76">
        <v>0.92771444945000703</v>
      </c>
      <c r="KP76">
        <v>0.74096721750245798</v>
      </c>
      <c r="KQ76">
        <v>0.94684645111809496</v>
      </c>
      <c r="KR76">
        <v>3.5979514509427699</v>
      </c>
      <c r="KS76">
        <v>2.0536866505831499</v>
      </c>
      <c r="KT76">
        <v>1.9382794046715599</v>
      </c>
      <c r="KU76">
        <v>0.99391689164279695</v>
      </c>
      <c r="KV76">
        <v>1.5397212135152201</v>
      </c>
      <c r="KW76">
        <v>2.7424482996089101</v>
      </c>
      <c r="KX76">
        <v>4.7865207019806704</v>
      </c>
      <c r="KY76">
        <v>1.06055594297168</v>
      </c>
      <c r="KZ76">
        <v>1.4698489456005499</v>
      </c>
      <c r="LA76">
        <v>1.15262939717383</v>
      </c>
      <c r="LB76">
        <v>2.3290565117534801</v>
      </c>
      <c r="LC76">
        <v>0.98990543072979298</v>
      </c>
      <c r="LD76">
        <v>1.7623403062866001</v>
      </c>
      <c r="LE76">
        <v>7.5704476568589101</v>
      </c>
      <c r="LF76">
        <v>4.4018419009541399</v>
      </c>
      <c r="LG76">
        <v>0.47661864360043199</v>
      </c>
      <c r="LH76">
        <v>1.19698191039602</v>
      </c>
      <c r="LI76">
        <v>1.2021844056600099</v>
      </c>
      <c r="LJ76">
        <v>1.2373059520134699</v>
      </c>
      <c r="LK76">
        <v>2.75361884585553</v>
      </c>
      <c r="LL76">
        <v>1.36439611200851</v>
      </c>
      <c r="LM76">
        <v>3.8433985366501502</v>
      </c>
      <c r="LN76">
        <v>1.0675444525453699</v>
      </c>
      <c r="LO76">
        <v>1.5351700641391099</v>
      </c>
      <c r="LP76">
        <v>0.86141984157956197</v>
      </c>
      <c r="LQ76">
        <v>1.5233125156184999</v>
      </c>
      <c r="LR76">
        <v>2.2343197569331301</v>
      </c>
      <c r="LS76">
        <v>0.82075124173883895</v>
      </c>
      <c r="LT76">
        <v>4.6240758044428398</v>
      </c>
      <c r="LU76">
        <v>1.8961273725039101</v>
      </c>
      <c r="LV76">
        <v>0.82559291743568297</v>
      </c>
      <c r="LW76">
        <v>2.2257755436624298</v>
      </c>
      <c r="LX76">
        <v>2.6355619978625602</v>
      </c>
      <c r="LY76">
        <v>1.3002032741593901</v>
      </c>
      <c r="LZ76">
        <v>1.2037487062797201</v>
      </c>
      <c r="MA76">
        <v>1.1428536312728099</v>
      </c>
      <c r="MB76">
        <v>5.3319959953955296</v>
      </c>
      <c r="MC76">
        <v>1.9562394379052901</v>
      </c>
      <c r="MD76">
        <v>3.1761570349952701</v>
      </c>
      <c r="ME76">
        <v>1.9625557312284201</v>
      </c>
      <c r="MF76">
        <v>2.3017991277310101</v>
      </c>
      <c r="MG76">
        <v>3.8744340908471999</v>
      </c>
      <c r="MH76">
        <v>1.60997899080163</v>
      </c>
      <c r="MI76">
        <v>2.2113466444304199</v>
      </c>
      <c r="MJ76">
        <v>0.55397334889775995</v>
      </c>
      <c r="MK76">
        <v>1.98281035173384</v>
      </c>
      <c r="ML76">
        <v>4.1604365393699299</v>
      </c>
      <c r="MM76">
        <v>2.05385232196417</v>
      </c>
      <c r="MN76">
        <v>0.51770175063524604</v>
      </c>
      <c r="MO76">
        <v>0.88199897764417901</v>
      </c>
      <c r="MP76">
        <v>4.6664688168503998</v>
      </c>
      <c r="MQ76">
        <v>2.56471641820694</v>
      </c>
      <c r="MR76">
        <v>1.1352478335540199</v>
      </c>
      <c r="MS76">
        <v>2.50829375790972</v>
      </c>
      <c r="MT76">
        <v>9.7893272952852701</v>
      </c>
      <c r="MU76">
        <v>0.69845103832878397</v>
      </c>
      <c r="MV76">
        <v>0.78309685709606902</v>
      </c>
      <c r="MW76">
        <v>5.3142702346313904</v>
      </c>
      <c r="MX76">
        <v>1.1019818016612599</v>
      </c>
      <c r="MY76">
        <v>0.78767056065410201</v>
      </c>
      <c r="MZ76">
        <v>3.69385277183224</v>
      </c>
      <c r="NA76">
        <v>2.3182915835378801</v>
      </c>
      <c r="NB76">
        <v>0.755260192408583</v>
      </c>
      <c r="NC76">
        <v>1.4919835165861099</v>
      </c>
      <c r="ND76">
        <v>2.6243662417095299</v>
      </c>
      <c r="NE76">
        <v>2.2308498969033601</v>
      </c>
      <c r="NF76">
        <v>2.1453403947101899</v>
      </c>
      <c r="NG76">
        <v>1.26518544241132</v>
      </c>
      <c r="NH76">
        <v>2.3914079490196598</v>
      </c>
      <c r="NI76">
        <v>2.5145309406485299</v>
      </c>
      <c r="NJ76">
        <v>3.1434955097962098</v>
      </c>
      <c r="NK76">
        <v>3.0802221462054402</v>
      </c>
      <c r="NL76">
        <v>1.8405964575962801</v>
      </c>
      <c r="NM76">
        <v>1.8122343531538201</v>
      </c>
      <c r="NN76">
        <v>3.1869207238039099</v>
      </c>
      <c r="NO76">
        <v>1.83011442865767</v>
      </c>
      <c r="NP76">
        <v>1.6291808242826</v>
      </c>
      <c r="NQ76">
        <v>0.95800831757235905</v>
      </c>
      <c r="NR76">
        <v>1.5570846016809201</v>
      </c>
      <c r="NS76">
        <v>3.8127676694477999</v>
      </c>
      <c r="NT76">
        <v>1.55118902137158</v>
      </c>
      <c r="NU76">
        <v>1.89362187793287</v>
      </c>
      <c r="NV76">
        <v>1.4949437569241</v>
      </c>
      <c r="NW76">
        <v>1.9197960919857799</v>
      </c>
      <c r="NX76">
        <v>3.1877831870117399</v>
      </c>
      <c r="NY76">
        <v>4.4985546034779</v>
      </c>
      <c r="NZ76">
        <v>1.42801769301014</v>
      </c>
      <c r="OA76">
        <v>1.2025431928516199</v>
      </c>
      <c r="OB76">
        <v>4.6592192990895498</v>
      </c>
      <c r="OC76">
        <v>1.2644328348523199</v>
      </c>
      <c r="OD76">
        <v>1.96648899265949</v>
      </c>
      <c r="OE76">
        <v>1.53155832840151</v>
      </c>
      <c r="OF76">
        <v>1.546886854502</v>
      </c>
      <c r="OG76">
        <v>1.2798548963910901</v>
      </c>
      <c r="OH76">
        <v>1.85119876315084</v>
      </c>
      <c r="OI76">
        <v>0.73259394645598297</v>
      </c>
      <c r="OJ76">
        <v>2.4751015405500301</v>
      </c>
      <c r="OK76">
        <v>1.4482240718321999</v>
      </c>
      <c r="OL76">
        <v>1.71425545031311</v>
      </c>
      <c r="OM76">
        <v>0.90945431821089096</v>
      </c>
      <c r="ON76">
        <v>0.95349002605429101</v>
      </c>
      <c r="OO76">
        <v>1.1721602323829301</v>
      </c>
      <c r="OP76">
        <v>6.1861449108187099</v>
      </c>
      <c r="OQ76">
        <v>0.69209121920564298</v>
      </c>
      <c r="OR76">
        <v>1.1969507995425199</v>
      </c>
      <c r="OS76">
        <v>1.2984125374683499</v>
      </c>
      <c r="OT76">
        <v>0.738031089129915</v>
      </c>
      <c r="OU76">
        <v>0.83755086348424901</v>
      </c>
      <c r="OV76">
        <v>2.4873968124629999</v>
      </c>
      <c r="OW76">
        <v>1.1873953559805599</v>
      </c>
      <c r="OX76">
        <v>0.75023440935968799</v>
      </c>
      <c r="OY76">
        <v>1.75780791056835</v>
      </c>
      <c r="OZ76">
        <v>0.86787076660072004</v>
      </c>
      <c r="PA76">
        <v>1.45991015000887</v>
      </c>
      <c r="PB76">
        <v>2.5706393669245</v>
      </c>
      <c r="PC76">
        <v>0.85023011346397603</v>
      </c>
      <c r="PD76">
        <v>0.670603669576887</v>
      </c>
      <c r="PE76">
        <v>1.6383094778771401</v>
      </c>
      <c r="PF76">
        <v>1.17315144112236</v>
      </c>
      <c r="PG76">
        <v>3.1458371969148202</v>
      </c>
      <c r="PH76">
        <v>1.66525221111678</v>
      </c>
      <c r="PI76">
        <v>5.2947236152630701</v>
      </c>
      <c r="PJ76">
        <v>2.45483197544652</v>
      </c>
      <c r="PK76">
        <v>1.71286320676499</v>
      </c>
      <c r="PL76">
        <v>2.14589782448774</v>
      </c>
      <c r="PM76">
        <v>0.714599682213371</v>
      </c>
      <c r="PN76">
        <v>3.7662250519429299</v>
      </c>
      <c r="PO76">
        <v>2.0594743547091001</v>
      </c>
      <c r="PP76">
        <v>0.57007207410962901</v>
      </c>
      <c r="PQ76">
        <v>1.02232878016208</v>
      </c>
      <c r="PR76">
        <v>15.1557848968218</v>
      </c>
      <c r="PS76">
        <v>0.97349007367391205</v>
      </c>
      <c r="PT76">
        <v>1.2083927608479601</v>
      </c>
      <c r="PU76">
        <v>1.8969727265657601</v>
      </c>
      <c r="PV76">
        <v>2.6157465358048499</v>
      </c>
      <c r="PW76">
        <v>2.2430141147593399</v>
      </c>
      <c r="PX76">
        <v>4.0177695661619</v>
      </c>
      <c r="PY76">
        <v>0.80751394956154798</v>
      </c>
      <c r="PZ76">
        <v>1.2667375103665299</v>
      </c>
      <c r="QA76">
        <v>1.3064493069446299</v>
      </c>
      <c r="QB76">
        <v>1.9380893837408699</v>
      </c>
      <c r="QC76">
        <v>1.7172157511583599</v>
      </c>
      <c r="QD76">
        <v>0.80029268693690403</v>
      </c>
      <c r="QE76">
        <v>1.6482104569527101</v>
      </c>
      <c r="QF76">
        <v>1.32289864808142</v>
      </c>
      <c r="QG76">
        <v>1.99948996591926</v>
      </c>
      <c r="QH76">
        <v>7.2319585477728703</v>
      </c>
      <c r="QI76">
        <v>1.0065399564717501</v>
      </c>
      <c r="QJ76">
        <v>1.7988950755315101</v>
      </c>
      <c r="QK76">
        <v>1.6969005760929601</v>
      </c>
      <c r="QL76">
        <v>0.61064010640375599</v>
      </c>
      <c r="QM76">
        <v>4.3015525937740398</v>
      </c>
      <c r="QN76">
        <v>1.6809258564385301</v>
      </c>
      <c r="QO76">
        <v>1.9509301363003699</v>
      </c>
      <c r="QP76">
        <v>0.61098473553334798</v>
      </c>
      <c r="QQ76">
        <v>5.0442097004528801</v>
      </c>
      <c r="QR76">
        <v>1.70980642478556</v>
      </c>
      <c r="QS76">
        <v>1.7085840622630899</v>
      </c>
      <c r="QT76">
        <v>1.4083487988795</v>
      </c>
      <c r="QU76">
        <v>0.88200131753730704</v>
      </c>
      <c r="QV76">
        <v>2.6826172045924901</v>
      </c>
      <c r="QW76">
        <v>1.61120294868597</v>
      </c>
      <c r="QX76">
        <v>3.9576588484116599</v>
      </c>
      <c r="QY76">
        <v>1.67942420405751</v>
      </c>
      <c r="QZ76">
        <v>1.16987384296889</v>
      </c>
      <c r="RA76">
        <v>0.61935073408591901</v>
      </c>
      <c r="RB76">
        <v>1.4870327880122201</v>
      </c>
      <c r="RC76">
        <v>5.6104670925757096</v>
      </c>
      <c r="RD76">
        <v>1.1805282450754699</v>
      </c>
      <c r="RE76">
        <v>1.3657364476359</v>
      </c>
      <c r="RF76">
        <v>1.75957942090945</v>
      </c>
      <c r="RG76">
        <v>2.32250089555831</v>
      </c>
      <c r="RH76">
        <v>0.79008938136551099</v>
      </c>
      <c r="RI76">
        <v>2.8967143664606598</v>
      </c>
      <c r="RJ76">
        <v>1.2903509273301901</v>
      </c>
      <c r="RK76">
        <v>1.1717524402142301</v>
      </c>
      <c r="RL76">
        <v>1.26868742807642</v>
      </c>
      <c r="RM76">
        <v>1.3227621748243501</v>
      </c>
      <c r="RN76">
        <v>1.4323937772152899</v>
      </c>
      <c r="RO76">
        <v>1.2944180664701299</v>
      </c>
      <c r="RP76">
        <v>0.72308704669551604</v>
      </c>
      <c r="RQ76">
        <v>1.7466015602296701</v>
      </c>
      <c r="RR76">
        <v>0.295791494054499</v>
      </c>
      <c r="RS76">
        <v>1.14513143150115</v>
      </c>
      <c r="RT76">
        <v>0.46927156075000698</v>
      </c>
      <c r="RU76">
        <v>1.41598967817263</v>
      </c>
      <c r="RV76">
        <v>1.84546363198747</v>
      </c>
      <c r="RW76">
        <v>1.52953923948645</v>
      </c>
      <c r="RX76">
        <v>1.19527058113767</v>
      </c>
      <c r="RY76">
        <v>1.9329254572410099</v>
      </c>
      <c r="RZ76">
        <v>1.69944383446776</v>
      </c>
      <c r="SA76">
        <v>1.7772603820580799</v>
      </c>
      <c r="SB76">
        <v>1.57580243706066</v>
      </c>
      <c r="SC76">
        <v>1.07743544222339</v>
      </c>
      <c r="SD76">
        <v>1.01168172728283</v>
      </c>
      <c r="SE76">
        <v>2.9214658691435198</v>
      </c>
      <c r="SF76">
        <v>1.9641762685652799</v>
      </c>
      <c r="SG76">
        <v>0.96318507540732601</v>
      </c>
      <c r="SH76">
        <v>0.71481214164363704</v>
      </c>
      <c r="SI76">
        <v>2.99171951699571</v>
      </c>
      <c r="SJ76">
        <v>1.0711438383857601</v>
      </c>
      <c r="SK76">
        <v>1.6727470708200101</v>
      </c>
      <c r="SL76">
        <v>0.50816161971660101</v>
      </c>
      <c r="SM76">
        <v>0.58072901241063002</v>
      </c>
      <c r="SN76">
        <v>1.3172439822939901</v>
      </c>
      <c r="SO76">
        <v>1.1156852616954001</v>
      </c>
      <c r="SP76">
        <v>0.66732646950939301</v>
      </c>
      <c r="SQ76">
        <v>1.1769160462735599</v>
      </c>
      <c r="SR76">
        <v>4.4836809975907999</v>
      </c>
      <c r="SS76">
        <v>0.89150749638575799</v>
      </c>
      <c r="ST76">
        <v>0.81854728165455004</v>
      </c>
      <c r="SU76">
        <v>1.6088015049064901</v>
      </c>
      <c r="SV76">
        <v>1.4078460719919801</v>
      </c>
      <c r="SW76">
        <v>0.90581799120578699</v>
      </c>
      <c r="SX76">
        <v>0.58907007959219704</v>
      </c>
      <c r="SY76">
        <v>1.8095476726233299</v>
      </c>
      <c r="SZ76">
        <v>1.57598189391238</v>
      </c>
      <c r="TA76">
        <v>6.0742398591229598</v>
      </c>
      <c r="TB76">
        <v>1.26585535814086</v>
      </c>
      <c r="TC76">
        <v>4.7404358350289497</v>
      </c>
      <c r="TD76">
        <v>1.22147828588298</v>
      </c>
      <c r="TE76">
        <v>1.3526714400501101</v>
      </c>
      <c r="TF76">
        <v>4.7803841341368098</v>
      </c>
      <c r="TG76">
        <v>1.9608358133475301</v>
      </c>
      <c r="TH76">
        <v>2.9915662399617902</v>
      </c>
      <c r="TI76">
        <v>6.7306170535869798</v>
      </c>
      <c r="TJ76">
        <v>1.50330909668698</v>
      </c>
      <c r="TK76">
        <v>1.05552084452997</v>
      </c>
      <c r="TL76">
        <v>1.46187430028618</v>
      </c>
      <c r="TM76">
        <v>0.75617851954342097</v>
      </c>
      <c r="TN76">
        <v>0.67035637675216697</v>
      </c>
      <c r="TO76">
        <v>5.1450036978337099</v>
      </c>
      <c r="TP76">
        <v>19.136818034705598</v>
      </c>
      <c r="TQ76">
        <v>0.73209853361441202</v>
      </c>
      <c r="TR76">
        <v>2.9118281678467701</v>
      </c>
      <c r="TS76">
        <v>0.81485578753368604</v>
      </c>
      <c r="TT76">
        <v>1.1880449435496001</v>
      </c>
      <c r="TU76">
        <v>3.9736461171644999</v>
      </c>
      <c r="TV76">
        <v>1.3730392012802899</v>
      </c>
      <c r="TW76">
        <v>1.15834521444383</v>
      </c>
      <c r="TX76">
        <v>2.8890081517747999</v>
      </c>
      <c r="TY76">
        <v>7.5161403399587803</v>
      </c>
      <c r="TZ76">
        <v>0.80423614292628898</v>
      </c>
      <c r="UA76">
        <v>3.44893660211206</v>
      </c>
      <c r="UB76">
        <v>1.3356704078478701</v>
      </c>
      <c r="UC76">
        <v>4.12851912808501</v>
      </c>
      <c r="UD76">
        <v>0.90071521838758895</v>
      </c>
      <c r="UE76">
        <v>1.4520473898511801</v>
      </c>
      <c r="UF76">
        <v>1.4735164475187399</v>
      </c>
      <c r="UG76">
        <v>0.96133416102671998</v>
      </c>
      <c r="UH76">
        <v>2.2297088859746301</v>
      </c>
      <c r="UI76">
        <v>0.88459583007106701</v>
      </c>
      <c r="UJ76">
        <v>0.69775694268453503</v>
      </c>
      <c r="UK76">
        <v>1.2211777770538199</v>
      </c>
      <c r="UL76">
        <v>1.37849878998211</v>
      </c>
      <c r="UM76">
        <v>1.2734140617443701</v>
      </c>
      <c r="UN76">
        <v>10.777864529466299</v>
      </c>
      <c r="UO76">
        <v>2.23856944096848</v>
      </c>
      <c r="UP76">
        <v>2.38155013683116</v>
      </c>
      <c r="UQ76">
        <v>0.59434022272079701</v>
      </c>
      <c r="UR76">
        <v>1.03597148341335</v>
      </c>
      <c r="US76">
        <v>1.7489740759861101</v>
      </c>
      <c r="UT76">
        <v>2.3655178178547001</v>
      </c>
      <c r="UU76">
        <v>1.7619807349796099</v>
      </c>
      <c r="UV76">
        <v>1.9989498763014</v>
      </c>
      <c r="UW76">
        <v>0.88116680714430995</v>
      </c>
      <c r="UX76">
        <v>4.3945770820937504</v>
      </c>
      <c r="UY76">
        <v>1.40436103572087</v>
      </c>
      <c r="UZ76">
        <v>0.96324297052480101</v>
      </c>
      <c r="VA76">
        <v>0.61477690816100505</v>
      </c>
      <c r="VB76">
        <v>1.74995522942308</v>
      </c>
      <c r="VC76">
        <v>1.2798697642655299</v>
      </c>
      <c r="VD76">
        <v>3.3133607994059502</v>
      </c>
      <c r="VE76">
        <v>1.6929344791225001</v>
      </c>
      <c r="VF76">
        <v>2.1387032460756501</v>
      </c>
      <c r="VG76">
        <v>2.5400653612235402</v>
      </c>
      <c r="VH76">
        <v>3.9369261793074499</v>
      </c>
      <c r="VI76">
        <v>4.6813632941924403</v>
      </c>
      <c r="VJ76">
        <v>1.3442101366408099</v>
      </c>
      <c r="VK76">
        <v>1.01123582969492</v>
      </c>
      <c r="VL76">
        <v>8.6605829053260397</v>
      </c>
      <c r="VM76">
        <v>7.7590083131240597</v>
      </c>
      <c r="VN76">
        <v>11.324826758204001</v>
      </c>
      <c r="VO76">
        <v>6.0762987857062498</v>
      </c>
      <c r="VP76">
        <v>0.83168379132404302</v>
      </c>
      <c r="VQ76">
        <v>1.11983308660044</v>
      </c>
      <c r="VR76">
        <v>0.92225012411707397</v>
      </c>
      <c r="VS76">
        <v>1.8256506012016001</v>
      </c>
      <c r="VT76">
        <v>0.79225076531109095</v>
      </c>
      <c r="VU76">
        <v>2.2193194899903701</v>
      </c>
      <c r="VV76">
        <v>0.80825877631948095</v>
      </c>
      <c r="VW76">
        <v>2.1113228663340502</v>
      </c>
      <c r="VX76">
        <v>0.97140674658306303</v>
      </c>
      <c r="VY76">
        <v>1.07939824255103</v>
      </c>
      <c r="VZ76">
        <v>1.7520811569168999</v>
      </c>
      <c r="WA76">
        <v>1.1644178625111099</v>
      </c>
      <c r="WB76">
        <v>0.91091266644039004</v>
      </c>
      <c r="WC76">
        <v>3.2707606104893898</v>
      </c>
      <c r="WD76">
        <v>1.0822406403117</v>
      </c>
      <c r="WE76">
        <v>0.82703427486889403</v>
      </c>
      <c r="WF76">
        <v>4.4813712184576699</v>
      </c>
      <c r="WG76">
        <v>1.06695380468943</v>
      </c>
      <c r="WH76">
        <v>1.2058307445693499</v>
      </c>
      <c r="WI76">
        <v>1.00225796255013</v>
      </c>
      <c r="WJ76">
        <v>1.2853007124062501</v>
      </c>
      <c r="WK76">
        <v>2.78396532298401</v>
      </c>
      <c r="WL76">
        <v>0.97134988391445898</v>
      </c>
      <c r="WM76">
        <v>1.12064520050615</v>
      </c>
      <c r="WN76">
        <v>21.315685761803302</v>
      </c>
      <c r="WO76">
        <v>1.8926365967788299</v>
      </c>
      <c r="WP76">
        <v>0.80513111668341897</v>
      </c>
      <c r="WQ76">
        <v>0.52628563611866996</v>
      </c>
      <c r="WR76">
        <v>0.94684642577657097</v>
      </c>
      <c r="WS76">
        <v>2.9169430163221999</v>
      </c>
      <c r="WT76">
        <v>0.76811980494933696</v>
      </c>
      <c r="WU76">
        <v>1.7209626124322499</v>
      </c>
      <c r="WV76">
        <v>1.4558513338606101</v>
      </c>
      <c r="WW76">
        <v>1.12567486095608</v>
      </c>
      <c r="WX76">
        <v>1.8866211784236999</v>
      </c>
      <c r="WY76">
        <v>3.0748878357154701</v>
      </c>
      <c r="WZ76">
        <v>2.5358454977999498</v>
      </c>
      <c r="XA76">
        <v>7.7763792981077504</v>
      </c>
      <c r="XB76">
        <v>3.02028025170033</v>
      </c>
      <c r="XC76">
        <v>0.74187096643561901</v>
      </c>
      <c r="XD76">
        <v>0.55797237387375698</v>
      </c>
      <c r="XE76">
        <v>0.95728237519660397</v>
      </c>
      <c r="XF76">
        <v>3.1880448913241199</v>
      </c>
      <c r="XG76">
        <v>2.3413003706850302</v>
      </c>
      <c r="XH76">
        <v>1.8136215728580101</v>
      </c>
      <c r="XI76">
        <v>1.3437110771182099</v>
      </c>
      <c r="XJ76">
        <v>2.7593847694006599</v>
      </c>
      <c r="XK76">
        <v>2.3282857984762999</v>
      </c>
      <c r="XL76">
        <v>0.80432743308659804</v>
      </c>
      <c r="XM76">
        <v>0.84041885013900397</v>
      </c>
      <c r="XN76">
        <v>1.53198500663231</v>
      </c>
      <c r="XO76">
        <v>5.2984553371308403</v>
      </c>
      <c r="XP76">
        <v>1.35047726898301</v>
      </c>
      <c r="XQ76">
        <v>2.7004214851733099</v>
      </c>
      <c r="XR76">
        <v>2.4398395424407902</v>
      </c>
      <c r="XS76">
        <v>1.34133100174743</v>
      </c>
      <c r="XT76">
        <v>0.91327216994680505</v>
      </c>
      <c r="XU76">
        <v>1.66577569465213</v>
      </c>
      <c r="XV76">
        <v>0.83056223105082605</v>
      </c>
      <c r="XW76">
        <v>3.7988315886442101</v>
      </c>
      <c r="XX76">
        <v>1.15402700909561</v>
      </c>
      <c r="XY76">
        <v>17.372723642360999</v>
      </c>
      <c r="XZ76">
        <v>2.7965392621338001</v>
      </c>
      <c r="YA76">
        <v>1.4779627269812301</v>
      </c>
      <c r="YB76">
        <v>2.2991472880337498</v>
      </c>
      <c r="YC76">
        <v>2.00160377161734</v>
      </c>
      <c r="YD76">
        <v>7.1931263442702997</v>
      </c>
      <c r="YE76">
        <v>1.37294528861334</v>
      </c>
      <c r="YF76">
        <v>2.6498263836930098</v>
      </c>
      <c r="YG76">
        <v>1.6244567543181401</v>
      </c>
      <c r="YH76">
        <v>8.0442585930322092</v>
      </c>
      <c r="YI76">
        <v>0.65287003260381904</v>
      </c>
      <c r="YJ76">
        <v>0.56589956843358802</v>
      </c>
      <c r="YK76">
        <v>1.0962841206042599</v>
      </c>
      <c r="YL76">
        <v>1.8728309056293599</v>
      </c>
      <c r="YM76">
        <v>2.5096561962505302</v>
      </c>
      <c r="YN76">
        <v>1.16618988668943</v>
      </c>
      <c r="YO76">
        <v>1.56119154114853</v>
      </c>
      <c r="YP76">
        <v>0.572177328882157</v>
      </c>
      <c r="YQ76">
        <v>1.9476690734295701</v>
      </c>
      <c r="YR76">
        <v>0.65761640562778301</v>
      </c>
      <c r="YS76">
        <v>1.7118874726602999</v>
      </c>
      <c r="YT76">
        <v>2.3933579482394398</v>
      </c>
      <c r="YU76">
        <v>1.34600135444143</v>
      </c>
      <c r="YV76">
        <v>2.17634449926364</v>
      </c>
      <c r="YW76">
        <v>2.5746756650797802</v>
      </c>
    </row>
    <row r="77" spans="1:673" x14ac:dyDescent="0.2">
      <c r="A77">
        <v>147.06630000000001</v>
      </c>
      <c r="B77">
        <v>22</v>
      </c>
      <c r="C77" t="s">
        <v>827</v>
      </c>
      <c r="D77">
        <v>0.06</v>
      </c>
      <c r="E77" t="s">
        <v>678</v>
      </c>
      <c r="F77" t="s">
        <v>828</v>
      </c>
      <c r="G77">
        <v>0.39620990663217098</v>
      </c>
      <c r="H77">
        <v>5.4908574992784001</v>
      </c>
      <c r="I77" s="3">
        <v>147.066358269125</v>
      </c>
      <c r="J77" s="2">
        <v>16.509142500721602</v>
      </c>
      <c r="K77" t="s">
        <v>680</v>
      </c>
      <c r="L77">
        <f t="shared" si="4"/>
        <v>660</v>
      </c>
      <c r="M77">
        <f t="shared" si="3"/>
        <v>3.8065515623027339E-2</v>
      </c>
      <c r="N77">
        <v>1.7965089463133702E-2</v>
      </c>
      <c r="O77">
        <v>6.31759085851646E-2</v>
      </c>
      <c r="P77">
        <v>1.7339498480797699E-2</v>
      </c>
      <c r="Q77">
        <v>3.3226497606274198E-2</v>
      </c>
      <c r="R77">
        <v>2.5824333197522299E-2</v>
      </c>
      <c r="S77">
        <v>2.7474188234096399E-2</v>
      </c>
      <c r="T77">
        <v>0.17423953553011701</v>
      </c>
      <c r="U77">
        <v>4.3453557741817903E-2</v>
      </c>
      <c r="V77">
        <v>2.0204347235977301E-2</v>
      </c>
      <c r="W77">
        <v>0.14943997608043899</v>
      </c>
      <c r="X77">
        <v>4.0041981505973399E-2</v>
      </c>
      <c r="Y77">
        <v>4.4537305356731803E-2</v>
      </c>
      <c r="Z77">
        <v>1.9403236309851801E-2</v>
      </c>
      <c r="AA77">
        <v>3.6152799192882203E-2</v>
      </c>
      <c r="AB77">
        <v>2.0806990422072E-2</v>
      </c>
      <c r="AC77">
        <v>2.5473791419604201E-2</v>
      </c>
      <c r="AD77">
        <v>4.77119435691951E-2</v>
      </c>
      <c r="AE77">
        <v>5.7487959614761698E-2</v>
      </c>
      <c r="AF77">
        <v>2.05613644394879E-2</v>
      </c>
      <c r="AG77">
        <v>2.9270116824735001E-2</v>
      </c>
      <c r="AH77">
        <v>1.5898432479787498E-2</v>
      </c>
      <c r="AI77">
        <v>2.0138573592838601E-2</v>
      </c>
      <c r="AJ77">
        <v>1.36493283531806E-2</v>
      </c>
      <c r="AK77">
        <v>2.18888498538524E-2</v>
      </c>
      <c r="AL77">
        <v>1.6263882795697699E-2</v>
      </c>
      <c r="AM77">
        <v>3.0441601243652399E-2</v>
      </c>
      <c r="AN77">
        <v>0.11049615261771099</v>
      </c>
      <c r="AO77">
        <v>1.4288576807383499E-2</v>
      </c>
      <c r="AP77">
        <v>1.8659292155281199E-2</v>
      </c>
      <c r="AQ77">
        <v>2.16174843441366E-2</v>
      </c>
      <c r="AR77">
        <v>2.0896928175740299E-2</v>
      </c>
      <c r="AS77">
        <v>2.01899831434285E-2</v>
      </c>
      <c r="AT77">
        <v>4.05300015503181E-2</v>
      </c>
      <c r="AU77">
        <v>2.13115523407389E-2</v>
      </c>
      <c r="AV77">
        <v>2.6485822827284601E-2</v>
      </c>
      <c r="AW77">
        <v>1.77952109008532E-2</v>
      </c>
      <c r="AX77">
        <v>9.696105355213E-2</v>
      </c>
      <c r="AY77">
        <v>1.7837712397273699E-2</v>
      </c>
      <c r="AZ77">
        <v>4.5366530518837801E-2</v>
      </c>
      <c r="BA77">
        <v>3.1645956101863999E-2</v>
      </c>
      <c r="BB77">
        <v>2.9535849480727301E-2</v>
      </c>
      <c r="BC77">
        <v>3.37500736840423E-2</v>
      </c>
      <c r="BD77">
        <v>0.20131646726345701</v>
      </c>
      <c r="BE77">
        <v>4.2767239904500202E-2</v>
      </c>
      <c r="BF77">
        <v>1.8310865704316E-2</v>
      </c>
      <c r="BG77">
        <v>4.2773999187314102E-2</v>
      </c>
      <c r="BH77">
        <v>2.9964262257029299E-2</v>
      </c>
      <c r="BI77">
        <v>4.63091512567681E-2</v>
      </c>
      <c r="BJ77">
        <v>0.14867160443628999</v>
      </c>
      <c r="BK77">
        <v>9.1720921264048794E-2</v>
      </c>
      <c r="BL77">
        <v>2.90663937104087E-2</v>
      </c>
      <c r="BM77">
        <v>2.3829788683336201E-2</v>
      </c>
      <c r="BN77">
        <v>0.111581439009393</v>
      </c>
      <c r="BO77">
        <v>5.7010416369201497E-2</v>
      </c>
      <c r="BP77">
        <v>4.6826519338753501E-2</v>
      </c>
      <c r="BQ77">
        <v>5.8404903571494998E-2</v>
      </c>
      <c r="BR77">
        <v>3.5402262473431201E-2</v>
      </c>
      <c r="BS77">
        <v>1.8458469577856601E-2</v>
      </c>
      <c r="BT77">
        <v>1.6724477747157199E-2</v>
      </c>
      <c r="BU77">
        <v>7.69083459589575E-2</v>
      </c>
      <c r="BV77">
        <v>0.115320972928024</v>
      </c>
      <c r="BW77">
        <v>6.11440321951452E-2</v>
      </c>
      <c r="BX77">
        <v>2.4835852912766201E-2</v>
      </c>
      <c r="BY77">
        <v>9.0527373392476199E-2</v>
      </c>
      <c r="BZ77">
        <v>2.2461741280328702E-2</v>
      </c>
      <c r="CA77">
        <v>4.4719006395905897E-2</v>
      </c>
      <c r="CB77">
        <v>4.3058517835992002E-2</v>
      </c>
      <c r="CC77">
        <v>0.28138895926169799</v>
      </c>
      <c r="CD77">
        <v>0.47982546903003997</v>
      </c>
      <c r="CE77">
        <v>3.0746232682285098E-2</v>
      </c>
      <c r="CF77">
        <v>2.7840495596903599E-2</v>
      </c>
      <c r="CG77">
        <v>2.8739888911972902E-2</v>
      </c>
      <c r="CH77">
        <v>1.9623329795626001E-2</v>
      </c>
      <c r="CI77">
        <v>2.9349167520964899E-2</v>
      </c>
      <c r="CJ77">
        <v>1.8492328868975502E-2</v>
      </c>
      <c r="CK77">
        <v>2.1772451625935E-2</v>
      </c>
      <c r="CL77">
        <v>3.9372335093803397E-2</v>
      </c>
      <c r="CM77">
        <v>2.01804047343274E-2</v>
      </c>
      <c r="CN77">
        <v>6.7742459797331497E-2</v>
      </c>
      <c r="CO77">
        <v>3.2224497419839203E-2</v>
      </c>
      <c r="CP77">
        <v>2.2339289424370301E-2</v>
      </c>
      <c r="CQ77">
        <v>1.10492798175079E-2</v>
      </c>
      <c r="CR77">
        <v>2.1625202664501499E-2</v>
      </c>
      <c r="CS77">
        <v>1.2121094562709401E-2</v>
      </c>
      <c r="CT77">
        <v>3.3973369572164201E-2</v>
      </c>
      <c r="CU77">
        <v>9.85945470024574E-2</v>
      </c>
      <c r="CV77">
        <v>1.6104614059845101E-2</v>
      </c>
      <c r="CW77">
        <v>1.7325499464050698E-2</v>
      </c>
      <c r="CX77">
        <v>4.98900291195606E-2</v>
      </c>
      <c r="CY77">
        <v>1.4964850062390799E-2</v>
      </c>
      <c r="CZ77">
        <v>1.56898471791766E-2</v>
      </c>
      <c r="DA77">
        <v>1.9334131702624501E-2</v>
      </c>
      <c r="DB77">
        <v>1.7070973576036999E-2</v>
      </c>
      <c r="DC77">
        <v>1.7714727963595699E-2</v>
      </c>
      <c r="DD77">
        <v>3.5499996280888402E-2</v>
      </c>
      <c r="DE77">
        <v>4.3639607830874699E-3</v>
      </c>
      <c r="DF77">
        <v>7.1667266177828596E-3</v>
      </c>
      <c r="DG77">
        <v>2.6360912844749899E-2</v>
      </c>
      <c r="DH77">
        <v>1.20600433597862E-2</v>
      </c>
      <c r="DI77">
        <v>4.1392022310625498E-2</v>
      </c>
      <c r="DJ77">
        <v>9.6161234103776805E-3</v>
      </c>
      <c r="DK77">
        <v>4.5297332140425299E-2</v>
      </c>
      <c r="DL77">
        <v>9.0764541744427996E-2</v>
      </c>
      <c r="DM77">
        <v>0.164247320777276</v>
      </c>
      <c r="DN77">
        <v>4.0757271783938002E-2</v>
      </c>
      <c r="DO77">
        <v>0.13187181153882199</v>
      </c>
      <c r="DP77">
        <v>2.04297256530525E-2</v>
      </c>
      <c r="DQ77">
        <v>1.8872698998288001E-2</v>
      </c>
      <c r="DR77">
        <v>2.5949343677903899E-2</v>
      </c>
      <c r="DS77">
        <v>1.22657456172436E-2</v>
      </c>
      <c r="DT77">
        <v>9.2717764275196096E-2</v>
      </c>
      <c r="DU77">
        <v>0.15583505429505801</v>
      </c>
      <c r="DV77">
        <v>1.0474549252700501E-2</v>
      </c>
      <c r="DW77">
        <v>3.8160494181106903E-2</v>
      </c>
      <c r="DX77">
        <v>1.27210428706689E-2</v>
      </c>
      <c r="DY77">
        <v>1.06656754812982E-2</v>
      </c>
      <c r="DZ77">
        <v>1.43506376976518E-2</v>
      </c>
      <c r="EA77">
        <v>1.5102351756753099E-2</v>
      </c>
      <c r="EB77">
        <v>4.5225016906639E-2</v>
      </c>
      <c r="EC77">
        <v>1.3832287557141601E-2</v>
      </c>
      <c r="ED77">
        <v>1.19502690394274E-2</v>
      </c>
      <c r="EE77">
        <v>3.6088367213461099E-2</v>
      </c>
      <c r="EF77">
        <v>2.01201000105923E-2</v>
      </c>
      <c r="EG77">
        <v>9.1300892800442197E-3</v>
      </c>
      <c r="EH77">
        <v>2.4840040215775801E-2</v>
      </c>
      <c r="EI77">
        <v>2.3260110992019599E-2</v>
      </c>
      <c r="EJ77">
        <v>2.9019023381907101E-2</v>
      </c>
      <c r="EK77">
        <v>1.8215253028257699E-2</v>
      </c>
      <c r="EL77">
        <v>3.15011202293288E-2</v>
      </c>
      <c r="EM77">
        <v>1.1484634851843799E-2</v>
      </c>
      <c r="EN77">
        <v>1.278061565377E-2</v>
      </c>
      <c r="EO77">
        <v>4.8488955421974303E-2</v>
      </c>
      <c r="EP77">
        <v>1.7616172058655E-2</v>
      </c>
      <c r="EQ77">
        <v>9.2152383449006101E-2</v>
      </c>
      <c r="ER77">
        <v>0.14265453240603099</v>
      </c>
      <c r="ES77">
        <v>1.4285343925626E-2</v>
      </c>
      <c r="ET77">
        <v>8.7614317399818207E-3</v>
      </c>
      <c r="EU77">
        <v>9.5075900797023105E-2</v>
      </c>
      <c r="EV77">
        <v>3.0125450355030999E-2</v>
      </c>
      <c r="EW77">
        <v>2.43120488580858E-2</v>
      </c>
      <c r="EX77">
        <v>1.4844286691900899E-2</v>
      </c>
      <c r="EY77">
        <v>2.3536002960558799E-2</v>
      </c>
      <c r="EZ77">
        <v>1.6748900956877699E-2</v>
      </c>
      <c r="FA77">
        <v>0.167842706707268</v>
      </c>
      <c r="FB77">
        <v>1.8079678544681701E-2</v>
      </c>
      <c r="FC77">
        <v>3.1816308185996199E-2</v>
      </c>
      <c r="FD77">
        <v>1.43135692165912E-2</v>
      </c>
      <c r="FE77">
        <v>9.4202213345238404E-3</v>
      </c>
      <c r="FF77">
        <v>2.5133762766632602E-2</v>
      </c>
      <c r="FG77">
        <v>2.0382150837233E-2</v>
      </c>
      <c r="FH77">
        <v>1.5198970108717499E-2</v>
      </c>
      <c r="FI77">
        <v>2.1726060333083198E-2</v>
      </c>
      <c r="FJ77">
        <v>5.7865182094098501E-2</v>
      </c>
      <c r="FK77">
        <v>1.7346652113007399E-2</v>
      </c>
      <c r="FL77">
        <v>3.9264150177313099E-2</v>
      </c>
      <c r="FM77">
        <v>1.1951510198668899E-2</v>
      </c>
      <c r="FN77">
        <v>1.6592559219564498E-2</v>
      </c>
      <c r="FO77">
        <v>2.29000307488583E-2</v>
      </c>
      <c r="FP77">
        <v>7.6724237419121002E-2</v>
      </c>
      <c r="FQ77">
        <v>2.0104070259269399E-2</v>
      </c>
      <c r="FR77">
        <v>2.6006326292444801E-2</v>
      </c>
      <c r="FS77">
        <v>1.28709998762739E-2</v>
      </c>
      <c r="FT77">
        <v>2.23290901904004E-2</v>
      </c>
      <c r="FU77">
        <v>1.42079155169313E-2</v>
      </c>
      <c r="FV77">
        <v>1.3973362483945101E-2</v>
      </c>
      <c r="FW77">
        <v>0.152206228252493</v>
      </c>
      <c r="FX77">
        <v>1.7895175168208498E-2</v>
      </c>
      <c r="FY77">
        <v>2.0426517537207999E-2</v>
      </c>
      <c r="FZ77">
        <v>2.4062193547769398E-2</v>
      </c>
      <c r="GA77">
        <v>1.7306816599506E-2</v>
      </c>
      <c r="GB77">
        <v>1.49359995886251E-2</v>
      </c>
      <c r="GC77">
        <v>2.7784456383818101E-2</v>
      </c>
      <c r="GD77">
        <v>2.12725863109385E-2</v>
      </c>
      <c r="GE77">
        <v>8.0435218809936301E-3</v>
      </c>
      <c r="GF77">
        <v>1.3101412747620399E-2</v>
      </c>
      <c r="GG77">
        <v>7.6097785401456605E-2</v>
      </c>
      <c r="GH77">
        <v>0.214773886178075</v>
      </c>
      <c r="GI77">
        <v>1.5268975555135299E-2</v>
      </c>
      <c r="GJ77">
        <v>2.7068238134239801E-2</v>
      </c>
      <c r="GK77">
        <v>1.33860439079989E-2</v>
      </c>
      <c r="GL77">
        <v>4.31752992806139E-2</v>
      </c>
      <c r="GM77">
        <v>1.52422229795644E-2</v>
      </c>
      <c r="GN77">
        <v>8.7796535156831307E-2</v>
      </c>
      <c r="GO77">
        <v>4.6689652707625297E-2</v>
      </c>
      <c r="GP77">
        <v>5.0058991525627303E-2</v>
      </c>
      <c r="GQ77">
        <v>8.6803015219633697E-2</v>
      </c>
      <c r="GR77">
        <v>1.11459094154754E-2</v>
      </c>
      <c r="GS77">
        <v>1.03557031098012E-2</v>
      </c>
      <c r="GT77">
        <v>1.2205463940355901E-2</v>
      </c>
      <c r="GU77">
        <v>3.9418092687951198E-2</v>
      </c>
      <c r="GV77">
        <v>3.4463894051480801E-2</v>
      </c>
      <c r="GW77">
        <v>2.0779441555254699E-2</v>
      </c>
      <c r="GX77">
        <v>1.5288309515710899E-2</v>
      </c>
      <c r="GY77">
        <v>9.4756572774854997E-2</v>
      </c>
      <c r="GZ77">
        <v>2.1671212795348001E-2</v>
      </c>
      <c r="HA77">
        <v>2.78313236610283E-2</v>
      </c>
      <c r="HB77">
        <v>2.8605992320071501E-2</v>
      </c>
      <c r="HC77">
        <v>0.271011429136371</v>
      </c>
      <c r="HD77">
        <v>3.5156082098270897E-2</v>
      </c>
      <c r="HE77">
        <v>3.09553729036844E-2</v>
      </c>
      <c r="HF77">
        <v>0.13632458458659699</v>
      </c>
      <c r="HG77">
        <v>1.91030615939374E-2</v>
      </c>
      <c r="HH77">
        <v>3.0509904614243102E-2</v>
      </c>
      <c r="HI77">
        <v>2.7216200350929799E-2</v>
      </c>
      <c r="HJ77">
        <v>4.1858138319204201E-2</v>
      </c>
      <c r="HK77">
        <v>2.0464546482284299E-2</v>
      </c>
      <c r="HL77">
        <v>3.3736228919865302E-2</v>
      </c>
      <c r="HM77">
        <v>3.8855994310017898E-2</v>
      </c>
      <c r="HN77">
        <v>1.9021461144380601E-2</v>
      </c>
      <c r="HO77">
        <v>3.4938730851601103E-2</v>
      </c>
      <c r="HP77">
        <v>8.6789121398113303E-2</v>
      </c>
      <c r="HQ77">
        <v>1.90568249099335E-2</v>
      </c>
      <c r="HR77">
        <v>1.63003258379181E-2</v>
      </c>
      <c r="HS77">
        <v>8.6352490702486795E-2</v>
      </c>
      <c r="HT77">
        <v>1.3695110303659899E-2</v>
      </c>
      <c r="HU77">
        <v>6.5633180493049906E-2</v>
      </c>
      <c r="HV77">
        <v>3.8029732849507301E-2</v>
      </c>
      <c r="HW77">
        <v>2.3291009838666998E-2</v>
      </c>
      <c r="HX77">
        <v>2.09663075662673E-2</v>
      </c>
      <c r="HY77">
        <v>0.12144206321215401</v>
      </c>
      <c r="HZ77">
        <v>2.1816296627141199E-2</v>
      </c>
      <c r="IA77">
        <v>3.25915864470291E-2</v>
      </c>
      <c r="IB77">
        <v>4.7255310423086401E-2</v>
      </c>
      <c r="IC77">
        <v>1.5100220768747201E-2</v>
      </c>
      <c r="ID77">
        <v>1.6951884137062199E-2</v>
      </c>
      <c r="IE77">
        <v>3.8028889261006803E-2</v>
      </c>
      <c r="IF77">
        <v>0.12768030644133399</v>
      </c>
      <c r="IG77">
        <v>2.5266158495103601E-2</v>
      </c>
      <c r="IH77">
        <v>2.7695023861875299E-2</v>
      </c>
      <c r="II77">
        <v>2.1700256342294E-2</v>
      </c>
      <c r="IJ77">
        <v>1.2169339902413E-2</v>
      </c>
      <c r="IK77">
        <v>2.3833383683317201E-2</v>
      </c>
      <c r="IL77">
        <v>6.3745898943602497E-2</v>
      </c>
      <c r="IM77">
        <v>1.6776602828437001E-2</v>
      </c>
      <c r="IN77">
        <v>1.30590529016931E-2</v>
      </c>
      <c r="IO77">
        <v>1.46584490702004E-2</v>
      </c>
      <c r="IP77">
        <v>1.12420615990045E-2</v>
      </c>
      <c r="IQ77">
        <v>1.6450443907061501E-2</v>
      </c>
      <c r="IR77">
        <v>1.04978772485705E-2</v>
      </c>
      <c r="IS77">
        <v>1.6489934726455002E-2</v>
      </c>
      <c r="IT77">
        <v>9.1280799127621305E-3</v>
      </c>
      <c r="IU77">
        <v>1.43902046223481E-2</v>
      </c>
      <c r="IV77">
        <v>1.2297415982852101E-2</v>
      </c>
      <c r="IW77">
        <v>2.9716589830674399E-2</v>
      </c>
      <c r="IX77">
        <v>7.8686536625766808E-3</v>
      </c>
      <c r="IY77">
        <v>1.5149917352812301E-2</v>
      </c>
      <c r="IZ77">
        <v>1.26370532143986E-2</v>
      </c>
      <c r="JA77">
        <v>1.8803312681110702E-2</v>
      </c>
      <c r="JB77">
        <v>1.34374076806687E-2</v>
      </c>
      <c r="JC77">
        <v>2.26859112145915E-2</v>
      </c>
      <c r="JD77">
        <v>2.9455205923622899E-2</v>
      </c>
      <c r="JE77">
        <v>1.12921983952109E-2</v>
      </c>
      <c r="JF77">
        <v>3.1676105946251601E-2</v>
      </c>
      <c r="JG77">
        <v>4.5054691008415597E-3</v>
      </c>
      <c r="JH77">
        <v>2.5879614343096002E-2</v>
      </c>
      <c r="JI77">
        <v>1.31167156122511E-2</v>
      </c>
      <c r="JJ77">
        <v>6.2219350481521702E-3</v>
      </c>
      <c r="JK77">
        <v>1.0898827753669901E-2</v>
      </c>
      <c r="JL77">
        <v>1.6740438876797499E-2</v>
      </c>
      <c r="JM77">
        <v>9.0370765923882702E-3</v>
      </c>
      <c r="JN77">
        <v>1.08196213265211E-2</v>
      </c>
      <c r="JO77">
        <v>6.3808604199146496E-2</v>
      </c>
      <c r="JP77">
        <v>9.3587217634597004E-3</v>
      </c>
      <c r="JQ77">
        <v>1.06458689144171E-2</v>
      </c>
      <c r="JR77">
        <v>1.5842238532421699E-2</v>
      </c>
      <c r="JS77">
        <v>1.93399814075048E-2</v>
      </c>
      <c r="JT77">
        <v>2.0010273327662E-2</v>
      </c>
      <c r="JU77">
        <v>1.4076265196317699E-2</v>
      </c>
      <c r="JV77">
        <v>1.43978294435789E-2</v>
      </c>
      <c r="JW77">
        <v>1.38980799577198E-2</v>
      </c>
      <c r="JX77">
        <v>3.0485788630004899E-2</v>
      </c>
      <c r="JY77">
        <v>1.6552030263506899E-2</v>
      </c>
      <c r="JZ77">
        <v>1.8599260599629401E-2</v>
      </c>
      <c r="KA77">
        <v>2.8268801141662699E-2</v>
      </c>
      <c r="KB77">
        <v>1.6674141901108101E-2</v>
      </c>
      <c r="KC77">
        <v>1.86473891560371E-2</v>
      </c>
      <c r="KD77">
        <v>2.1359867950757901E-2</v>
      </c>
      <c r="KE77">
        <v>7.5295230098055402E-2</v>
      </c>
      <c r="KF77">
        <v>1.1354982327734299E-2</v>
      </c>
      <c r="KG77">
        <v>1.35646084054703E-2</v>
      </c>
      <c r="KH77">
        <v>1.4762062437032E-2</v>
      </c>
      <c r="KI77">
        <v>1.63475249797599E-2</v>
      </c>
      <c r="KJ77">
        <v>1.81903445535577E-2</v>
      </c>
      <c r="KK77">
        <v>1.35118507441512E-2</v>
      </c>
      <c r="KL77">
        <v>2.0598185841090199E-2</v>
      </c>
      <c r="KM77">
        <v>2.3161673419462299E-2</v>
      </c>
      <c r="KN77">
        <v>0.11913284183066999</v>
      </c>
      <c r="KO77">
        <v>1.7403231814109198E-2</v>
      </c>
      <c r="KP77">
        <v>2.0874801362058801E-2</v>
      </c>
      <c r="KQ77">
        <v>2.1531097716910301E-2</v>
      </c>
      <c r="KR77">
        <v>2.1307652118512401E-2</v>
      </c>
      <c r="KS77">
        <v>2.4323967455704198E-2</v>
      </c>
      <c r="KT77">
        <v>1.4111950000955401E-2</v>
      </c>
      <c r="KU77">
        <v>1.3761622168190501E-2</v>
      </c>
      <c r="KV77">
        <v>8.9043612790621299E-2</v>
      </c>
      <c r="KW77">
        <v>1.9628170452621E-2</v>
      </c>
      <c r="KX77">
        <v>1.9642234450748901E-2</v>
      </c>
      <c r="KY77">
        <v>1.83920698734397E-2</v>
      </c>
      <c r="KZ77">
        <v>1.7428085278137599E-2</v>
      </c>
      <c r="LA77">
        <v>2.2902266861027101E-2</v>
      </c>
      <c r="LB77">
        <v>5.4924859824630599E-2</v>
      </c>
      <c r="LC77">
        <v>1.7349614293607998E-2</v>
      </c>
      <c r="LD77">
        <v>1.5722949183500201E-2</v>
      </c>
      <c r="LE77">
        <v>2.77554298733141E-2</v>
      </c>
      <c r="LF77">
        <v>2.5781346316988901E-2</v>
      </c>
      <c r="LG77">
        <v>1.7910784309362899E-2</v>
      </c>
      <c r="LH77">
        <v>2.82474342299339E-2</v>
      </c>
      <c r="LI77">
        <v>1.9195402148417699E-2</v>
      </c>
      <c r="LJ77">
        <v>2.7351967454657199E-2</v>
      </c>
      <c r="LK77">
        <v>1.7715407812756399E-2</v>
      </c>
      <c r="LL77">
        <v>2.25974997860168E-2</v>
      </c>
      <c r="LM77">
        <v>1.2673582175000499E-2</v>
      </c>
      <c r="LN77">
        <v>0.15104203200295099</v>
      </c>
      <c r="LO77">
        <v>1.31236801529895E-2</v>
      </c>
      <c r="LP77">
        <v>1.2170626756712301E-2</v>
      </c>
      <c r="LQ77">
        <v>1.068618839183E-2</v>
      </c>
      <c r="LR77">
        <v>5.9101848408353197E-2</v>
      </c>
      <c r="LS77">
        <v>8.9547128025094704E-3</v>
      </c>
      <c r="LT77">
        <v>2.6451225570876501E-2</v>
      </c>
      <c r="LU77">
        <v>1.0534041713506999E-2</v>
      </c>
      <c r="LV77">
        <v>1.42727835610818E-2</v>
      </c>
      <c r="LW77">
        <v>2.48146509758705E-2</v>
      </c>
      <c r="LX77">
        <v>2.6594261419402999E-2</v>
      </c>
      <c r="LY77">
        <v>1.6282358871383198E-2</v>
      </c>
      <c r="LZ77">
        <v>9.6912084613697297E-2</v>
      </c>
      <c r="MA77">
        <v>4.7048826583051699E-2</v>
      </c>
      <c r="MB77">
        <v>4.5631925378496203E-2</v>
      </c>
      <c r="MC77">
        <v>1.4191538363262901E-2</v>
      </c>
      <c r="MD77">
        <v>6.5227878419412702E-2</v>
      </c>
      <c r="ME77">
        <v>1.2255601961684201E-2</v>
      </c>
      <c r="MF77">
        <v>7.65873905674469E-2</v>
      </c>
      <c r="MG77">
        <v>4.5629449155260203E-2</v>
      </c>
      <c r="MH77">
        <v>1.32732565742827E-2</v>
      </c>
      <c r="MI77">
        <v>1.2986599778068601E-2</v>
      </c>
      <c r="MJ77">
        <v>1.4362721660724999E-2</v>
      </c>
      <c r="MK77">
        <v>7.7046265032854694E-2</v>
      </c>
      <c r="ML77">
        <v>1.16263905029583E-2</v>
      </c>
      <c r="MM77">
        <v>1.57026091881813E-2</v>
      </c>
      <c r="MN77">
        <v>1.4749816996886799E-2</v>
      </c>
      <c r="MO77">
        <v>2.8700284057516401E-2</v>
      </c>
      <c r="MP77">
        <v>9.0224902714204205E-2</v>
      </c>
      <c r="MQ77">
        <v>1.9719398515740401E-2</v>
      </c>
      <c r="MR77">
        <v>1.37831182523134E-2</v>
      </c>
      <c r="MS77">
        <v>1.8860702807413698E-2</v>
      </c>
      <c r="MT77">
        <v>1.35700690202242E-2</v>
      </c>
      <c r="MU77">
        <v>1.5238155384343101E-2</v>
      </c>
      <c r="MV77">
        <v>0</v>
      </c>
      <c r="MW77">
        <v>6.5082272313856507E-2</v>
      </c>
      <c r="MX77">
        <v>2.8429168957773001E-2</v>
      </c>
      <c r="MY77">
        <v>3.23940777516682E-2</v>
      </c>
      <c r="MZ77">
        <v>1.35431661207126E-2</v>
      </c>
      <c r="NA77">
        <v>1.9018181987961898E-2</v>
      </c>
      <c r="NB77">
        <v>3.8613313823157303E-2</v>
      </c>
      <c r="NC77">
        <v>1.2899238923013701E-2</v>
      </c>
      <c r="ND77">
        <v>0</v>
      </c>
      <c r="NE77">
        <v>4.4329380441197497E-2</v>
      </c>
      <c r="NF77">
        <v>0</v>
      </c>
      <c r="NG77">
        <v>0</v>
      </c>
      <c r="NH77">
        <v>3.4808768639274297E-2</v>
      </c>
      <c r="NI77">
        <v>1.30895164674975E-2</v>
      </c>
      <c r="NJ77">
        <v>3.7968055641884497E-2</v>
      </c>
      <c r="NK77">
        <v>2.1599310968723001E-2</v>
      </c>
      <c r="NL77">
        <v>1.26797527614479E-2</v>
      </c>
      <c r="NM77">
        <v>3.0357571226485101E-2</v>
      </c>
      <c r="NN77">
        <v>1.6346317102067898E-2</v>
      </c>
      <c r="NO77">
        <v>0</v>
      </c>
      <c r="NP77">
        <v>5.1325581086075101E-2</v>
      </c>
      <c r="NQ77">
        <v>1.08761671248916E-2</v>
      </c>
      <c r="NR77">
        <v>1.1271611970248899E-2</v>
      </c>
      <c r="NS77">
        <v>0</v>
      </c>
      <c r="NT77">
        <v>2.29492071221318E-2</v>
      </c>
      <c r="NU77">
        <v>1.76768758233041E-2</v>
      </c>
      <c r="NV77">
        <v>1.4387895922527901E-2</v>
      </c>
      <c r="NW77">
        <v>1.9679770441512399E-2</v>
      </c>
      <c r="NX77">
        <v>1.34079501385894E-2</v>
      </c>
      <c r="NY77">
        <v>1.5151598365229099E-2</v>
      </c>
      <c r="NZ77">
        <v>2.7269284397511299E-2</v>
      </c>
      <c r="OA77">
        <v>1.7307758563252899E-2</v>
      </c>
      <c r="OB77">
        <v>1.9794679796441599E-2</v>
      </c>
      <c r="OC77">
        <v>2.0697577895343398E-2</v>
      </c>
      <c r="OD77">
        <v>1.6876254352443502E-2</v>
      </c>
      <c r="OE77">
        <v>3.3127152213162397E-2</v>
      </c>
      <c r="OF77">
        <v>1.67252325254857E-2</v>
      </c>
      <c r="OG77">
        <v>1.6811517435674599E-2</v>
      </c>
      <c r="OH77">
        <v>1.5978494314819298E-2</v>
      </c>
      <c r="OI77">
        <v>4.6299979622563998E-2</v>
      </c>
      <c r="OJ77">
        <v>2.09418415940134E-2</v>
      </c>
      <c r="OK77">
        <v>1.4771919534774001E-2</v>
      </c>
      <c r="OL77">
        <v>1.89270776559545E-2</v>
      </c>
      <c r="OM77">
        <v>7.2962667335109699E-2</v>
      </c>
      <c r="ON77">
        <v>5.4236185586647397E-2</v>
      </c>
      <c r="OO77">
        <v>2.3330717957635298E-2</v>
      </c>
      <c r="OP77">
        <v>4.27282229103658E-2</v>
      </c>
      <c r="OQ77">
        <v>2.33466167958684E-2</v>
      </c>
      <c r="OR77">
        <v>2.2451736192499901E-2</v>
      </c>
      <c r="OS77">
        <v>2.17970583407983E-2</v>
      </c>
      <c r="OT77">
        <v>3.29579329818585E-2</v>
      </c>
      <c r="OU77">
        <v>2.21279620614095E-2</v>
      </c>
      <c r="OV77">
        <v>5.6109071658474598E-2</v>
      </c>
      <c r="OW77">
        <v>1.38956797745599E-2</v>
      </c>
      <c r="OX77">
        <v>1.33303560288951E-2</v>
      </c>
      <c r="OY77">
        <v>1.7651999904353202E-2</v>
      </c>
      <c r="OZ77">
        <v>1.7946373628554401E-2</v>
      </c>
      <c r="PA77">
        <v>1.13080706530447E-2</v>
      </c>
      <c r="PB77">
        <v>1.9395074743571501E-2</v>
      </c>
      <c r="PC77">
        <v>1.20041023199388E-2</v>
      </c>
      <c r="PD77">
        <v>1.0667520222056699E-2</v>
      </c>
      <c r="PE77">
        <v>1.05728665032755E-2</v>
      </c>
      <c r="PF77">
        <v>2.0498784976752799E-2</v>
      </c>
      <c r="PG77">
        <v>6.9535281870916205E-2</v>
      </c>
      <c r="PH77">
        <v>3.1039817204026501E-2</v>
      </c>
      <c r="PI77">
        <v>6.9615200616694003E-2</v>
      </c>
      <c r="PJ77">
        <v>2.1374597222111501E-2</v>
      </c>
      <c r="PK77">
        <v>3.5233662821329698E-2</v>
      </c>
      <c r="PL77">
        <v>4.4417664790222001E-2</v>
      </c>
      <c r="PM77">
        <v>1.56112317630614E-2</v>
      </c>
      <c r="PN77">
        <v>6.42126846182237E-2</v>
      </c>
      <c r="PO77">
        <v>4.6000265305966397E-2</v>
      </c>
      <c r="PP77">
        <v>1.23955160526376E-2</v>
      </c>
      <c r="PQ77">
        <v>6.2881625390252702E-2</v>
      </c>
      <c r="PR77">
        <v>0.145652529052305</v>
      </c>
      <c r="PS77">
        <v>1.63351705757953E-2</v>
      </c>
      <c r="PT77">
        <v>1.53491351692419E-2</v>
      </c>
      <c r="PU77">
        <v>2.0169535555147399E-2</v>
      </c>
      <c r="PV77">
        <v>4.1733001020395101E-2</v>
      </c>
      <c r="PW77">
        <v>3.7517334760010297E-2</v>
      </c>
      <c r="PX77">
        <v>3.9364593837061097E-2</v>
      </c>
      <c r="PY77">
        <v>1.6357181536461499E-2</v>
      </c>
      <c r="PZ77">
        <v>2.6175956579171801E-2</v>
      </c>
      <c r="QA77">
        <v>1.7383474176071601E-2</v>
      </c>
      <c r="QB77">
        <v>2.43006045267939E-2</v>
      </c>
      <c r="QC77">
        <v>6.0039083451365001E-2</v>
      </c>
      <c r="QD77">
        <v>5.1125159726711299E-2</v>
      </c>
      <c r="QE77">
        <v>5.0352568078710698E-2</v>
      </c>
      <c r="QF77">
        <v>5.5734104945433099E-2</v>
      </c>
      <c r="QG77">
        <v>1.7550621357332302E-2</v>
      </c>
      <c r="QH77">
        <v>0.11889298326684999</v>
      </c>
      <c r="QI77">
        <v>5.0861215053756403E-2</v>
      </c>
      <c r="QJ77">
        <v>2.9255494108657999E-2</v>
      </c>
      <c r="QK77">
        <v>3.10914254452903E-2</v>
      </c>
      <c r="QL77">
        <v>1.5329748483127299E-2</v>
      </c>
      <c r="QM77">
        <v>4.91306252397943E-2</v>
      </c>
      <c r="QN77">
        <v>5.7013293837669898E-2</v>
      </c>
      <c r="QO77">
        <v>4.6074507976368001E-2</v>
      </c>
      <c r="QP77">
        <v>2.7120615808156699E-2</v>
      </c>
      <c r="QQ77">
        <v>0.12559159767235301</v>
      </c>
      <c r="QR77">
        <v>4.14688046788243E-2</v>
      </c>
      <c r="QS77">
        <v>7.3244066336504904E-2</v>
      </c>
      <c r="QT77">
        <v>2.46006181873085E-2</v>
      </c>
      <c r="QU77">
        <v>1.00763720810454E-2</v>
      </c>
      <c r="QV77">
        <v>3.5874974263982597E-2</v>
      </c>
      <c r="QW77">
        <v>2.66050248471035E-2</v>
      </c>
      <c r="QX77">
        <v>4.5019461331266199E-2</v>
      </c>
      <c r="QY77">
        <v>3.0480542917219199E-2</v>
      </c>
      <c r="QZ77">
        <v>3.3563128898393899E-2</v>
      </c>
      <c r="RA77">
        <v>2.7443908554292702E-2</v>
      </c>
      <c r="RB77">
        <v>2.5486447004719699E-2</v>
      </c>
      <c r="RC77">
        <v>7.0690425940075394E-2</v>
      </c>
      <c r="RD77">
        <v>4.91872019932586E-2</v>
      </c>
      <c r="RE77">
        <v>6.4461419503946807E-2</v>
      </c>
      <c r="RF77">
        <v>9.5064486126080705E-2</v>
      </c>
      <c r="RG77">
        <v>5.1376502738312298E-2</v>
      </c>
      <c r="RH77">
        <v>4.7797149854538402E-2</v>
      </c>
      <c r="RI77">
        <v>6.50214561585718E-2</v>
      </c>
      <c r="RJ77">
        <v>1.87108526579505E-2</v>
      </c>
      <c r="RK77">
        <v>8.1224672327392194E-2</v>
      </c>
      <c r="RL77">
        <v>3.1435382824484603E-2</v>
      </c>
      <c r="RM77">
        <v>2.60773890192912E-2</v>
      </c>
      <c r="RN77">
        <v>5.1468516846340698E-2</v>
      </c>
      <c r="RO77">
        <v>2.2249208404532199E-2</v>
      </c>
      <c r="RP77">
        <v>1.4864833930777E-2</v>
      </c>
      <c r="RQ77">
        <v>8.0761678783539403E-2</v>
      </c>
      <c r="RR77">
        <v>2.00409524557182E-2</v>
      </c>
      <c r="RS77">
        <v>3.8121284746553803E-2</v>
      </c>
      <c r="RT77">
        <v>2.6782897486528401E-2</v>
      </c>
      <c r="RU77">
        <v>9.7208925593411707E-3</v>
      </c>
      <c r="RV77">
        <v>2.5242443205050299E-2</v>
      </c>
      <c r="RW77">
        <v>2.4366680645928299E-2</v>
      </c>
      <c r="RX77">
        <v>3.7236705544732802E-2</v>
      </c>
      <c r="RY77">
        <v>2.00353278687578E-2</v>
      </c>
      <c r="RZ77">
        <v>2.8219245590014298E-2</v>
      </c>
      <c r="SA77">
        <v>1.9934290580366401E-2</v>
      </c>
      <c r="SB77">
        <v>1.8780244396685599E-2</v>
      </c>
      <c r="SC77">
        <v>2.03278679737692E-2</v>
      </c>
      <c r="SD77">
        <v>2.90928501757634E-2</v>
      </c>
      <c r="SE77">
        <v>5.2683017076001398E-2</v>
      </c>
      <c r="SF77">
        <v>4.44702630827278E-2</v>
      </c>
      <c r="SG77">
        <v>4.0939731401738601E-2</v>
      </c>
      <c r="SH77">
        <v>4.0717221509922498E-2</v>
      </c>
      <c r="SI77">
        <v>4.2545735728148702E-2</v>
      </c>
      <c r="SJ77">
        <v>2.9843606802881999E-2</v>
      </c>
      <c r="SK77">
        <v>2.3222657106712501E-2</v>
      </c>
      <c r="SL77">
        <v>3.2009426885294699E-2</v>
      </c>
      <c r="SM77">
        <v>2.37406682227701E-2</v>
      </c>
      <c r="SN77">
        <v>1.27023855213871E-2</v>
      </c>
      <c r="SO77">
        <v>3.95723460715868E-2</v>
      </c>
      <c r="SP77">
        <v>1.37450843845566E-2</v>
      </c>
      <c r="SQ77">
        <v>9.5828874678754103E-3</v>
      </c>
      <c r="SR77">
        <v>7.8863544905910493E-2</v>
      </c>
      <c r="SS77">
        <v>3.7249135060807799E-2</v>
      </c>
      <c r="ST77">
        <v>1.8578808744242701E-2</v>
      </c>
      <c r="SU77">
        <v>4.1030902569298401E-2</v>
      </c>
      <c r="SV77">
        <v>4.8572034179002403E-2</v>
      </c>
      <c r="SW77">
        <v>4.9207561186307203E-2</v>
      </c>
      <c r="SX77">
        <v>2.9621743533289498E-2</v>
      </c>
      <c r="SY77">
        <v>6.7419216523959505E-2</v>
      </c>
      <c r="SZ77">
        <v>5.8567525634827901E-2</v>
      </c>
      <c r="TA77">
        <v>0</v>
      </c>
      <c r="TB77">
        <v>5.4530187427327702E-2</v>
      </c>
      <c r="TC77">
        <v>3.0607969173984201E-2</v>
      </c>
      <c r="TD77">
        <v>1.01820890100437E-2</v>
      </c>
      <c r="TE77">
        <v>0</v>
      </c>
      <c r="TF77">
        <v>5.2262747162824197E-2</v>
      </c>
      <c r="TG77">
        <v>6.2939157545490704E-2</v>
      </c>
      <c r="TH77">
        <v>6.1598353874062199E-2</v>
      </c>
      <c r="TI77">
        <v>4.7995224632216199E-2</v>
      </c>
      <c r="TJ77">
        <v>3.3322998190744302E-2</v>
      </c>
      <c r="TK77">
        <v>0.11163020719000601</v>
      </c>
      <c r="TL77">
        <v>4.21639525835961E-2</v>
      </c>
      <c r="TM77">
        <v>3.6821456641957503E-2</v>
      </c>
      <c r="TN77">
        <v>1.94804373854464E-2</v>
      </c>
      <c r="TO77">
        <v>7.8093398795032506E-2</v>
      </c>
      <c r="TP77">
        <v>6.9880340872426006E-2</v>
      </c>
      <c r="TQ77">
        <v>5.5317799862302598E-2</v>
      </c>
      <c r="TR77">
        <v>0</v>
      </c>
      <c r="TS77">
        <v>6.66624282234652E-2</v>
      </c>
      <c r="TT77">
        <v>4.3155531510440701E-2</v>
      </c>
      <c r="TU77">
        <v>3.5831805666595301E-2</v>
      </c>
      <c r="TV77">
        <v>4.017532258019E-2</v>
      </c>
      <c r="TW77">
        <v>4.7179408691422502E-2</v>
      </c>
      <c r="TX77">
        <v>5.7031783364100502E-2</v>
      </c>
      <c r="TY77">
        <v>2.1804961945940601E-2</v>
      </c>
      <c r="TZ77">
        <v>1.56759849420533E-2</v>
      </c>
      <c r="UA77">
        <v>4.1567226586421001E-2</v>
      </c>
      <c r="UB77">
        <v>1.8405733348874399E-2</v>
      </c>
      <c r="UC77">
        <v>6.1745151409397098E-2</v>
      </c>
      <c r="UD77">
        <v>2.6550069998877199E-2</v>
      </c>
      <c r="UE77">
        <v>6.2861023559661194E-2</v>
      </c>
      <c r="UF77">
        <v>3.4963634875663202E-2</v>
      </c>
      <c r="UG77">
        <v>7.5411818389621299E-2</v>
      </c>
      <c r="UH77">
        <v>2.8801955812497899E-2</v>
      </c>
      <c r="UI77">
        <v>2.82775068307804E-2</v>
      </c>
      <c r="UJ77">
        <v>3.5291540555949498E-2</v>
      </c>
      <c r="UK77">
        <v>8.0243303286821596E-2</v>
      </c>
      <c r="UL77">
        <v>7.8718276801152107E-2</v>
      </c>
      <c r="UM77">
        <v>3.4738238604750303E-2</v>
      </c>
      <c r="UN77">
        <v>2.5899823309577099E-2</v>
      </c>
      <c r="UO77">
        <v>1.2361569802489101E-2</v>
      </c>
      <c r="UP77">
        <v>4.2916978709811801E-2</v>
      </c>
      <c r="UQ77">
        <v>1.21970064623621E-2</v>
      </c>
      <c r="UR77">
        <v>1.52772268459507E-2</v>
      </c>
      <c r="US77">
        <v>8.2337272884402402E-3</v>
      </c>
      <c r="UT77">
        <v>0</v>
      </c>
      <c r="UU77">
        <v>4.7653843123578898E-2</v>
      </c>
      <c r="UV77">
        <v>2.5165299295742401E-2</v>
      </c>
      <c r="UW77">
        <v>3.9007758376915502E-2</v>
      </c>
      <c r="UX77">
        <v>0</v>
      </c>
      <c r="UY77">
        <v>0</v>
      </c>
      <c r="UZ77">
        <v>2.3860633825741599E-2</v>
      </c>
      <c r="VA77">
        <v>1.6819286556686599E-2</v>
      </c>
      <c r="VB77">
        <v>2.4117332701409099E-2</v>
      </c>
      <c r="VC77">
        <v>0</v>
      </c>
      <c r="VD77">
        <v>4.0177345148525598E-2</v>
      </c>
      <c r="VE77">
        <v>5.1238749498420298E-2</v>
      </c>
      <c r="VF77">
        <v>1.53082041644705E-2</v>
      </c>
      <c r="VG77">
        <v>6.2115083914208898E-2</v>
      </c>
      <c r="VH77">
        <v>1.2149489991919799E-2</v>
      </c>
      <c r="VI77">
        <v>5.0913871205934998E-2</v>
      </c>
      <c r="VJ77">
        <v>1.8953770383069501E-2</v>
      </c>
      <c r="VK77">
        <v>2.7229160699115101E-2</v>
      </c>
      <c r="VL77">
        <v>2.5212361367033E-2</v>
      </c>
      <c r="VM77">
        <v>1.29684442997642E-2</v>
      </c>
      <c r="VN77">
        <v>6.7305597476863196E-2</v>
      </c>
      <c r="VO77">
        <v>7.9920763537155395E-2</v>
      </c>
      <c r="VP77">
        <v>2.4070710371233098E-2</v>
      </c>
      <c r="VQ77">
        <v>1.4275853265719099E-2</v>
      </c>
      <c r="VR77">
        <v>1.7286626312276E-2</v>
      </c>
      <c r="VS77">
        <v>8.9474222314784996E-3</v>
      </c>
      <c r="VT77">
        <v>7.0603318701762102E-3</v>
      </c>
      <c r="VU77">
        <v>5.23524940344842E-2</v>
      </c>
      <c r="VV77">
        <v>2.3640316198291499E-2</v>
      </c>
      <c r="VW77">
        <v>2.2104991855628101E-2</v>
      </c>
      <c r="VX77">
        <v>2.4779406923601699E-2</v>
      </c>
      <c r="VY77">
        <v>5.6721651307989299E-2</v>
      </c>
      <c r="VZ77">
        <v>2.88445579828026E-2</v>
      </c>
      <c r="WA77">
        <v>3.4625639594370997E-2</v>
      </c>
      <c r="WB77">
        <v>5.1553527313978803E-2</v>
      </c>
      <c r="WC77">
        <v>4.6749902522599501E-2</v>
      </c>
      <c r="WD77">
        <v>5.1765371658502798E-2</v>
      </c>
      <c r="WE77">
        <v>3.4250671048528102E-2</v>
      </c>
      <c r="WF77">
        <v>0.10086292180250001</v>
      </c>
      <c r="WG77">
        <v>2.61927983685936E-2</v>
      </c>
      <c r="WH77">
        <v>2.5298103758370102E-2</v>
      </c>
      <c r="WI77">
        <v>6.6815262484874696E-2</v>
      </c>
      <c r="WJ77">
        <v>4.4659717714779799E-2</v>
      </c>
      <c r="WK77">
        <v>6.0342889282109298E-2</v>
      </c>
      <c r="WL77">
        <v>3.9693927855165297E-2</v>
      </c>
      <c r="WM77">
        <v>6.0105038592779499E-2</v>
      </c>
      <c r="WN77">
        <v>0.28280351048010599</v>
      </c>
      <c r="WO77">
        <v>4.1931771439805601E-2</v>
      </c>
      <c r="WP77">
        <v>3.65225137536715E-2</v>
      </c>
      <c r="WQ77">
        <v>2.7627594656467601E-2</v>
      </c>
      <c r="WR77">
        <v>1.8613318366120801E-2</v>
      </c>
      <c r="WS77">
        <v>1.6430407816600601E-2</v>
      </c>
      <c r="WT77">
        <v>2.00039372704695E-2</v>
      </c>
      <c r="WU77">
        <v>5.1250469890378902E-2</v>
      </c>
      <c r="WV77">
        <v>3.17920550696148E-2</v>
      </c>
      <c r="WW77">
        <v>2.7025965307270899E-2</v>
      </c>
      <c r="WX77">
        <v>1.4993459444046399E-2</v>
      </c>
      <c r="WY77">
        <v>0.11367762694038901</v>
      </c>
      <c r="WZ77">
        <v>1.46447978668117E-2</v>
      </c>
      <c r="XA77">
        <v>0.27123326381695101</v>
      </c>
      <c r="XB77">
        <v>3.8473767418551401E-2</v>
      </c>
      <c r="XC77">
        <v>3.70905543577143E-2</v>
      </c>
      <c r="XD77">
        <v>1.1589457955666901E-2</v>
      </c>
      <c r="XE77">
        <v>1.58083074180063E-2</v>
      </c>
      <c r="XF77">
        <v>2.5961146255759699E-2</v>
      </c>
      <c r="XG77">
        <v>1.3336473535402699E-2</v>
      </c>
      <c r="XH77">
        <v>5.2740495065369E-2</v>
      </c>
      <c r="XI77">
        <v>7.4933966152622905E-2</v>
      </c>
      <c r="XJ77">
        <v>4.9176165654213101E-2</v>
      </c>
      <c r="XK77">
        <v>5.7761466094035797E-2</v>
      </c>
      <c r="XL77">
        <v>1.19538345459781E-2</v>
      </c>
      <c r="XM77">
        <v>6.8139631845417006E-2</v>
      </c>
      <c r="XN77">
        <v>2.1518990935073899E-2</v>
      </c>
      <c r="XO77">
        <v>6.2743443818388797E-2</v>
      </c>
      <c r="XP77">
        <v>5.1687090901723902E-2</v>
      </c>
      <c r="XQ77">
        <v>2.6893730410454699E-2</v>
      </c>
      <c r="XR77">
        <v>3.7628752087973102E-2</v>
      </c>
      <c r="XS77">
        <v>1.1881159775406399E-2</v>
      </c>
      <c r="XT77">
        <v>2.6015375537862099E-2</v>
      </c>
      <c r="XU77">
        <v>3.09835937520604E-2</v>
      </c>
      <c r="XV77">
        <v>3.9409517009593401E-2</v>
      </c>
      <c r="XW77">
        <v>2.2297827980505901E-2</v>
      </c>
      <c r="XX77">
        <v>2.4244148100978399E-2</v>
      </c>
      <c r="XY77">
        <v>0.87771589564006502</v>
      </c>
      <c r="XZ77">
        <v>2.4791539306400899E-2</v>
      </c>
      <c r="YA77">
        <v>1.24625665711879E-2</v>
      </c>
      <c r="YB77">
        <v>2.18906248538988E-2</v>
      </c>
      <c r="YC77">
        <v>5.4003025238371201E-2</v>
      </c>
      <c r="YD77">
        <v>1.2148494177890601E-2</v>
      </c>
      <c r="YE77">
        <v>1.15342542672332E-2</v>
      </c>
      <c r="YF77">
        <v>3.25666522253771E-2</v>
      </c>
      <c r="YG77">
        <v>2.6845628688792499E-2</v>
      </c>
      <c r="YH77">
        <v>0.13135026568536201</v>
      </c>
      <c r="YI77">
        <v>2.6923749751553101E-2</v>
      </c>
      <c r="YJ77">
        <v>2.65645275096975E-2</v>
      </c>
      <c r="YK77">
        <v>5.9962244219548197E-2</v>
      </c>
      <c r="YL77">
        <v>2.9359096849585101E-2</v>
      </c>
      <c r="YM77">
        <v>2.33492299404135E-2</v>
      </c>
      <c r="YN77">
        <v>2.4170377167002599E-2</v>
      </c>
      <c r="YO77">
        <v>1.51068406878018E-2</v>
      </c>
      <c r="YP77">
        <v>4.1130528078877703E-2</v>
      </c>
      <c r="YQ77">
        <v>4.0468341808300397E-2</v>
      </c>
      <c r="YR77">
        <v>1.5145404924727501E-2</v>
      </c>
      <c r="YS77">
        <v>4.3840917248054397E-2</v>
      </c>
      <c r="YT77">
        <v>3.1218250401411098E-2</v>
      </c>
      <c r="YU77">
        <v>3.5256300601954803E-2</v>
      </c>
      <c r="YV77">
        <v>3.0555986449962599E-2</v>
      </c>
      <c r="YW77">
        <v>2.0642388197686299E-2</v>
      </c>
    </row>
    <row r="78" spans="1:673" x14ac:dyDescent="0.2">
      <c r="A78">
        <v>190.08629999999999</v>
      </c>
      <c r="B78">
        <v>29</v>
      </c>
      <c r="C78" t="s">
        <v>829</v>
      </c>
      <c r="D78">
        <v>1.88354</v>
      </c>
      <c r="E78" t="s">
        <v>674</v>
      </c>
      <c r="G78">
        <v>0.65876825422477003</v>
      </c>
      <c r="H78">
        <v>25.696377860740402</v>
      </c>
      <c r="I78" s="3">
        <v>190.08617477717999</v>
      </c>
      <c r="J78" s="2">
        <v>54.696377860740398</v>
      </c>
      <c r="K78" t="s">
        <v>676</v>
      </c>
      <c r="L78">
        <f t="shared" si="4"/>
        <v>660</v>
      </c>
      <c r="M78">
        <f t="shared" si="3"/>
        <v>2.2224030753495905</v>
      </c>
      <c r="N78">
        <v>2.3234570046090899</v>
      </c>
      <c r="O78">
        <v>2.8568896590335902</v>
      </c>
      <c r="P78">
        <v>1.57054422029437</v>
      </c>
      <c r="Q78">
        <v>2.6111894518341301</v>
      </c>
      <c r="R78">
        <v>4.0452501478031202</v>
      </c>
      <c r="S78">
        <v>0</v>
      </c>
      <c r="T78">
        <v>6.2545578573980301</v>
      </c>
      <c r="U78">
        <v>2.4907132321876202</v>
      </c>
      <c r="V78">
        <v>0</v>
      </c>
      <c r="W78">
        <v>6.0387565911550896</v>
      </c>
      <c r="X78">
        <v>1.69433836819043</v>
      </c>
      <c r="Y78">
        <v>4.1489946175430799</v>
      </c>
      <c r="Z78">
        <v>2.0297523895121401</v>
      </c>
      <c r="AA78">
        <v>0</v>
      </c>
      <c r="AB78">
        <v>3.97061375344065</v>
      </c>
      <c r="AC78">
        <v>2.47355721585066</v>
      </c>
      <c r="AD78">
        <v>0</v>
      </c>
      <c r="AE78">
        <v>2.9747409875850801</v>
      </c>
      <c r="AF78">
        <v>1.5969764308188099</v>
      </c>
      <c r="AG78">
        <v>2.3276492100417401</v>
      </c>
      <c r="AH78">
        <v>1.9189076356999499</v>
      </c>
      <c r="AI78">
        <v>1.8472308086215301</v>
      </c>
      <c r="AJ78">
        <v>2.37305344139356</v>
      </c>
      <c r="AK78">
        <v>3.1433889532235999</v>
      </c>
      <c r="AL78">
        <v>3.38361334308382</v>
      </c>
      <c r="AM78">
        <v>1.5138377165952199</v>
      </c>
      <c r="AN78">
        <v>0</v>
      </c>
      <c r="AO78">
        <v>2.59562134529257</v>
      </c>
      <c r="AP78">
        <v>3.47995580529496</v>
      </c>
      <c r="AQ78">
        <v>3.7283205498456802</v>
      </c>
      <c r="AR78">
        <v>1.6830721378942399</v>
      </c>
      <c r="AS78">
        <v>1.6012417501266001</v>
      </c>
      <c r="AT78">
        <v>1.7172116836092</v>
      </c>
      <c r="AU78">
        <v>2.8080001613376799</v>
      </c>
      <c r="AV78">
        <v>2.31094680866254</v>
      </c>
      <c r="AW78">
        <v>3.7141632321625702</v>
      </c>
      <c r="AX78">
        <v>2.7509605261088299</v>
      </c>
      <c r="AY78">
        <v>1.6106780739983799</v>
      </c>
      <c r="AZ78">
        <v>0.33950273457896402</v>
      </c>
      <c r="BA78">
        <v>1.07240850227035</v>
      </c>
      <c r="BB78">
        <v>3.6211179488662499</v>
      </c>
      <c r="BC78">
        <v>1.6092213213417701</v>
      </c>
      <c r="BD78">
        <v>2.3934419979736798</v>
      </c>
      <c r="BE78">
        <v>6.01142264958093</v>
      </c>
      <c r="BF78">
        <v>1.7434310544951299</v>
      </c>
      <c r="BG78">
        <v>1.5214104560652799</v>
      </c>
      <c r="BH78">
        <v>3.5083266244808802</v>
      </c>
      <c r="BI78">
        <v>1.6999152848666901</v>
      </c>
      <c r="BJ78">
        <v>1.43560135699411</v>
      </c>
      <c r="BK78">
        <v>1.18943103651083</v>
      </c>
      <c r="BL78">
        <v>2.5404086044269301</v>
      </c>
      <c r="BM78">
        <v>2.2602445725976099</v>
      </c>
      <c r="BN78">
        <v>3.60112762442738</v>
      </c>
      <c r="BO78">
        <v>2.45212239108089</v>
      </c>
      <c r="BP78">
        <v>2.3822290878455998</v>
      </c>
      <c r="BQ78">
        <v>3.9219806349616899</v>
      </c>
      <c r="BR78">
        <v>3.3940904867785502</v>
      </c>
      <c r="BS78">
        <v>2.4628134383927001</v>
      </c>
      <c r="BT78">
        <v>2.6562772465294899</v>
      </c>
      <c r="BU78">
        <v>4.9702120775643097</v>
      </c>
      <c r="BV78">
        <v>4.29041823139013</v>
      </c>
      <c r="BW78">
        <v>1.7938877219871501</v>
      </c>
      <c r="BX78">
        <v>2.4853681942625698</v>
      </c>
      <c r="BY78">
        <v>2.1183607222837102</v>
      </c>
      <c r="BZ78">
        <v>2.6922747642013101</v>
      </c>
      <c r="CA78">
        <v>4.2500201738641801</v>
      </c>
      <c r="CB78">
        <v>7.6009735373735401</v>
      </c>
      <c r="CC78">
        <v>5.1921718804041497</v>
      </c>
      <c r="CD78">
        <v>1.6023779412366801</v>
      </c>
      <c r="CE78">
        <v>6.3272594119032197</v>
      </c>
      <c r="CF78">
        <v>2.4087306607770298</v>
      </c>
      <c r="CG78">
        <v>1.67765185819996</v>
      </c>
      <c r="CH78">
        <v>1.85155621534116</v>
      </c>
      <c r="CI78">
        <v>2.0622210952100302</v>
      </c>
      <c r="CJ78">
        <v>4.0271280359694801</v>
      </c>
      <c r="CK78">
        <v>1.6202134904349801</v>
      </c>
      <c r="CL78">
        <v>3.6051907283557401</v>
      </c>
      <c r="CM78">
        <v>2.3202918464198299</v>
      </c>
      <c r="CN78">
        <v>3.4686217998906899</v>
      </c>
      <c r="CO78">
        <v>1.08605871485621</v>
      </c>
      <c r="CP78">
        <v>1.0802404299864801</v>
      </c>
      <c r="CQ78">
        <v>0.742660386303444</v>
      </c>
      <c r="CR78">
        <v>1.69753526012997</v>
      </c>
      <c r="CS78">
        <v>1.81064038190041</v>
      </c>
      <c r="CT78">
        <v>1.56575154924445</v>
      </c>
      <c r="CU78">
        <v>1.5069971264393101</v>
      </c>
      <c r="CV78">
        <v>0.97174434600278203</v>
      </c>
      <c r="CW78">
        <v>0.75778887770184999</v>
      </c>
      <c r="CX78">
        <v>1.1339808462606999</v>
      </c>
      <c r="CY78">
        <v>1.33388192975416</v>
      </c>
      <c r="CZ78">
        <v>1.15815809147704</v>
      </c>
      <c r="DA78">
        <v>0.86659508308272404</v>
      </c>
      <c r="DB78">
        <v>1.5877337235203599</v>
      </c>
      <c r="DC78">
        <v>1.7313108757717799</v>
      </c>
      <c r="DD78">
        <v>0.94838394243732005</v>
      </c>
      <c r="DE78">
        <v>0.98853210005905101</v>
      </c>
      <c r="DF78">
        <v>1.0048069087970799</v>
      </c>
      <c r="DG78">
        <v>2.5823208872677101</v>
      </c>
      <c r="DH78">
        <v>2.2588097158150702</v>
      </c>
      <c r="DI78">
        <v>0.88527910498141005</v>
      </c>
      <c r="DJ78">
        <v>0.90415508523396604</v>
      </c>
      <c r="DK78">
        <v>1.2711934925246</v>
      </c>
      <c r="DL78">
        <v>5.3756870817545597</v>
      </c>
      <c r="DM78">
        <v>0.80398496848339795</v>
      </c>
      <c r="DN78">
        <v>1.0408925892988401</v>
      </c>
      <c r="DO78">
        <v>1.4367168268605801</v>
      </c>
      <c r="DP78">
        <v>1.06244172544863</v>
      </c>
      <c r="DQ78">
        <v>0.92371446439021798</v>
      </c>
      <c r="DR78">
        <v>1.17136881026461</v>
      </c>
      <c r="DS78">
        <v>1.3072329943657699</v>
      </c>
      <c r="DT78">
        <v>1.3001875795003699</v>
      </c>
      <c r="DU78">
        <v>2.8883006924088099</v>
      </c>
      <c r="DV78">
        <v>1.0615652363611501</v>
      </c>
      <c r="DW78">
        <v>1.6160686327526601</v>
      </c>
      <c r="DX78">
        <v>1.3444077216133701</v>
      </c>
      <c r="DY78">
        <v>1.8387317213346299</v>
      </c>
      <c r="DZ78">
        <v>2.1240139791552601</v>
      </c>
      <c r="EA78">
        <v>2.5702668986549901</v>
      </c>
      <c r="EB78">
        <v>2.40002084179768</v>
      </c>
      <c r="EC78">
        <v>2.2110668162369902</v>
      </c>
      <c r="ED78">
        <v>1.8529095674624001</v>
      </c>
      <c r="EE78">
        <v>1.2877551228766699</v>
      </c>
      <c r="EF78">
        <v>1.64737886617108</v>
      </c>
      <c r="EG78">
        <v>2.5181777434004702</v>
      </c>
      <c r="EH78">
        <v>1.1004586627121</v>
      </c>
      <c r="EI78">
        <v>1.5333767343583899</v>
      </c>
      <c r="EJ78">
        <v>2.75486985672342</v>
      </c>
      <c r="EK78">
        <v>1.5549130787176499</v>
      </c>
      <c r="EL78">
        <v>4.4193293863777203</v>
      </c>
      <c r="EM78">
        <v>2.12181704794479</v>
      </c>
      <c r="EN78">
        <v>2.3172789782052901</v>
      </c>
      <c r="EO78">
        <v>1.3899169909751901</v>
      </c>
      <c r="EP78">
        <v>2.2368291988014399</v>
      </c>
      <c r="EQ78">
        <v>3.5473746325236601</v>
      </c>
      <c r="ER78">
        <v>1.89178316714345</v>
      </c>
      <c r="ES78">
        <v>2.5673662328146301</v>
      </c>
      <c r="ET78">
        <v>2.10633749709879</v>
      </c>
      <c r="EU78">
        <v>3.0394689052006498</v>
      </c>
      <c r="EV78">
        <v>1.4795057312631801</v>
      </c>
      <c r="EW78">
        <v>1.51488066482494</v>
      </c>
      <c r="EX78">
        <v>2.8596076054591002</v>
      </c>
      <c r="EY78">
        <v>1.06723736358626</v>
      </c>
      <c r="EZ78">
        <v>2.1841434482009099</v>
      </c>
      <c r="FA78">
        <v>1.71751950329464</v>
      </c>
      <c r="FB78">
        <v>1.78361367818365</v>
      </c>
      <c r="FC78">
        <v>1.1631156053665199</v>
      </c>
      <c r="FD78">
        <v>2.5411432876967499</v>
      </c>
      <c r="FE78">
        <v>3.7392350811198098</v>
      </c>
      <c r="FF78">
        <v>1.5513685606969101</v>
      </c>
      <c r="FG78">
        <v>1.3111701179842401</v>
      </c>
      <c r="FH78">
        <v>1.34534587744335</v>
      </c>
      <c r="FI78">
        <v>1.68700793659631</v>
      </c>
      <c r="FJ78">
        <v>1.9077949321215</v>
      </c>
      <c r="FK78">
        <v>2.8482026155059299</v>
      </c>
      <c r="FL78">
        <v>2.0798373970333301</v>
      </c>
      <c r="FM78">
        <v>2.6337809878503702</v>
      </c>
      <c r="FN78">
        <v>2.0064947900776802</v>
      </c>
      <c r="FO78">
        <v>3.2174345672777398</v>
      </c>
      <c r="FP78">
        <v>1.67716148764928</v>
      </c>
      <c r="FQ78">
        <v>0.98874701708816803</v>
      </c>
      <c r="FR78">
        <v>1.3901306159139499</v>
      </c>
      <c r="FS78">
        <v>3.7730971893301701</v>
      </c>
      <c r="FT78">
        <v>1.6508716958715199</v>
      </c>
      <c r="FU78">
        <v>2.3218560745246299</v>
      </c>
      <c r="FV78">
        <v>2.1703264451544801</v>
      </c>
      <c r="FW78">
        <v>5.9570552217158301</v>
      </c>
      <c r="FX78">
        <v>1.1492130439208501</v>
      </c>
      <c r="FY78">
        <v>1.86919534133807</v>
      </c>
      <c r="FZ78">
        <v>1.7337121454653199</v>
      </c>
      <c r="GA78">
        <v>1.66156198681558</v>
      </c>
      <c r="GB78">
        <v>1.9593635127814999</v>
      </c>
      <c r="GC78">
        <v>2.7866054198409298</v>
      </c>
      <c r="GD78">
        <v>2.55801106437896</v>
      </c>
      <c r="GE78">
        <v>1.5989744953104399</v>
      </c>
      <c r="GF78">
        <v>2.2253589417961401</v>
      </c>
      <c r="GG78">
        <v>2.4834500071332202</v>
      </c>
      <c r="GH78">
        <v>2.2803220722325901</v>
      </c>
      <c r="GI78">
        <v>2.8827619250251</v>
      </c>
      <c r="GJ78">
        <v>3.3382432685807601</v>
      </c>
      <c r="GK78">
        <v>2.3524905593511898</v>
      </c>
      <c r="GL78">
        <v>2.86042149532169</v>
      </c>
      <c r="GM78">
        <v>2.0630084663883701</v>
      </c>
      <c r="GN78">
        <v>1.5383377168447201</v>
      </c>
      <c r="GO78">
        <v>1.95168021863601</v>
      </c>
      <c r="GP78">
        <v>2.1194621243076801</v>
      </c>
      <c r="GQ78">
        <v>2.4299920669547199</v>
      </c>
      <c r="GR78">
        <v>3.5562268504558801</v>
      </c>
      <c r="GS78">
        <v>1.58714417360338</v>
      </c>
      <c r="GT78">
        <v>1.8452276255764699</v>
      </c>
      <c r="GU78">
        <v>2.2335449999412398</v>
      </c>
      <c r="GV78">
        <v>1.67633022109243</v>
      </c>
      <c r="GW78">
        <v>2.72788354340627</v>
      </c>
      <c r="GX78">
        <v>2.0951205077813602</v>
      </c>
      <c r="GY78">
        <v>3.8723224441541402</v>
      </c>
      <c r="GZ78">
        <v>1.6117957729510699</v>
      </c>
      <c r="HA78">
        <v>1.1804891529394601</v>
      </c>
      <c r="HB78">
        <v>2.6102129227613502</v>
      </c>
      <c r="HC78">
        <v>2.1522082440629502</v>
      </c>
      <c r="HD78">
        <v>1.8486304935784199</v>
      </c>
      <c r="HE78">
        <v>1.6847365226623201</v>
      </c>
      <c r="HF78">
        <v>1.69694946677253</v>
      </c>
      <c r="HG78">
        <v>2.2548868631408401</v>
      </c>
      <c r="HH78">
        <v>3.2874148690199898</v>
      </c>
      <c r="HI78">
        <v>1.5233357669417</v>
      </c>
      <c r="HJ78">
        <v>1.38884386457898</v>
      </c>
      <c r="HK78">
        <v>2.4191616459944698</v>
      </c>
      <c r="HL78">
        <v>1.5902980589092</v>
      </c>
      <c r="HM78">
        <v>4.8008321450526497</v>
      </c>
      <c r="HN78">
        <v>1.70415414341168</v>
      </c>
      <c r="HO78">
        <v>2.57501021268784</v>
      </c>
      <c r="HP78">
        <v>1.4766623506537899</v>
      </c>
      <c r="HQ78">
        <v>1.9404627686706699</v>
      </c>
      <c r="HR78">
        <v>1.75852624456901</v>
      </c>
      <c r="HS78">
        <v>1.2057644590100101</v>
      </c>
      <c r="HT78">
        <v>2.0171387732145099</v>
      </c>
      <c r="HU78">
        <v>1.46486921326699</v>
      </c>
      <c r="HV78">
        <v>1.1255553040381201</v>
      </c>
      <c r="HW78">
        <v>2.18625826826585</v>
      </c>
      <c r="HX78">
        <v>2.9663106334876002</v>
      </c>
      <c r="HY78">
        <v>2.02011351830877</v>
      </c>
      <c r="HZ78">
        <v>1.8029562351184201</v>
      </c>
      <c r="IA78">
        <v>2.2327436182721501</v>
      </c>
      <c r="IB78">
        <v>3.9752338699232901</v>
      </c>
      <c r="IC78">
        <v>2.7376650407223599</v>
      </c>
      <c r="ID78">
        <v>4.7298560640677003</v>
      </c>
      <c r="IE78">
        <v>1.4647916693499301</v>
      </c>
      <c r="IF78">
        <v>2.5747434883524298</v>
      </c>
      <c r="IG78">
        <v>2.5190154827832201</v>
      </c>
      <c r="IH78">
        <v>1.6168381330063499</v>
      </c>
      <c r="II78">
        <v>1.20541573421057</v>
      </c>
      <c r="IJ78">
        <v>1.26345022565773</v>
      </c>
      <c r="IK78">
        <v>1.2511931617326399</v>
      </c>
      <c r="IL78">
        <v>3.0112473334261001</v>
      </c>
      <c r="IM78">
        <v>3.38236493919326</v>
      </c>
      <c r="IN78">
        <v>1.2907412447134401</v>
      </c>
      <c r="IO78">
        <v>2.8930518086215402</v>
      </c>
      <c r="IP78">
        <v>1.7443030405094599</v>
      </c>
      <c r="IQ78">
        <v>1.46318270529823</v>
      </c>
      <c r="IR78">
        <v>1.2130529391606499</v>
      </c>
      <c r="IS78">
        <v>1.1127830309092199</v>
      </c>
      <c r="IT78">
        <v>0.96003863852182403</v>
      </c>
      <c r="IU78">
        <v>5.9988153006933498</v>
      </c>
      <c r="IV78">
        <v>5.3141579231238696</v>
      </c>
      <c r="IW78">
        <v>1.30078372482417</v>
      </c>
      <c r="IX78">
        <v>1.3069554432645401</v>
      </c>
      <c r="IY78">
        <v>1.8325386976970299</v>
      </c>
      <c r="IZ78">
        <v>1.96439990974664</v>
      </c>
      <c r="JA78">
        <v>2.8661947551720801</v>
      </c>
      <c r="JB78">
        <v>1.1339834356551799</v>
      </c>
      <c r="JC78">
        <v>4.5632913483511599</v>
      </c>
      <c r="JD78">
        <v>2.1872073439722599</v>
      </c>
      <c r="JE78">
        <v>2.0294604282494899</v>
      </c>
      <c r="JF78">
        <v>3.4349406855835798</v>
      </c>
      <c r="JG78">
        <v>1.60002160503552</v>
      </c>
      <c r="JH78">
        <v>1.6733352372257</v>
      </c>
      <c r="JI78">
        <v>1.3946358377588299</v>
      </c>
      <c r="JJ78">
        <v>1.3734389124031301</v>
      </c>
      <c r="JK78">
        <v>1.2749584905540801</v>
      </c>
      <c r="JL78">
        <v>1.1980409299324899</v>
      </c>
      <c r="JM78">
        <v>1.55362597561377</v>
      </c>
      <c r="JN78">
        <v>3.2644236877472999</v>
      </c>
      <c r="JO78">
        <v>2.1794123100089799</v>
      </c>
      <c r="JP78">
        <v>1.63293807660537</v>
      </c>
      <c r="JQ78">
        <v>1.5847290849653499</v>
      </c>
      <c r="JR78">
        <v>1.55823148852303</v>
      </c>
      <c r="JS78">
        <v>2.07157448799272</v>
      </c>
      <c r="JT78">
        <v>1.8295344241794</v>
      </c>
      <c r="JU78">
        <v>1.34906662351238</v>
      </c>
      <c r="JV78">
        <v>2.0682537099407599</v>
      </c>
      <c r="JW78">
        <v>1.80720753684331</v>
      </c>
      <c r="JX78">
        <v>1.6750682135311601</v>
      </c>
      <c r="JY78">
        <v>2.6236227045865101</v>
      </c>
      <c r="JZ78">
        <v>1.6955916241798401</v>
      </c>
      <c r="KA78">
        <v>1.3831470550963001</v>
      </c>
      <c r="KB78">
        <v>1.1379535709327999</v>
      </c>
      <c r="KC78">
        <v>1.3091299617654899</v>
      </c>
      <c r="KD78">
        <v>2.2200311263555301</v>
      </c>
      <c r="KE78">
        <v>3.0658510890065398</v>
      </c>
      <c r="KF78">
        <v>3.2723298248911701</v>
      </c>
      <c r="KG78">
        <v>1.7276238572690801</v>
      </c>
      <c r="KH78">
        <v>2.1061459023332398</v>
      </c>
      <c r="KI78">
        <v>1.7963578288350599</v>
      </c>
      <c r="KJ78">
        <v>2.0104400924557599</v>
      </c>
      <c r="KK78">
        <v>2.8379750396766199</v>
      </c>
      <c r="KL78">
        <v>2.6211386757190902</v>
      </c>
      <c r="KM78">
        <v>1.31532562915858</v>
      </c>
      <c r="KN78">
        <v>2.9911596997179402</v>
      </c>
      <c r="KO78">
        <v>2.2518152317030702</v>
      </c>
      <c r="KP78">
        <v>2.8781108190601099</v>
      </c>
      <c r="KQ78">
        <v>1.4732644637693899</v>
      </c>
      <c r="KR78">
        <v>1.8745422922656301</v>
      </c>
      <c r="KS78">
        <v>1.69202587565664</v>
      </c>
      <c r="KT78">
        <v>1.4074854466553299</v>
      </c>
      <c r="KU78">
        <v>2.9480216922559199</v>
      </c>
      <c r="KV78">
        <v>2.0414482988271101</v>
      </c>
      <c r="KW78">
        <v>1.7760875562791101</v>
      </c>
      <c r="KX78">
        <v>1.3542452298194501</v>
      </c>
      <c r="KY78">
        <v>2.3756810707461802</v>
      </c>
      <c r="KZ78">
        <v>2.77428147155375</v>
      </c>
      <c r="LA78">
        <v>1.5457751512370499</v>
      </c>
      <c r="LB78">
        <v>3.67110591425139</v>
      </c>
      <c r="LC78">
        <v>1.4874444350253999</v>
      </c>
      <c r="LD78">
        <v>3.0528774184018999</v>
      </c>
      <c r="LE78">
        <v>1.4785522893776699</v>
      </c>
      <c r="LF78">
        <v>1.6846481324059099</v>
      </c>
      <c r="LG78">
        <v>2.2988110963662001</v>
      </c>
      <c r="LH78">
        <v>3.8163453123303799</v>
      </c>
      <c r="LI78">
        <v>3.56490559445677</v>
      </c>
      <c r="LJ78">
        <v>1.54792974672686</v>
      </c>
      <c r="LK78">
        <v>1.6907158552573101</v>
      </c>
      <c r="LL78">
        <v>2.1649947469003301</v>
      </c>
      <c r="LM78">
        <v>3.3646541842453201</v>
      </c>
      <c r="LN78">
        <v>1.4971526039012699</v>
      </c>
      <c r="LO78">
        <v>1.6062379563515199</v>
      </c>
      <c r="LP78">
        <v>2.3811642599539802</v>
      </c>
      <c r="LQ78">
        <v>1.40595955547445</v>
      </c>
      <c r="LR78">
        <v>2.6321769756584801</v>
      </c>
      <c r="LS78">
        <v>2.4339294370614502</v>
      </c>
      <c r="LT78">
        <v>1.8781730924303699</v>
      </c>
      <c r="LU78">
        <v>3.3821626611169302</v>
      </c>
      <c r="LV78">
        <v>1.72815952222957</v>
      </c>
      <c r="LW78">
        <v>2.8111018780016002</v>
      </c>
      <c r="LX78">
        <v>1.6537815479543401</v>
      </c>
      <c r="LY78">
        <v>1.32013450084733</v>
      </c>
      <c r="LZ78">
        <v>1.75614142937657</v>
      </c>
      <c r="MA78">
        <v>1.90304085557224</v>
      </c>
      <c r="MB78">
        <v>1.8709343776971901</v>
      </c>
      <c r="MC78">
        <v>1.89073487759132</v>
      </c>
      <c r="MD78">
        <v>3.20235372267758</v>
      </c>
      <c r="ME78">
        <v>2.3071922253711699</v>
      </c>
      <c r="MF78">
        <v>9.0624905102474802</v>
      </c>
      <c r="MG78">
        <v>3.37917653708362</v>
      </c>
      <c r="MH78">
        <v>7.3117140487440002</v>
      </c>
      <c r="MI78">
        <v>2.4167773212386399</v>
      </c>
      <c r="MJ78">
        <v>2.5770015316272499</v>
      </c>
      <c r="MK78">
        <v>2.4820512134096702</v>
      </c>
      <c r="ML78">
        <v>1.83928807342988</v>
      </c>
      <c r="MM78">
        <v>2.5009343920149001</v>
      </c>
      <c r="MN78">
        <v>1.5118202012166599</v>
      </c>
      <c r="MO78">
        <v>2.4344757331957001</v>
      </c>
      <c r="MP78">
        <v>1.65416165088881</v>
      </c>
      <c r="MQ78">
        <v>2.0567786431347201</v>
      </c>
      <c r="MR78">
        <v>2.2674713523365702</v>
      </c>
      <c r="MS78">
        <v>3.4903246404250701</v>
      </c>
      <c r="MT78">
        <v>1.57583158370208</v>
      </c>
      <c r="MU78">
        <v>4.8046791559270803</v>
      </c>
      <c r="MV78">
        <v>1.37715250141826</v>
      </c>
      <c r="MW78">
        <v>1.6452833494621499</v>
      </c>
      <c r="MX78">
        <v>3.4277410297706998</v>
      </c>
      <c r="MY78">
        <v>2.3446229374919199</v>
      </c>
      <c r="MZ78">
        <v>1.34627764943877</v>
      </c>
      <c r="NA78">
        <v>1.0533782991137199</v>
      </c>
      <c r="NB78">
        <v>0.72533157441879603</v>
      </c>
      <c r="NC78">
        <v>0.83621356276347103</v>
      </c>
      <c r="ND78">
        <v>1.7993867436912101</v>
      </c>
      <c r="NE78">
        <v>1.7088719091717599</v>
      </c>
      <c r="NF78">
        <v>3.3311403328554698</v>
      </c>
      <c r="NG78">
        <v>1.53115823505374</v>
      </c>
      <c r="NH78">
        <v>1.31982239786959</v>
      </c>
      <c r="NI78">
        <v>1.70870571991966</v>
      </c>
      <c r="NJ78">
        <v>2.2143674438641701</v>
      </c>
      <c r="NK78">
        <v>1.01103875436909</v>
      </c>
      <c r="NL78">
        <v>1.37943500194042</v>
      </c>
      <c r="NM78">
        <v>1.2241136770933601</v>
      </c>
      <c r="NN78">
        <v>2.6259315857335999</v>
      </c>
      <c r="NO78">
        <v>1.51012018654886</v>
      </c>
      <c r="NP78">
        <v>1.54152924700353</v>
      </c>
      <c r="NQ78">
        <v>1.21748994950136</v>
      </c>
      <c r="NR78">
        <v>1.9882110191437401</v>
      </c>
      <c r="NS78">
        <v>1.2579650585739699</v>
      </c>
      <c r="NT78">
        <v>1.90262685921048</v>
      </c>
      <c r="NU78">
        <v>2.07002051126288</v>
      </c>
      <c r="NV78">
        <v>1.7410861848805901</v>
      </c>
      <c r="NW78">
        <v>1.2354905589340699</v>
      </c>
      <c r="NX78">
        <v>1.74859515351717</v>
      </c>
      <c r="NY78">
        <v>1.60343852044043</v>
      </c>
      <c r="NZ78">
        <v>1.4402281634683201</v>
      </c>
      <c r="OA78">
        <v>1.41052679200472</v>
      </c>
      <c r="OB78">
        <v>0.88558475417344595</v>
      </c>
      <c r="OC78">
        <v>0.87734138956628105</v>
      </c>
      <c r="OD78">
        <v>0.84134866901489302</v>
      </c>
      <c r="OE78">
        <v>1.0485939843802301</v>
      </c>
      <c r="OF78">
        <v>1.8257447367776301</v>
      </c>
      <c r="OG78">
        <v>1.08903179529682</v>
      </c>
      <c r="OH78">
        <v>1.7187743335286201</v>
      </c>
      <c r="OI78">
        <v>2.5187765802187601</v>
      </c>
      <c r="OJ78">
        <v>3.0106384585674602</v>
      </c>
      <c r="OK78">
        <v>1.3371355881231399</v>
      </c>
      <c r="OL78">
        <v>2.12446141911912</v>
      </c>
      <c r="OM78">
        <v>2.4748184910401201</v>
      </c>
      <c r="ON78">
        <v>1.6209184044432401</v>
      </c>
      <c r="OO78">
        <v>3.87233639855741</v>
      </c>
      <c r="OP78">
        <v>4.0059696730068302</v>
      </c>
      <c r="OQ78">
        <v>1.9101138266772899</v>
      </c>
      <c r="OR78">
        <v>2.1466331876654201</v>
      </c>
      <c r="OS78">
        <v>1.83977558150368</v>
      </c>
      <c r="OT78">
        <v>1.7177933686287901</v>
      </c>
      <c r="OU78">
        <v>1.88968853251713</v>
      </c>
      <c r="OV78">
        <v>1.8566784691281699</v>
      </c>
      <c r="OW78">
        <v>2.20920533619485</v>
      </c>
      <c r="OX78">
        <v>2.98616350387984</v>
      </c>
      <c r="OY78">
        <v>2.1756599002336801</v>
      </c>
      <c r="OZ78">
        <v>2.7713257737622099</v>
      </c>
      <c r="PA78">
        <v>2.1012750561670002</v>
      </c>
      <c r="PB78">
        <v>1.8614000335612699</v>
      </c>
      <c r="PC78">
        <v>2.3402409675910301</v>
      </c>
      <c r="PD78">
        <v>1.3431517172262699</v>
      </c>
      <c r="PE78">
        <v>2.3244966696559302</v>
      </c>
      <c r="PF78">
        <v>2.86073203501762</v>
      </c>
      <c r="PG78">
        <v>1.52793223840454</v>
      </c>
      <c r="PH78">
        <v>2.0172723524483098</v>
      </c>
      <c r="PI78">
        <v>2.5361387749451501</v>
      </c>
      <c r="PJ78">
        <v>2.8776419502057098</v>
      </c>
      <c r="PK78">
        <v>3.4323856820391101</v>
      </c>
      <c r="PL78">
        <v>2.5572134798686199</v>
      </c>
      <c r="PM78">
        <v>3.0964732530547301</v>
      </c>
      <c r="PN78">
        <v>2.56989439894482</v>
      </c>
      <c r="PO78">
        <v>2.9317922026334799</v>
      </c>
      <c r="PP78">
        <v>1.5993584781968599</v>
      </c>
      <c r="PQ78">
        <v>1.68165156735321</v>
      </c>
      <c r="PR78">
        <v>4.3298435661147296</v>
      </c>
      <c r="PS78">
        <v>3.8160973625677701</v>
      </c>
      <c r="PT78">
        <v>9.4640371456422603</v>
      </c>
      <c r="PU78">
        <v>1.62444272758717</v>
      </c>
      <c r="PV78">
        <v>4.0213734535421803</v>
      </c>
      <c r="PW78">
        <v>2.5056835503584298</v>
      </c>
      <c r="PX78">
        <v>2.4108098446245001</v>
      </c>
      <c r="PY78">
        <v>2.6586831929078101</v>
      </c>
      <c r="PZ78">
        <v>2.1549653366318</v>
      </c>
      <c r="QA78">
        <v>2.09165543771618</v>
      </c>
      <c r="QB78">
        <v>1.2420774078302099</v>
      </c>
      <c r="QC78">
        <v>1.4321708476084001</v>
      </c>
      <c r="QD78">
        <v>1.89351268378749</v>
      </c>
      <c r="QE78">
        <v>1.5632908904835701</v>
      </c>
      <c r="QF78">
        <v>1.3360729952150201</v>
      </c>
      <c r="QG78">
        <v>1.44842295445221</v>
      </c>
      <c r="QH78">
        <v>3.0636154980247898</v>
      </c>
      <c r="QI78">
        <v>1.17417634982936</v>
      </c>
      <c r="QJ78">
        <v>1.69454852638359</v>
      </c>
      <c r="QK78">
        <v>1.4980106985548001</v>
      </c>
      <c r="QL78">
        <v>1.27562004560774</v>
      </c>
      <c r="QM78">
        <v>1.42297215513481</v>
      </c>
      <c r="QN78">
        <v>0.97619293986552003</v>
      </c>
      <c r="QO78">
        <v>2.8217694846338901</v>
      </c>
      <c r="QP78">
        <v>2.9189947200178099</v>
      </c>
      <c r="QQ78">
        <v>2.1204094472005202</v>
      </c>
      <c r="QR78">
        <v>2.3438431676965901</v>
      </c>
      <c r="QS78">
        <v>0.96647466875809196</v>
      </c>
      <c r="QT78">
        <v>1.84203602940226</v>
      </c>
      <c r="QU78">
        <v>0.91727502007908102</v>
      </c>
      <c r="QV78">
        <v>2.4344917986419099</v>
      </c>
      <c r="QW78">
        <v>1.2783147182402099</v>
      </c>
      <c r="QX78">
        <v>1.3755120928695499</v>
      </c>
      <c r="QY78">
        <v>1.9364915636303801</v>
      </c>
      <c r="QZ78">
        <v>2.1739184703152699</v>
      </c>
      <c r="RA78">
        <v>1.7421102559638399</v>
      </c>
      <c r="RB78">
        <v>2.9752455835337801</v>
      </c>
      <c r="RC78">
        <v>1.2978666137547701</v>
      </c>
      <c r="RD78">
        <v>1.5169359714836801</v>
      </c>
      <c r="RE78">
        <v>1.0751191476349</v>
      </c>
      <c r="RF78">
        <v>1.6311423367898299</v>
      </c>
      <c r="RG78">
        <v>2.6088241162778001</v>
      </c>
      <c r="RH78">
        <v>1.73803207691268</v>
      </c>
      <c r="RI78">
        <v>1.0838530054135</v>
      </c>
      <c r="RJ78">
        <v>2.01133948083476</v>
      </c>
      <c r="RK78">
        <v>0.91874015362086503</v>
      </c>
      <c r="RL78">
        <v>3.09238734816776</v>
      </c>
      <c r="RM78">
        <v>3.2920109455373701</v>
      </c>
      <c r="RN78">
        <v>0.98112628948741198</v>
      </c>
      <c r="RO78">
        <v>2.3509762570696</v>
      </c>
      <c r="RP78">
        <v>1.75548383783683</v>
      </c>
      <c r="RQ78">
        <v>1.39134564077362</v>
      </c>
      <c r="RR78">
        <v>0.84761019145091798</v>
      </c>
      <c r="RS78">
        <v>1.69502701139377</v>
      </c>
      <c r="RT78">
        <v>1.1316537030581999</v>
      </c>
      <c r="RU78">
        <v>1.8940654421269001</v>
      </c>
      <c r="RV78">
        <v>1.3681152079996599</v>
      </c>
      <c r="RW78">
        <v>1.1906189837085599</v>
      </c>
      <c r="RX78">
        <v>2.1279550026038399</v>
      </c>
      <c r="RY78">
        <v>3.1402153457767699</v>
      </c>
      <c r="RZ78">
        <v>0.88850443933987999</v>
      </c>
      <c r="SA78">
        <v>1.0033209955101501</v>
      </c>
      <c r="SB78">
        <v>1.5332244877943</v>
      </c>
      <c r="SC78">
        <v>1.6552311550335199</v>
      </c>
      <c r="SD78">
        <v>3.0003730006169902</v>
      </c>
      <c r="SE78">
        <v>1.27460426254391</v>
      </c>
      <c r="SF78">
        <v>1.9022358536752499</v>
      </c>
      <c r="SG78">
        <v>1.9277699925758101</v>
      </c>
      <c r="SH78">
        <v>1.16000506835758</v>
      </c>
      <c r="SI78">
        <v>1.30591204036502</v>
      </c>
      <c r="SJ78">
        <v>2.8210896926882398</v>
      </c>
      <c r="SK78">
        <v>1.6194526693087801</v>
      </c>
      <c r="SL78">
        <v>1.80238873400276</v>
      </c>
      <c r="SM78">
        <v>2.1406560982454801</v>
      </c>
      <c r="SN78">
        <v>2.0982171532509</v>
      </c>
      <c r="SO78">
        <v>4.4291650856314604</v>
      </c>
      <c r="SP78">
        <v>2.7586948080611098</v>
      </c>
      <c r="SQ78">
        <v>1.6609284794230801</v>
      </c>
      <c r="SR78">
        <v>2.0954766550119701</v>
      </c>
      <c r="SS78">
        <v>2.7153283002711399</v>
      </c>
      <c r="ST78">
        <v>1.5693061634985299</v>
      </c>
      <c r="SU78">
        <v>2.8549940258930699</v>
      </c>
      <c r="SV78">
        <v>2.9717045887701601</v>
      </c>
      <c r="SW78">
        <v>2.1582535259229498</v>
      </c>
      <c r="SX78">
        <v>1.3047290617274301</v>
      </c>
      <c r="SY78">
        <v>2.9569325069123602</v>
      </c>
      <c r="SZ78">
        <v>2.3637913791185801</v>
      </c>
      <c r="TA78">
        <v>1.4289122631465101</v>
      </c>
      <c r="TB78">
        <v>2.21870723538049</v>
      </c>
      <c r="TC78">
        <v>1.79545140157891</v>
      </c>
      <c r="TD78">
        <v>1.7888381271018401</v>
      </c>
      <c r="TE78">
        <v>3.7366102790253102</v>
      </c>
      <c r="TF78">
        <v>1.7859392540526799</v>
      </c>
      <c r="TG78">
        <v>4.7216682842536999</v>
      </c>
      <c r="TH78">
        <v>1.7677236978375599</v>
      </c>
      <c r="TI78">
        <v>2.3266703448257999</v>
      </c>
      <c r="TJ78">
        <v>4.0794138335018797</v>
      </c>
      <c r="TK78">
        <v>2.3851450091497401</v>
      </c>
      <c r="TL78">
        <v>3.3349686891908501</v>
      </c>
      <c r="TM78">
        <v>2.0513442560249699</v>
      </c>
      <c r="TN78">
        <v>1.71897217909621</v>
      </c>
      <c r="TO78">
        <v>2.0700282905979202</v>
      </c>
      <c r="TP78">
        <v>3.2801595938238601</v>
      </c>
      <c r="TQ78">
        <v>3.09830355490358</v>
      </c>
      <c r="TR78">
        <v>3.23753615848443</v>
      </c>
      <c r="TS78">
        <v>2.1190106537474702</v>
      </c>
      <c r="TT78">
        <v>1.29526875783349</v>
      </c>
      <c r="TU78">
        <v>3.73073549774552</v>
      </c>
      <c r="TV78">
        <v>3.2177177482223001</v>
      </c>
      <c r="TW78">
        <v>1.6081838370124999</v>
      </c>
      <c r="TX78">
        <v>3.3929994219605502</v>
      </c>
      <c r="TY78">
        <v>1.76070905700821</v>
      </c>
      <c r="TZ78">
        <v>4.1943496714150896</v>
      </c>
      <c r="UA78">
        <v>3.4869021745383901</v>
      </c>
      <c r="UB78">
        <v>3.4993048387551098</v>
      </c>
      <c r="UC78">
        <v>6.8078039784565503</v>
      </c>
      <c r="UD78">
        <v>3.0270940611058701</v>
      </c>
      <c r="UE78">
        <v>2.5091518049651298</v>
      </c>
      <c r="UF78">
        <v>1.6876554193069599</v>
      </c>
      <c r="UG78">
        <v>1.8870931062965399</v>
      </c>
      <c r="UH78">
        <v>2.3223477571685902</v>
      </c>
      <c r="UI78">
        <v>2.4073016330216501</v>
      </c>
      <c r="UJ78">
        <v>1.69753289638871</v>
      </c>
      <c r="UK78">
        <v>3.5515594997317899</v>
      </c>
      <c r="UL78">
        <v>1.79848004666323</v>
      </c>
      <c r="UM78">
        <v>4.06494288756421</v>
      </c>
      <c r="UN78">
        <v>3.9790817033742898</v>
      </c>
      <c r="UO78">
        <v>3.30045625250402</v>
      </c>
      <c r="UP78">
        <v>2.8436674042373302</v>
      </c>
      <c r="UQ78">
        <v>2.5803049821966</v>
      </c>
      <c r="UR78">
        <v>1.5476777884481601</v>
      </c>
      <c r="US78">
        <v>2.2624560420408</v>
      </c>
      <c r="UT78">
        <v>1.61308051291737</v>
      </c>
      <c r="UU78">
        <v>1.6524320348311401</v>
      </c>
      <c r="UV78">
        <v>2.0325956893548698</v>
      </c>
      <c r="UW78">
        <v>2.7679873470498202</v>
      </c>
      <c r="UX78">
        <v>4.1021488769802197</v>
      </c>
      <c r="UY78">
        <v>4.76850544012441</v>
      </c>
      <c r="UZ78">
        <v>1.7130268907356101</v>
      </c>
      <c r="VA78">
        <v>2.30588277039665</v>
      </c>
      <c r="VB78">
        <v>2.53196547753558</v>
      </c>
      <c r="VC78">
        <v>2.4035869265554402</v>
      </c>
      <c r="VD78">
        <v>2.47441947262192</v>
      </c>
      <c r="VE78">
        <v>1.8047496136297301</v>
      </c>
      <c r="VF78">
        <v>2.0168764488940898</v>
      </c>
      <c r="VG78">
        <v>1.7520419343667299</v>
      </c>
      <c r="VH78">
        <v>1.92553516474282</v>
      </c>
      <c r="VI78">
        <v>5.2126214816920804</v>
      </c>
      <c r="VJ78">
        <v>2.1705138347496602</v>
      </c>
      <c r="VK78">
        <v>2.5999270806687602</v>
      </c>
      <c r="VL78">
        <v>2.26838332937493</v>
      </c>
      <c r="VM78">
        <v>2.5595588722198701</v>
      </c>
      <c r="VN78">
        <v>3.0206786697612902</v>
      </c>
      <c r="VO78">
        <v>5.1300702092295003</v>
      </c>
      <c r="VP78">
        <v>1.6650120199349501</v>
      </c>
      <c r="VQ78">
        <v>3.7308098005204902</v>
      </c>
      <c r="VR78">
        <v>3.1916246241728201</v>
      </c>
      <c r="VS78">
        <v>5.6184275853402097</v>
      </c>
      <c r="VT78">
        <v>2.04002625143029</v>
      </c>
      <c r="VU78">
        <v>2.9717387254062202</v>
      </c>
      <c r="VV78">
        <v>2.9331696605333701</v>
      </c>
      <c r="VW78">
        <v>1.99405877362828</v>
      </c>
      <c r="VX78">
        <v>1.9199738458856599</v>
      </c>
      <c r="VY78">
        <v>1.8991368594986999</v>
      </c>
      <c r="VZ78">
        <v>1.5956964418211099</v>
      </c>
      <c r="WA78">
        <v>1.15381885796907</v>
      </c>
      <c r="WB78">
        <v>2.3740688588185002</v>
      </c>
      <c r="WC78">
        <v>4.284548261686</v>
      </c>
      <c r="WD78">
        <v>0.77102691382178801</v>
      </c>
      <c r="WE78">
        <v>1.2833594238019499</v>
      </c>
      <c r="WF78">
        <v>1.9881554188303301</v>
      </c>
      <c r="WG78">
        <v>1.4486933589887601</v>
      </c>
      <c r="WH78">
        <v>1.68868250771173</v>
      </c>
      <c r="WI78">
        <v>0.81410044027880701</v>
      </c>
      <c r="WJ78">
        <v>1.63538871598531</v>
      </c>
      <c r="WK78">
        <v>2.1364482145386101</v>
      </c>
      <c r="WL78">
        <v>1.2573323854343801</v>
      </c>
      <c r="WM78">
        <v>1.46103702279225</v>
      </c>
      <c r="WN78">
        <v>1.2189049414779201</v>
      </c>
      <c r="WO78">
        <v>2.9723909865131</v>
      </c>
      <c r="WP78">
        <v>2.02673215879586</v>
      </c>
      <c r="WQ78">
        <v>2.4692787841091399</v>
      </c>
      <c r="WR78">
        <v>1.37411070052242</v>
      </c>
      <c r="WS78">
        <v>1.4046882440389601</v>
      </c>
      <c r="WT78">
        <v>1.2653348375595801</v>
      </c>
      <c r="WU78">
        <v>1.99065508051503</v>
      </c>
      <c r="WV78">
        <v>1.0570980663685099</v>
      </c>
      <c r="WW78">
        <v>1.1377037258241101</v>
      </c>
      <c r="WX78">
        <v>2.1130201359801499</v>
      </c>
      <c r="WY78">
        <v>2.19273606563711</v>
      </c>
      <c r="WZ78">
        <v>4.1567490175290898</v>
      </c>
      <c r="XA78">
        <v>1.5141094285363601</v>
      </c>
      <c r="XB78">
        <v>1.43561879587603</v>
      </c>
      <c r="XC78">
        <v>1.7182080027157001</v>
      </c>
      <c r="XD78">
        <v>3.0917131474629902</v>
      </c>
      <c r="XE78">
        <v>2.0504123197123301</v>
      </c>
      <c r="XF78">
        <v>1.3995896225451501</v>
      </c>
      <c r="XG78">
        <v>1.90052796343375</v>
      </c>
      <c r="XH78">
        <v>1.84990150071687</v>
      </c>
      <c r="XI78">
        <v>3.8480995179148301</v>
      </c>
      <c r="XJ78">
        <v>2.2890331542337199</v>
      </c>
      <c r="XK78">
        <v>2.8494103756959102</v>
      </c>
      <c r="XL78">
        <v>1.49065314622575</v>
      </c>
      <c r="XM78">
        <v>1.0202548202021899</v>
      </c>
      <c r="XN78">
        <v>1.5167246073416401</v>
      </c>
      <c r="XO78">
        <v>2.3001479448166702</v>
      </c>
      <c r="XP78">
        <v>1.2346563068809899</v>
      </c>
      <c r="XQ78">
        <v>1.8201406833307101</v>
      </c>
      <c r="XR78">
        <v>5.7227622391648101</v>
      </c>
      <c r="XS78">
        <v>1.6806903598744301</v>
      </c>
      <c r="XT78">
        <v>1.9437692976118699</v>
      </c>
      <c r="XU78">
        <v>1.6534049193687399</v>
      </c>
      <c r="XV78">
        <v>1.5058688119097099</v>
      </c>
      <c r="XW78">
        <v>1.9406437501299101</v>
      </c>
      <c r="XX78">
        <v>1.2296447388076599</v>
      </c>
      <c r="XY78">
        <v>4.05293548090311</v>
      </c>
      <c r="XZ78">
        <v>3.29389392122726</v>
      </c>
      <c r="YA78">
        <v>2.5339250818928001</v>
      </c>
      <c r="YB78">
        <v>2.0172659091453999</v>
      </c>
      <c r="YC78">
        <v>1.6084417910651001</v>
      </c>
      <c r="YD78">
        <v>2.75089811376772</v>
      </c>
      <c r="YE78">
        <v>2.2533972011099301</v>
      </c>
      <c r="YF78">
        <v>2.0562558898317702</v>
      </c>
      <c r="YG78">
        <v>2.0540888467316298</v>
      </c>
      <c r="YH78">
        <v>3.9861812806220001</v>
      </c>
      <c r="YI78">
        <v>1.23323960334133</v>
      </c>
      <c r="YJ78">
        <v>2.5650407551108101</v>
      </c>
      <c r="YK78">
        <v>1.8076711374316701</v>
      </c>
      <c r="YL78">
        <v>1.86340632213685</v>
      </c>
      <c r="YM78">
        <v>2.5926919033594098</v>
      </c>
      <c r="YN78">
        <v>1.7190627060739001</v>
      </c>
      <c r="YO78">
        <v>2.6400470347007898</v>
      </c>
      <c r="YP78">
        <v>1.2916295991711699</v>
      </c>
      <c r="YQ78">
        <v>1.7527794933547001</v>
      </c>
      <c r="YR78">
        <v>2.0749150274520698</v>
      </c>
      <c r="YS78">
        <v>3.50261156208024</v>
      </c>
      <c r="YT78">
        <v>2.59575500139497</v>
      </c>
      <c r="YU78">
        <v>1.64595876908968</v>
      </c>
      <c r="YV78">
        <v>2.4365685239189898</v>
      </c>
      <c r="YW78">
        <v>1.9106360814835699</v>
      </c>
    </row>
    <row r="79" spans="1:673" x14ac:dyDescent="0.2">
      <c r="A79">
        <v>361.25959999999998</v>
      </c>
      <c r="B79">
        <v>226</v>
      </c>
      <c r="C79" t="s">
        <v>830</v>
      </c>
      <c r="D79">
        <v>0.3</v>
      </c>
      <c r="E79" t="s">
        <v>831</v>
      </c>
      <c r="F79" t="s">
        <v>832</v>
      </c>
      <c r="G79">
        <v>0.581671058600987</v>
      </c>
      <c r="H79">
        <v>5.5941414135810099</v>
      </c>
      <c r="I79" s="3">
        <v>361.25938986574602</v>
      </c>
      <c r="J79" s="2">
        <v>220.40585858641899</v>
      </c>
      <c r="K79" t="s">
        <v>680</v>
      </c>
      <c r="L79">
        <f t="shared" si="4"/>
        <v>660</v>
      </c>
      <c r="M79">
        <f t="shared" si="3"/>
        <v>0.43288094398297083</v>
      </c>
      <c r="N79">
        <v>0.18342418900264201</v>
      </c>
      <c r="O79">
        <v>4.6734264272686801E-2</v>
      </c>
      <c r="P79">
        <v>0.17374562121908699</v>
      </c>
      <c r="Q79">
        <v>0.170063387092244</v>
      </c>
      <c r="R79">
        <v>0.218026194952151</v>
      </c>
      <c r="S79">
        <v>4.8003537570239403E-2</v>
      </c>
      <c r="T79">
        <v>0.17504092683858</v>
      </c>
      <c r="U79">
        <v>0.18702772374164001</v>
      </c>
      <c r="V79">
        <v>0.187656049912901</v>
      </c>
      <c r="W79">
        <v>0.16041125751780799</v>
      </c>
      <c r="X79">
        <v>3.7970775543919803E-2</v>
      </c>
      <c r="Y79">
        <v>4.4953325324237799E-2</v>
      </c>
      <c r="Z79">
        <v>0.15597209934376899</v>
      </c>
      <c r="AA79">
        <v>0.17898828647103199</v>
      </c>
      <c r="AB79">
        <v>0.16745934312386701</v>
      </c>
      <c r="AC79">
        <v>0.134546037193156</v>
      </c>
      <c r="AD79">
        <v>0.14467584470783099</v>
      </c>
      <c r="AE79">
        <v>0.126365423816545</v>
      </c>
      <c r="AF79">
        <v>0.11398396358268199</v>
      </c>
      <c r="AG79">
        <v>0.176474956151011</v>
      </c>
      <c r="AH79">
        <v>2.7925033672851401E-2</v>
      </c>
      <c r="AI79">
        <v>0.14513042125881501</v>
      </c>
      <c r="AJ79">
        <v>0.158300750997145</v>
      </c>
      <c r="AK79">
        <v>0.23535197199858901</v>
      </c>
      <c r="AL79">
        <v>0.154193749528275</v>
      </c>
      <c r="AM79">
        <v>0.159573668734319</v>
      </c>
      <c r="AN79">
        <v>0.15047138811312399</v>
      </c>
      <c r="AO79">
        <v>0.127494264422509</v>
      </c>
      <c r="AP79">
        <v>0.13304668140731801</v>
      </c>
      <c r="AQ79">
        <v>0.15811379081730201</v>
      </c>
      <c r="AR79">
        <v>0.11902409113208701</v>
      </c>
      <c r="AS79">
        <v>5.6350705682808401E-2</v>
      </c>
      <c r="AT79">
        <v>0.187914779491061</v>
      </c>
      <c r="AU79">
        <v>0.145656057973678</v>
      </c>
      <c r="AV79">
        <v>0.14559229096154</v>
      </c>
      <c r="AW79">
        <v>3.2819657077172999E-2</v>
      </c>
      <c r="AX79">
        <v>0.15875255042532299</v>
      </c>
      <c r="AY79">
        <v>0.21966616714693199</v>
      </c>
      <c r="AZ79">
        <v>0.49276346358749801</v>
      </c>
      <c r="BA79">
        <v>0.72061459380054704</v>
      </c>
      <c r="BB79">
        <v>0.64095788553963795</v>
      </c>
      <c r="BC79">
        <v>0.464508672364699</v>
      </c>
      <c r="BD79">
        <v>0.30007272533179902</v>
      </c>
      <c r="BE79">
        <v>6.9769161238219704E-2</v>
      </c>
      <c r="BF79">
        <v>7.2944820136037994E-2</v>
      </c>
      <c r="BG79">
        <v>0.17852390063795401</v>
      </c>
      <c r="BH79">
        <v>0.20291356875813699</v>
      </c>
      <c r="BI79">
        <v>0.13962593262150499</v>
      </c>
      <c r="BJ79">
        <v>0.17111597344218801</v>
      </c>
      <c r="BK79">
        <v>7.5179439278362695E-2</v>
      </c>
      <c r="BL79">
        <v>0.158771614192324</v>
      </c>
      <c r="BM79">
        <v>0.13941546707077401</v>
      </c>
      <c r="BN79">
        <v>0.13661089464364901</v>
      </c>
      <c r="BO79">
        <v>3.9397479514236201E-2</v>
      </c>
      <c r="BP79">
        <v>3.4168262904696801E-2</v>
      </c>
      <c r="BQ79">
        <v>0.166148525558761</v>
      </c>
      <c r="BR79">
        <v>0.175099300548376</v>
      </c>
      <c r="BS79">
        <v>0.152458852101024</v>
      </c>
      <c r="BT79">
        <v>0.14420197535906701</v>
      </c>
      <c r="BU79">
        <v>0.213781031493888</v>
      </c>
      <c r="BV79">
        <v>4.8938119185257201E-2</v>
      </c>
      <c r="BW79">
        <v>0.155446839123806</v>
      </c>
      <c r="BX79">
        <v>0.189433709901627</v>
      </c>
      <c r="BY79">
        <v>0.168858804295106</v>
      </c>
      <c r="BZ79">
        <v>0.147699593185568</v>
      </c>
      <c r="CA79">
        <v>6.4286432866335994E-2</v>
      </c>
      <c r="CB79">
        <v>0.18359281658076301</v>
      </c>
      <c r="CC79">
        <v>0.12504431214014999</v>
      </c>
      <c r="CD79">
        <v>0.19323401924768299</v>
      </c>
      <c r="CE79">
        <v>0.18435593826074601</v>
      </c>
      <c r="CF79">
        <v>0.16080966398938101</v>
      </c>
      <c r="CG79">
        <v>0.19035412465276899</v>
      </c>
      <c r="CH79">
        <v>0.15500915042387101</v>
      </c>
      <c r="CI79">
        <v>0.156368792482868</v>
      </c>
      <c r="CJ79">
        <v>6.0102512363399203E-2</v>
      </c>
      <c r="CK79">
        <v>0.176461584696537</v>
      </c>
      <c r="CL79">
        <v>0.22583527960659899</v>
      </c>
      <c r="CM79">
        <v>6.7531287348372895E-2</v>
      </c>
      <c r="CN79">
        <v>3.5911477829425699E-2</v>
      </c>
      <c r="CO79">
        <v>0.43887970755871802</v>
      </c>
      <c r="CP79">
        <v>0.44764797008234802</v>
      </c>
      <c r="CQ79">
        <v>0.54008165199839298</v>
      </c>
      <c r="CR79">
        <v>0.492091418831474</v>
      </c>
      <c r="CS79">
        <v>8.4204374880598995E-2</v>
      </c>
      <c r="CT79">
        <v>0.498214968679695</v>
      </c>
      <c r="CU79">
        <v>0.62122181203108495</v>
      </c>
      <c r="CV79">
        <v>0.14285032149627899</v>
      </c>
      <c r="CW79">
        <v>0.109205357770671</v>
      </c>
      <c r="CX79">
        <v>0.44717430571956901</v>
      </c>
      <c r="CY79">
        <v>0.21111170924005801</v>
      </c>
      <c r="CZ79">
        <v>0.15652139984182001</v>
      </c>
      <c r="DA79">
        <v>0.55031184067794103</v>
      </c>
      <c r="DB79">
        <v>0.61423549689219703</v>
      </c>
      <c r="DC79">
        <v>0.52319059489334396</v>
      </c>
      <c r="DD79">
        <v>0.59613190061038501</v>
      </c>
      <c r="DE79">
        <v>0.56163637121309495</v>
      </c>
      <c r="DF79">
        <v>0.41154287340182599</v>
      </c>
      <c r="DG79">
        <v>0.568288674167715</v>
      </c>
      <c r="DH79">
        <v>0.45583002289742103</v>
      </c>
      <c r="DI79">
        <v>0.50815240768374403</v>
      </c>
      <c r="DJ79">
        <v>0.40393079502177298</v>
      </c>
      <c r="DK79">
        <v>0.48476381291707599</v>
      </c>
      <c r="DL79">
        <v>0.53068264343563298</v>
      </c>
      <c r="DM79">
        <v>0.46777521033532998</v>
      </c>
      <c r="DN79">
        <v>0.45924783109019501</v>
      </c>
      <c r="DO79">
        <v>0.15478357698616699</v>
      </c>
      <c r="DP79">
        <v>0.54636916060776097</v>
      </c>
      <c r="DQ79">
        <v>0.58763978186738097</v>
      </c>
      <c r="DR79">
        <v>0.49565859771779802</v>
      </c>
      <c r="DS79">
        <v>0.49860310187409401</v>
      </c>
      <c r="DT79">
        <v>0.51101828864156695</v>
      </c>
      <c r="DU79">
        <v>0.40509257966554202</v>
      </c>
      <c r="DV79">
        <v>0.12058384459536201</v>
      </c>
      <c r="DW79">
        <v>0.121741470044136</v>
      </c>
      <c r="DX79">
        <v>0.12815167490588</v>
      </c>
      <c r="DY79">
        <v>0.66342936402877195</v>
      </c>
      <c r="DZ79">
        <v>0.59626344029964595</v>
      </c>
      <c r="EA79">
        <v>0.55804199283870304</v>
      </c>
      <c r="EB79">
        <v>6.7940285744422402E-2</v>
      </c>
      <c r="EC79">
        <v>0.54459341022853003</v>
      </c>
      <c r="ED79">
        <v>0.48562151489112299</v>
      </c>
      <c r="EE79">
        <v>0.114903308927088</v>
      </c>
      <c r="EF79">
        <v>0.61206174715125705</v>
      </c>
      <c r="EG79">
        <v>0.17547738588026601</v>
      </c>
      <c r="EH79">
        <v>0.51114667249792201</v>
      </c>
      <c r="EI79">
        <v>0.61553613844014798</v>
      </c>
      <c r="EJ79">
        <v>0.150300919875681</v>
      </c>
      <c r="EK79">
        <v>0.19764378425621801</v>
      </c>
      <c r="EL79">
        <v>0.46541595111426698</v>
      </c>
      <c r="EM79">
        <v>0.727143300986826</v>
      </c>
      <c r="EN79">
        <v>0.53471553815499195</v>
      </c>
      <c r="EO79">
        <v>0.12453057817723499</v>
      </c>
      <c r="EP79">
        <v>0.51810243128723099</v>
      </c>
      <c r="EQ79">
        <v>0.53163318832227102</v>
      </c>
      <c r="ER79">
        <v>7.2869860678746595E-2</v>
      </c>
      <c r="ES79">
        <v>0.61655513040389998</v>
      </c>
      <c r="ET79">
        <v>0.72667597052531996</v>
      </c>
      <c r="EU79">
        <v>0.50729642023727195</v>
      </c>
      <c r="EV79">
        <v>0.55874000991186901</v>
      </c>
      <c r="EW79">
        <v>0.62205389930386101</v>
      </c>
      <c r="EX79">
        <v>0.64999898030741099</v>
      </c>
      <c r="EY79">
        <v>0.58850760184130202</v>
      </c>
      <c r="EZ79">
        <v>0.61156303996162598</v>
      </c>
      <c r="FA79">
        <v>0.55368764283883198</v>
      </c>
      <c r="FB79">
        <v>0.61308104195830104</v>
      </c>
      <c r="FC79">
        <v>0.13045328442141799</v>
      </c>
      <c r="FD79">
        <v>0.56489314745308805</v>
      </c>
      <c r="FE79">
        <v>0.50046594122799604</v>
      </c>
      <c r="FF79">
        <v>0.14433622657235201</v>
      </c>
      <c r="FG79">
        <v>0.15505254192898399</v>
      </c>
      <c r="FH79">
        <v>0.63792717082727901</v>
      </c>
      <c r="FI79">
        <v>0.54581736220537103</v>
      </c>
      <c r="FJ79">
        <v>0.451122980778837</v>
      </c>
      <c r="FK79">
        <v>0.42914131681046003</v>
      </c>
      <c r="FL79">
        <v>0.56173160409974299</v>
      </c>
      <c r="FM79">
        <v>0.544445936361592</v>
      </c>
      <c r="FN79">
        <v>0.40526522745039401</v>
      </c>
      <c r="FO79">
        <v>0.242661028477689</v>
      </c>
      <c r="FP79">
        <v>0.158835641011664</v>
      </c>
      <c r="FQ79">
        <v>0.82554329432759599</v>
      </c>
      <c r="FR79">
        <v>0.79576027452224396</v>
      </c>
      <c r="FS79">
        <v>0.81405196718359396</v>
      </c>
      <c r="FT79">
        <v>0.97484851261997296</v>
      </c>
      <c r="FU79">
        <v>0.80161694454742205</v>
      </c>
      <c r="FV79">
        <v>0.85177529893618098</v>
      </c>
      <c r="FW79">
        <v>0.37570551861887302</v>
      </c>
      <c r="FX79">
        <v>0.16400736035236199</v>
      </c>
      <c r="FY79">
        <v>0.96465489707667895</v>
      </c>
      <c r="FZ79">
        <v>0.70230759989105396</v>
      </c>
      <c r="GA79">
        <v>0.166597654324313</v>
      </c>
      <c r="GB79">
        <v>0.87313286441635696</v>
      </c>
      <c r="GC79">
        <v>0.87054415885095005</v>
      </c>
      <c r="GD79">
        <v>0.85484297525827002</v>
      </c>
      <c r="GE79">
        <v>0.18349116867103399</v>
      </c>
      <c r="GF79">
        <v>0.63240116604483199</v>
      </c>
      <c r="GG79">
        <v>0.147291002973023</v>
      </c>
      <c r="GH79">
        <v>0.19406517448985999</v>
      </c>
      <c r="GI79">
        <v>0.29999640402407401</v>
      </c>
      <c r="GJ79">
        <v>0.72347078412038401</v>
      </c>
      <c r="GK79">
        <v>0.77889689026215803</v>
      </c>
      <c r="GL79">
        <v>0.87428591520023302</v>
      </c>
      <c r="GM79">
        <v>0.61158718306670401</v>
      </c>
      <c r="GN79">
        <v>0.90358384226534705</v>
      </c>
      <c r="GO79">
        <v>0.95490724321657094</v>
      </c>
      <c r="GP79">
        <v>0.85080023241476299</v>
      </c>
      <c r="GQ79">
        <v>0.70944126604826097</v>
      </c>
      <c r="GR79">
        <v>0.38505830453963502</v>
      </c>
      <c r="GS79">
        <v>0.83310366273863901</v>
      </c>
      <c r="GT79">
        <v>0.34767748949404198</v>
      </c>
      <c r="GU79">
        <v>0.82845633265424701</v>
      </c>
      <c r="GV79">
        <v>0.35138175283052098</v>
      </c>
      <c r="GW79">
        <v>0.96893098676906997</v>
      </c>
      <c r="GX79">
        <v>0.66589577902102903</v>
      </c>
      <c r="GY79">
        <v>1.0549470232406499</v>
      </c>
      <c r="GZ79">
        <v>0.22789838315369301</v>
      </c>
      <c r="HA79">
        <v>0.52315100895316902</v>
      </c>
      <c r="HB79">
        <v>0.48854521837104697</v>
      </c>
      <c r="HC79">
        <v>0.45413652638434798</v>
      </c>
      <c r="HD79">
        <v>0.51210406830965505</v>
      </c>
      <c r="HE79">
        <v>0.59277393992382499</v>
      </c>
      <c r="HF79">
        <v>0.53046330324040702</v>
      </c>
      <c r="HG79">
        <v>0.32947007470401002</v>
      </c>
      <c r="HH79">
        <v>0.60077813377254297</v>
      </c>
      <c r="HI79">
        <v>0.104303046188311</v>
      </c>
      <c r="HJ79">
        <v>0.53806994812172304</v>
      </c>
      <c r="HK79">
        <v>0.50496394630364205</v>
      </c>
      <c r="HL79">
        <v>0.47895300932662099</v>
      </c>
      <c r="HM79">
        <v>0.14749353408874499</v>
      </c>
      <c r="HN79">
        <v>8.9879089708639295E-2</v>
      </c>
      <c r="HO79">
        <v>0.53146576711026405</v>
      </c>
      <c r="HP79">
        <v>0.13159204989112699</v>
      </c>
      <c r="HQ79">
        <v>0.51792463021143798</v>
      </c>
      <c r="HR79">
        <v>0.47217522244276</v>
      </c>
      <c r="HS79">
        <v>0.52097360606085596</v>
      </c>
      <c r="HT79">
        <v>0.52939205728118799</v>
      </c>
      <c r="HU79">
        <v>0.44592978225544799</v>
      </c>
      <c r="HV79">
        <v>0.147353809427542</v>
      </c>
      <c r="HW79">
        <v>0.47126877889462998</v>
      </c>
      <c r="HX79">
        <v>0.149126444918006</v>
      </c>
      <c r="HY79">
        <v>0.164449747659909</v>
      </c>
      <c r="HZ79">
        <v>0.13159453343640501</v>
      </c>
      <c r="IA79">
        <v>0.51768302971524904</v>
      </c>
      <c r="IB79">
        <v>0.45375017356212399</v>
      </c>
      <c r="IC79">
        <v>0.54649262944559895</v>
      </c>
      <c r="ID79">
        <v>0.52009009997155897</v>
      </c>
      <c r="IE79">
        <v>0.44714909193440699</v>
      </c>
      <c r="IF79">
        <v>0.258757796161597</v>
      </c>
      <c r="IG79">
        <v>0.57814081037656195</v>
      </c>
      <c r="IH79">
        <v>0.52823847069069896</v>
      </c>
      <c r="II79">
        <v>0.50967980505493204</v>
      </c>
      <c r="IJ79">
        <v>0.387774974958707</v>
      </c>
      <c r="IK79">
        <v>0.53929331627711297</v>
      </c>
      <c r="IL79">
        <v>0.16712701956596199</v>
      </c>
      <c r="IM79">
        <v>0.1550700730364</v>
      </c>
      <c r="IN79">
        <v>0.857889682515519</v>
      </c>
      <c r="IO79">
        <v>0.94374518412796204</v>
      </c>
      <c r="IP79">
        <v>0.60064138549743396</v>
      </c>
      <c r="IQ79">
        <v>0.11597476938232899</v>
      </c>
      <c r="IR79">
        <v>0.39602822045455399</v>
      </c>
      <c r="IS79">
        <v>0.17491925578526199</v>
      </c>
      <c r="IT79">
        <v>0.16742860026325801</v>
      </c>
      <c r="IU79">
        <v>0.61466351710153599</v>
      </c>
      <c r="IV79">
        <v>0.66295074010317301</v>
      </c>
      <c r="IW79">
        <v>0.539810201787566</v>
      </c>
      <c r="IX79">
        <v>0.58509342041463797</v>
      </c>
      <c r="IY79">
        <v>0.63923876535820101</v>
      </c>
      <c r="IZ79">
        <v>0.51129347822053905</v>
      </c>
      <c r="JA79">
        <v>0.57873373990680999</v>
      </c>
      <c r="JB79">
        <v>0.61381041694785798</v>
      </c>
      <c r="JC79">
        <v>0.545737184145896</v>
      </c>
      <c r="JD79">
        <v>0.506632107659717</v>
      </c>
      <c r="JE79">
        <v>0.66918199197921302</v>
      </c>
      <c r="JF79">
        <v>0.49790574961224199</v>
      </c>
      <c r="JG79">
        <v>0.47119126245170401</v>
      </c>
      <c r="JH79">
        <v>0.39898435197019499</v>
      </c>
      <c r="JI79">
        <v>0.51110526108411902</v>
      </c>
      <c r="JJ79">
        <v>0.16398358682664299</v>
      </c>
      <c r="JK79">
        <v>0.49332717776935697</v>
      </c>
      <c r="JL79">
        <v>0.62749343328041995</v>
      </c>
      <c r="JM79">
        <v>0.63606967421829197</v>
      </c>
      <c r="JN79">
        <v>9.9106370518627598E-2</v>
      </c>
      <c r="JO79">
        <v>0.56868331330583299</v>
      </c>
      <c r="JP79">
        <v>0.131502878393331</v>
      </c>
      <c r="JQ79">
        <v>0.183877788687349</v>
      </c>
      <c r="JR79">
        <v>0.16538568783979901</v>
      </c>
      <c r="JS79">
        <v>0.50376718590604097</v>
      </c>
      <c r="JT79">
        <v>0.48139633210502197</v>
      </c>
      <c r="JU79">
        <v>0.53053791691694197</v>
      </c>
      <c r="JV79">
        <v>0.23422844105198501</v>
      </c>
      <c r="JW79">
        <v>0.52715156049927403</v>
      </c>
      <c r="JX79">
        <v>0.150386453261494</v>
      </c>
      <c r="JY79">
        <v>0.58042179639061997</v>
      </c>
      <c r="JZ79">
        <v>0.128733137415839</v>
      </c>
      <c r="KA79">
        <v>0.47824970741002498</v>
      </c>
      <c r="KB79">
        <v>0.45257959669589098</v>
      </c>
      <c r="KC79">
        <v>0.39071707903876701</v>
      </c>
      <c r="KD79">
        <v>0.41355855204436198</v>
      </c>
      <c r="KE79">
        <v>0.45394704730130703</v>
      </c>
      <c r="KF79">
        <v>0.500384430792154</v>
      </c>
      <c r="KG79">
        <v>0.209833974725712</v>
      </c>
      <c r="KH79">
        <v>0.44682369371892999</v>
      </c>
      <c r="KI79">
        <v>0.470650086648494</v>
      </c>
      <c r="KJ79">
        <v>0.155994491411692</v>
      </c>
      <c r="KK79">
        <v>0.47443047012017298</v>
      </c>
      <c r="KL79">
        <v>0.36985581280636998</v>
      </c>
      <c r="KM79">
        <v>0.50449344579455202</v>
      </c>
      <c r="KN79">
        <v>0.41979176775362298</v>
      </c>
      <c r="KO79">
        <v>0.497679540500855</v>
      </c>
      <c r="KP79">
        <v>0.228123472619882</v>
      </c>
      <c r="KQ79">
        <v>0.39754822709875098</v>
      </c>
      <c r="KR79">
        <v>0.504241299134635</v>
      </c>
      <c r="KS79">
        <v>0.48222975609007401</v>
      </c>
      <c r="KT79">
        <v>0.38430225606445201</v>
      </c>
      <c r="KU79">
        <v>0.15686093598724901</v>
      </c>
      <c r="KV79">
        <v>9.2374115376632093E-2</v>
      </c>
      <c r="KW79">
        <v>0.44619737194211301</v>
      </c>
      <c r="KX79">
        <v>0.56535240964409905</v>
      </c>
      <c r="KY79">
        <v>0.58453035303298895</v>
      </c>
      <c r="KZ79">
        <v>0.141869236763629</v>
      </c>
      <c r="LA79">
        <v>0.16124198088057401</v>
      </c>
      <c r="LB79">
        <v>0.42624911284274097</v>
      </c>
      <c r="LC79">
        <v>0.42571958447748998</v>
      </c>
      <c r="LD79">
        <v>0.40438396495983198</v>
      </c>
      <c r="LE79">
        <v>0.43802461970490197</v>
      </c>
      <c r="LF79">
        <v>0.46604294531769802</v>
      </c>
      <c r="LG79">
        <v>0.44619476691986798</v>
      </c>
      <c r="LH79">
        <v>0.43030665650425798</v>
      </c>
      <c r="LI79">
        <v>0.143646074589348</v>
      </c>
      <c r="LJ79">
        <v>0.51227273334538403</v>
      </c>
      <c r="LK79">
        <v>0.46774149956678002</v>
      </c>
      <c r="LL79">
        <v>0.416169112176422</v>
      </c>
      <c r="LM79">
        <v>0.26174638254803501</v>
      </c>
      <c r="LN79">
        <v>0.65208273205932699</v>
      </c>
      <c r="LO79">
        <v>0.59182105963918397</v>
      </c>
      <c r="LP79">
        <v>0.62545019596083795</v>
      </c>
      <c r="LQ79">
        <v>0.13794700192235301</v>
      </c>
      <c r="LR79">
        <v>0.58563039416913498</v>
      </c>
      <c r="LS79">
        <v>0.598326089660561</v>
      </c>
      <c r="LT79">
        <v>0.65625175440223804</v>
      </c>
      <c r="LU79">
        <v>0.67432226624215297</v>
      </c>
      <c r="LV79">
        <v>0.64612276116985901</v>
      </c>
      <c r="LW79">
        <v>0.35835383772733498</v>
      </c>
      <c r="LX79">
        <v>0.66929737235782805</v>
      </c>
      <c r="LY79">
        <v>0.52121685187173195</v>
      </c>
      <c r="LZ79">
        <v>0.56026987762445601</v>
      </c>
      <c r="MA79">
        <v>0.22519513514713599</v>
      </c>
      <c r="MB79">
        <v>0.19270329245227599</v>
      </c>
      <c r="MC79">
        <v>0.69299253046615505</v>
      </c>
      <c r="MD79">
        <v>0.24325291036893901</v>
      </c>
      <c r="ME79">
        <v>0.64021444231525404</v>
      </c>
      <c r="MF79">
        <v>0.25483841556227399</v>
      </c>
      <c r="MG79">
        <v>0.64598782844006497</v>
      </c>
      <c r="MH79">
        <v>0.40334799098704799</v>
      </c>
      <c r="MI79">
        <v>0.54783407239982795</v>
      </c>
      <c r="MJ79">
        <v>0.56842984078923198</v>
      </c>
      <c r="MK79">
        <v>0.13087701104296401</v>
      </c>
      <c r="ML79">
        <v>0.58029911588771499</v>
      </c>
      <c r="MM79">
        <v>0.50661432528921202</v>
      </c>
      <c r="MN79">
        <v>0.21983919867573201</v>
      </c>
      <c r="MO79">
        <v>0.57901367848311402</v>
      </c>
      <c r="MP79">
        <v>0.59493931707032199</v>
      </c>
      <c r="MQ79">
        <v>0.22119282017251601</v>
      </c>
      <c r="MR79">
        <v>0.54919788805704794</v>
      </c>
      <c r="MS79">
        <v>0.12781195058508499</v>
      </c>
      <c r="MT79">
        <v>0.26502132349519802</v>
      </c>
      <c r="MU79">
        <v>0.223935900870913</v>
      </c>
      <c r="MV79">
        <v>0.114809980180387</v>
      </c>
      <c r="MW79">
        <v>0.33115389563211201</v>
      </c>
      <c r="MX79">
        <v>0.185048147031909</v>
      </c>
      <c r="MY79">
        <v>6.9411831612663302E-2</v>
      </c>
      <c r="MZ79">
        <v>0.44565402364596302</v>
      </c>
      <c r="NA79">
        <v>0.48316914139091</v>
      </c>
      <c r="NB79">
        <v>0.49828099792414599</v>
      </c>
      <c r="NC79">
        <v>0.53985907476963602</v>
      </c>
      <c r="ND79">
        <v>0.56208696702851102</v>
      </c>
      <c r="NE79">
        <v>0.12647060486018499</v>
      </c>
      <c r="NF79">
        <v>0.493835260788555</v>
      </c>
      <c r="NG79">
        <v>0.46565842893687498</v>
      </c>
      <c r="NH79">
        <v>0.47668102686060698</v>
      </c>
      <c r="NI79">
        <v>0.39264660491826497</v>
      </c>
      <c r="NJ79">
        <v>0.41076694325705299</v>
      </c>
      <c r="NK79">
        <v>0.48963200652574201</v>
      </c>
      <c r="NL79">
        <v>0.49900802649708598</v>
      </c>
      <c r="NM79">
        <v>0.466819481083178</v>
      </c>
      <c r="NN79">
        <v>0.486159817938842</v>
      </c>
      <c r="NO79">
        <v>0.110705157690746</v>
      </c>
      <c r="NP79">
        <v>0.37411399202328599</v>
      </c>
      <c r="NQ79">
        <v>0.51420025171609296</v>
      </c>
      <c r="NR79">
        <v>0.51594017308981799</v>
      </c>
      <c r="NS79">
        <v>0.411907646537504</v>
      </c>
      <c r="NT79">
        <v>0.46499576065294801</v>
      </c>
      <c r="NU79">
        <v>0.49033240888774599</v>
      </c>
      <c r="NV79">
        <v>0.45358319725072499</v>
      </c>
      <c r="NW79">
        <v>9.0342430341175395E-2</v>
      </c>
      <c r="NX79">
        <v>0.51882933866704595</v>
      </c>
      <c r="NY79">
        <v>0.60238486218621701</v>
      </c>
      <c r="NZ79">
        <v>0.46746287395059899</v>
      </c>
      <c r="OA79">
        <v>0.14313144879879999</v>
      </c>
      <c r="OB79">
        <v>0.54131327193064804</v>
      </c>
      <c r="OC79">
        <v>0.18614010691970301</v>
      </c>
      <c r="OD79">
        <v>0.53832938611661796</v>
      </c>
      <c r="OE79">
        <v>0.150414242546657</v>
      </c>
      <c r="OF79">
        <v>0.58448196734743396</v>
      </c>
      <c r="OG79">
        <v>0.58104821291427</v>
      </c>
      <c r="OH79">
        <v>0.59588981690687903</v>
      </c>
      <c r="OI79">
        <v>0.71997339712491903</v>
      </c>
      <c r="OJ79">
        <v>0.192112079001723</v>
      </c>
      <c r="OK79">
        <v>0.60281113825560895</v>
      </c>
      <c r="OL79">
        <v>0.46079392987730999</v>
      </c>
      <c r="OM79">
        <v>0.195319984775711</v>
      </c>
      <c r="ON79">
        <v>0.56072242902656599</v>
      </c>
      <c r="OO79">
        <v>0.60995797420403497</v>
      </c>
      <c r="OP79">
        <v>0.38895252778975797</v>
      </c>
      <c r="OQ79">
        <v>0.406357365883183</v>
      </c>
      <c r="OR79">
        <v>0.68580947200338205</v>
      </c>
      <c r="OS79">
        <v>0.113972748040277</v>
      </c>
      <c r="OT79">
        <v>0.578869104858312</v>
      </c>
      <c r="OU79">
        <v>0.373715631674434</v>
      </c>
      <c r="OV79">
        <v>0.53929088671616798</v>
      </c>
      <c r="OW79">
        <v>0.57286056158272602</v>
      </c>
      <c r="OX79">
        <v>0.55952148546910097</v>
      </c>
      <c r="OY79">
        <v>0.52346370831706801</v>
      </c>
      <c r="OZ79">
        <v>0.15636520314890701</v>
      </c>
      <c r="PA79">
        <v>0.47732314843875701</v>
      </c>
      <c r="PB79">
        <v>0.65587828513804103</v>
      </c>
      <c r="PC79">
        <v>0.230945174771026</v>
      </c>
      <c r="PD79">
        <v>0.23229576103890801</v>
      </c>
      <c r="PE79">
        <v>0.66311223620464099</v>
      </c>
      <c r="PF79">
        <v>0.102661936355105</v>
      </c>
      <c r="PG79">
        <v>0.22181028663822</v>
      </c>
      <c r="PH79">
        <v>0.715746373486984</v>
      </c>
      <c r="PI79">
        <v>0.58275939027489498</v>
      </c>
      <c r="PJ79">
        <v>0.42237796758053497</v>
      </c>
      <c r="PK79">
        <v>0.72539522305141602</v>
      </c>
      <c r="PL79">
        <v>0.56399206439456495</v>
      </c>
      <c r="PM79">
        <v>0.76164363703494498</v>
      </c>
      <c r="PN79">
        <v>0.73798481045020503</v>
      </c>
      <c r="PO79">
        <v>0.62676622504229695</v>
      </c>
      <c r="PP79">
        <v>0.77569120774232603</v>
      </c>
      <c r="PQ79">
        <v>0.719497524478796</v>
      </c>
      <c r="PR79">
        <v>0.68113441836914401</v>
      </c>
      <c r="PS79">
        <v>0.63460916077970897</v>
      </c>
      <c r="PT79">
        <v>0.64100939154743397</v>
      </c>
      <c r="PU79">
        <v>0.58780683866110806</v>
      </c>
      <c r="PV79">
        <v>0.16035001590804901</v>
      </c>
      <c r="PW79">
        <v>0.15176250319380999</v>
      </c>
      <c r="PX79">
        <v>0.16796762566427201</v>
      </c>
      <c r="PY79">
        <v>0.21823208549824599</v>
      </c>
      <c r="PZ79">
        <v>0.519778286681298</v>
      </c>
      <c r="QA79">
        <v>0.56701237734833998</v>
      </c>
      <c r="QB79">
        <v>0.49419918178203798</v>
      </c>
      <c r="QC79">
        <v>0.611661896120269</v>
      </c>
      <c r="QD79">
        <v>0.72940846204294296</v>
      </c>
      <c r="QE79">
        <v>0.48086558906378901</v>
      </c>
      <c r="QF79">
        <v>8.0035231429285994E-2</v>
      </c>
      <c r="QG79">
        <v>0.136736830429773</v>
      </c>
      <c r="QH79">
        <v>0.83340964401240902</v>
      </c>
      <c r="QI79">
        <v>0.199651889004339</v>
      </c>
      <c r="QJ79">
        <v>0.57957755802281197</v>
      </c>
      <c r="QK79">
        <v>0.61240011667733696</v>
      </c>
      <c r="QL79">
        <v>0.65648701580421098</v>
      </c>
      <c r="QM79">
        <v>0.64934742592416195</v>
      </c>
      <c r="QN79">
        <v>0.20416363252499301</v>
      </c>
      <c r="QO79">
        <v>0.152757723512013</v>
      </c>
      <c r="QP79">
        <v>0.61812808682326104</v>
      </c>
      <c r="QQ79">
        <v>0.71472216169668601</v>
      </c>
      <c r="QR79">
        <v>0.62060386614746299</v>
      </c>
      <c r="QS79">
        <v>0.25318407862700398</v>
      </c>
      <c r="QT79">
        <v>0.75700051335562601</v>
      </c>
      <c r="QU79">
        <v>0.70876855534581895</v>
      </c>
      <c r="QV79">
        <v>0.26868591038005502</v>
      </c>
      <c r="QW79">
        <v>0.25504867388051999</v>
      </c>
      <c r="QX79">
        <v>0.94820686294927303</v>
      </c>
      <c r="QY79">
        <v>0.22156837949546199</v>
      </c>
      <c r="QZ79">
        <v>0.72792443435009602</v>
      </c>
      <c r="RA79">
        <v>0.80605303468667799</v>
      </c>
      <c r="RB79">
        <v>0.65773838841657295</v>
      </c>
      <c r="RC79">
        <v>0.75086400336561998</v>
      </c>
      <c r="RD79">
        <v>0.75295838937908799</v>
      </c>
      <c r="RE79">
        <v>0.36624649989850899</v>
      </c>
      <c r="RF79">
        <v>0.74515587702591701</v>
      </c>
      <c r="RG79">
        <v>0.75401416244507902</v>
      </c>
      <c r="RH79">
        <v>0.78817355884357299</v>
      </c>
      <c r="RI79">
        <v>0.75889826763514301</v>
      </c>
      <c r="RJ79">
        <v>0.74709378340228905</v>
      </c>
      <c r="RK79">
        <v>0.73833605885808795</v>
      </c>
      <c r="RL79">
        <v>0.77647479642357897</v>
      </c>
      <c r="RM79">
        <v>0.64689580111859402</v>
      </c>
      <c r="RN79">
        <v>0.61559598151598705</v>
      </c>
      <c r="RO79">
        <v>0.13797167337660099</v>
      </c>
      <c r="RP79">
        <v>0.415475944800066</v>
      </c>
      <c r="RQ79">
        <v>0.14936830758574299</v>
      </c>
      <c r="RR79">
        <v>0.57254610576125398</v>
      </c>
      <c r="RS79">
        <v>0.55212008367670795</v>
      </c>
      <c r="RT79">
        <v>0.22951747729121499</v>
      </c>
      <c r="RU79">
        <v>0.20250643563606999</v>
      </c>
      <c r="RV79">
        <v>0.861648680788064</v>
      </c>
      <c r="RW79">
        <v>0.59703607978761397</v>
      </c>
      <c r="RX79">
        <v>0.66543138951717795</v>
      </c>
      <c r="RY79">
        <v>0.77490176761021801</v>
      </c>
      <c r="RZ79">
        <v>0.25044322394456398</v>
      </c>
      <c r="SA79">
        <v>0.72040542977925603</v>
      </c>
      <c r="SB79">
        <v>0.57808727600554</v>
      </c>
      <c r="SC79">
        <v>0.60323898190248604</v>
      </c>
      <c r="SD79">
        <v>0.24117517393256099</v>
      </c>
      <c r="SE79">
        <v>0.69292195765928899</v>
      </c>
      <c r="SF79">
        <v>0.113432249641074</v>
      </c>
      <c r="SG79">
        <v>0.236591721987195</v>
      </c>
      <c r="SH79">
        <v>0.66550895637991603</v>
      </c>
      <c r="SI79">
        <v>0.50414325511787605</v>
      </c>
      <c r="SJ79">
        <v>0.208140855174476</v>
      </c>
      <c r="SK79">
        <v>0.238552759981253</v>
      </c>
      <c r="SL79">
        <v>0.20346995977128901</v>
      </c>
      <c r="SM79">
        <v>0.57304369485003903</v>
      </c>
      <c r="SN79">
        <v>0.62179812731502004</v>
      </c>
      <c r="SO79">
        <v>0.16253821325944001</v>
      </c>
      <c r="SP79">
        <v>0.62403597690641499</v>
      </c>
      <c r="SQ79">
        <v>0.21281375259018101</v>
      </c>
      <c r="SR79">
        <v>0.616181570177181</v>
      </c>
      <c r="SS79">
        <v>0.69108844786255796</v>
      </c>
      <c r="ST79">
        <v>0.62902688288813802</v>
      </c>
      <c r="SU79">
        <v>0.130756820668184</v>
      </c>
      <c r="SV79">
        <v>0.65895494575874602</v>
      </c>
      <c r="SW79">
        <v>0.182617953912312</v>
      </c>
      <c r="SX79">
        <v>0.58533505069756897</v>
      </c>
      <c r="SY79">
        <v>0.69430710928246897</v>
      </c>
      <c r="SZ79">
        <v>0.61088261137652</v>
      </c>
      <c r="TA79">
        <v>0.12590802893421099</v>
      </c>
      <c r="TB79">
        <v>0.80947426785105603</v>
      </c>
      <c r="TC79">
        <v>0.68763993939064905</v>
      </c>
      <c r="TD79">
        <v>0.71423704866472004</v>
      </c>
      <c r="TE79">
        <v>0.64761004818978396</v>
      </c>
      <c r="TF79">
        <v>0.76963953346043201</v>
      </c>
      <c r="TG79">
        <v>0.72790894207059598</v>
      </c>
      <c r="TH79">
        <v>0.29059177745117798</v>
      </c>
      <c r="TI79">
        <v>0.11201417884631699</v>
      </c>
      <c r="TJ79">
        <v>0.64658299168917399</v>
      </c>
      <c r="TK79">
        <v>0.64053953662880403</v>
      </c>
      <c r="TL79">
        <v>0.63553278314375805</v>
      </c>
      <c r="TM79">
        <v>0.67594555022092195</v>
      </c>
      <c r="TN79">
        <v>0.72430393944385996</v>
      </c>
      <c r="TO79">
        <v>0.52163294420557504</v>
      </c>
      <c r="TP79">
        <v>0.13100525897831999</v>
      </c>
      <c r="TQ79">
        <v>0.68639673244702704</v>
      </c>
      <c r="TR79">
        <v>0.52228367484331095</v>
      </c>
      <c r="TS79">
        <v>0.70565346000993501</v>
      </c>
      <c r="TT79">
        <v>0.93706457056284498</v>
      </c>
      <c r="TU79">
        <v>0.85614932761659601</v>
      </c>
      <c r="TV79">
        <v>0.81551021318907402</v>
      </c>
      <c r="TW79">
        <v>0.16619490619291799</v>
      </c>
      <c r="TX79">
        <v>0.15834691043770999</v>
      </c>
      <c r="TY79">
        <v>0.674001587811761</v>
      </c>
      <c r="TZ79">
        <v>0.386023817549629</v>
      </c>
      <c r="UA79">
        <v>0.67091722727774805</v>
      </c>
      <c r="UB79">
        <v>0.77527595197227295</v>
      </c>
      <c r="UC79">
        <v>0.78631521983592501</v>
      </c>
      <c r="UD79">
        <v>0.77238490080881705</v>
      </c>
      <c r="UE79">
        <v>0.19841276673060201</v>
      </c>
      <c r="UF79">
        <v>0.70577229596778202</v>
      </c>
      <c r="UG79">
        <v>0.73683809791715604</v>
      </c>
      <c r="UH79">
        <v>0.62127645099425599</v>
      </c>
      <c r="UI79">
        <v>0.88749699607773602</v>
      </c>
      <c r="UJ79">
        <v>0.71013143786910404</v>
      </c>
      <c r="UK79">
        <v>0.30325343325538301</v>
      </c>
      <c r="UL79">
        <v>0.49219578943542402</v>
      </c>
      <c r="UM79">
        <v>0.13707791394611099</v>
      </c>
      <c r="UN79">
        <v>0.354814061419849</v>
      </c>
      <c r="UO79">
        <v>0.42830801805971902</v>
      </c>
      <c r="UP79">
        <v>0.356795504157563</v>
      </c>
      <c r="UQ79">
        <v>0.415737995831165</v>
      </c>
      <c r="UR79">
        <v>0.37596309581397502</v>
      </c>
      <c r="US79">
        <v>0.44013400492041199</v>
      </c>
      <c r="UT79">
        <v>0.46671080167885498</v>
      </c>
      <c r="UU79">
        <v>0.147082491143287</v>
      </c>
      <c r="UV79">
        <v>0.43927960140150202</v>
      </c>
      <c r="UW79">
        <v>0.451695668326898</v>
      </c>
      <c r="UX79">
        <v>0.47692999271759901</v>
      </c>
      <c r="UY79">
        <v>0.37325145655471198</v>
      </c>
      <c r="UZ79">
        <v>0.35585136413684099</v>
      </c>
      <c r="VA79">
        <v>0.38974827004490098</v>
      </c>
      <c r="VB79">
        <v>0.40252547276269701</v>
      </c>
      <c r="VC79">
        <v>0.34060499245194498</v>
      </c>
      <c r="VD79">
        <v>7.50826979066746E-2</v>
      </c>
      <c r="VE79">
        <v>7.8527572573005494E-2</v>
      </c>
      <c r="VF79">
        <v>0.42066386539683598</v>
      </c>
      <c r="VG79">
        <v>0.32709465860256298</v>
      </c>
      <c r="VH79">
        <v>0.38067885028036702</v>
      </c>
      <c r="VI79">
        <v>0.14181657922588101</v>
      </c>
      <c r="VJ79">
        <v>0.39954031891017999</v>
      </c>
      <c r="VK79">
        <v>0.40692746229919902</v>
      </c>
      <c r="VL79">
        <v>0.452231569829666</v>
      </c>
      <c r="VM79">
        <v>0.409077607872739</v>
      </c>
      <c r="VN79">
        <v>0.408910230825203</v>
      </c>
      <c r="VO79">
        <v>0.39300744497159301</v>
      </c>
      <c r="VP79">
        <v>0.42482996889313401</v>
      </c>
      <c r="VQ79">
        <v>0.14052684045980099</v>
      </c>
      <c r="VR79">
        <v>0.44909880658198797</v>
      </c>
      <c r="VS79">
        <v>0.495526616515787</v>
      </c>
      <c r="VT79">
        <v>0.46696767688424101</v>
      </c>
      <c r="VU79">
        <v>0.49782636761517302</v>
      </c>
      <c r="VV79">
        <v>0.40729415448522099</v>
      </c>
      <c r="VW79">
        <v>0.41898899258064998</v>
      </c>
      <c r="VX79">
        <v>0.45849715591101498</v>
      </c>
      <c r="VY79">
        <v>0.68545645626752505</v>
      </c>
      <c r="VZ79">
        <v>0.23541077866740001</v>
      </c>
      <c r="WA79">
        <v>0.75989233880965901</v>
      </c>
      <c r="WB79">
        <v>0.71046618555417995</v>
      </c>
      <c r="WC79">
        <v>0.39808837956792098</v>
      </c>
      <c r="WD79">
        <v>0.73020894750109799</v>
      </c>
      <c r="WE79">
        <v>0.70225106491128397</v>
      </c>
      <c r="WF79">
        <v>0.75126095324718201</v>
      </c>
      <c r="WG79">
        <v>0.75758935740232602</v>
      </c>
      <c r="WH79">
        <v>0.63724163857556904</v>
      </c>
      <c r="WI79">
        <v>0.715090552638457</v>
      </c>
      <c r="WJ79">
        <v>0.71493938356196796</v>
      </c>
      <c r="WK79">
        <v>0.14866978287282401</v>
      </c>
      <c r="WL79">
        <v>0.74180128260132905</v>
      </c>
      <c r="WM79">
        <v>0.57649205704807205</v>
      </c>
      <c r="WN79">
        <v>0.26451970269840602</v>
      </c>
      <c r="WO79">
        <v>0.18263126834111901</v>
      </c>
      <c r="WP79">
        <v>0.63115183926937901</v>
      </c>
      <c r="WQ79">
        <v>0.67568316943142404</v>
      </c>
      <c r="WR79">
        <v>0.776326422064192</v>
      </c>
      <c r="WS79">
        <v>0.76628487905587395</v>
      </c>
      <c r="WT79">
        <v>0.69735289558701197</v>
      </c>
      <c r="WU79">
        <v>0.53975825031373104</v>
      </c>
      <c r="WV79">
        <v>0.24798944629088601</v>
      </c>
      <c r="WW79">
        <v>0.65118113772364905</v>
      </c>
      <c r="WX79">
        <v>0.76171609658385797</v>
      </c>
      <c r="WY79">
        <v>0.237345643698883</v>
      </c>
      <c r="WZ79">
        <v>0.71182683117706003</v>
      </c>
      <c r="XA79">
        <v>0.67532317076371895</v>
      </c>
      <c r="XB79">
        <v>0.68938722405967501</v>
      </c>
      <c r="XC79">
        <v>0.77237551491977396</v>
      </c>
      <c r="XD79">
        <v>0.16185582237710999</v>
      </c>
      <c r="XE79">
        <v>0.70690979282889299</v>
      </c>
      <c r="XF79">
        <v>0.76198977488937802</v>
      </c>
      <c r="XG79">
        <v>0.75935771646597705</v>
      </c>
      <c r="XH79">
        <v>0.87220863886982802</v>
      </c>
      <c r="XI79">
        <v>0.80586831118535296</v>
      </c>
      <c r="XJ79">
        <v>0.705446870280108</v>
      </c>
      <c r="XK79">
        <v>0.910027213084589</v>
      </c>
      <c r="XL79">
        <v>0.14436204386447599</v>
      </c>
      <c r="XM79">
        <v>0.29177171643140698</v>
      </c>
      <c r="XN79">
        <v>0.36963880971351498</v>
      </c>
      <c r="XO79">
        <v>0.310713383854819</v>
      </c>
      <c r="XP79">
        <v>0.29001805315919599</v>
      </c>
      <c r="XQ79">
        <v>0.27363819165811998</v>
      </c>
      <c r="XR79">
        <v>6.6982151583139096E-2</v>
      </c>
      <c r="XS79">
        <v>0.35782049104776797</v>
      </c>
      <c r="XT79">
        <v>6.5865501896661294E-2</v>
      </c>
      <c r="XU79">
        <v>0.34817305367296603</v>
      </c>
      <c r="XV79">
        <v>0.402338181964635</v>
      </c>
      <c r="XW79">
        <v>0.42415513925464898</v>
      </c>
      <c r="XX79">
        <v>0.38156096964867198</v>
      </c>
      <c r="XY79">
        <v>0.328151443173129</v>
      </c>
      <c r="XZ79">
        <v>0.3085977079578</v>
      </c>
      <c r="YA79">
        <v>0.37143833710634</v>
      </c>
      <c r="YB79">
        <v>0.15182388361447199</v>
      </c>
      <c r="YC79">
        <v>0.38493644641730801</v>
      </c>
      <c r="YD79">
        <v>0.36882353094312098</v>
      </c>
      <c r="YE79">
        <v>0.40068679797842599</v>
      </c>
      <c r="YF79">
        <v>0.40448119257126802</v>
      </c>
      <c r="YG79">
        <v>0.48819569324422302</v>
      </c>
      <c r="YH79">
        <v>0.16208072422126299</v>
      </c>
      <c r="YI79">
        <v>0.373229916760067</v>
      </c>
      <c r="YJ79">
        <v>0.42675989972066503</v>
      </c>
      <c r="YK79">
        <v>0.35739664225633699</v>
      </c>
      <c r="YL79">
        <v>0.11951154634979</v>
      </c>
      <c r="YM79">
        <v>8.9561418029790701E-2</v>
      </c>
      <c r="YN79">
        <v>0.33825969627998298</v>
      </c>
      <c r="YO79">
        <v>0.49013520191468501</v>
      </c>
      <c r="YP79">
        <v>0.36406782744493699</v>
      </c>
      <c r="YQ79">
        <v>0.36561817254373102</v>
      </c>
      <c r="YR79">
        <v>0.44343006043191302</v>
      </c>
      <c r="YS79">
        <v>7.3523232742112393E-2</v>
      </c>
      <c r="YT79">
        <v>0.39675814938043602</v>
      </c>
      <c r="YU79">
        <v>9.3646295595558995E-2</v>
      </c>
      <c r="YV79">
        <v>0.43991988556480799</v>
      </c>
      <c r="YW79">
        <v>0.473710165403323</v>
      </c>
    </row>
    <row r="80" spans="1:673" x14ac:dyDescent="0.2">
      <c r="A80">
        <v>415.3066</v>
      </c>
      <c r="B80">
        <v>251</v>
      </c>
      <c r="C80" t="s">
        <v>833</v>
      </c>
      <c r="D80">
        <v>2.0099999999999998</v>
      </c>
      <c r="E80" t="s">
        <v>831</v>
      </c>
      <c r="F80" t="s">
        <v>834</v>
      </c>
      <c r="G80">
        <v>0.78161568592800001</v>
      </c>
      <c r="H80">
        <v>12.139828204483001</v>
      </c>
      <c r="I80" s="3">
        <v>415.30627538984697</v>
      </c>
      <c r="J80" s="2">
        <v>263.13982820448302</v>
      </c>
      <c r="K80" t="s">
        <v>680</v>
      </c>
      <c r="L80">
        <f t="shared" si="4"/>
        <v>660</v>
      </c>
      <c r="M80">
        <f t="shared" si="3"/>
        <v>2.5018580174731126</v>
      </c>
      <c r="N80">
        <v>0.17475711791736201</v>
      </c>
      <c r="O80">
        <v>0.26732064940044997</v>
      </c>
      <c r="P80">
        <v>0.19647658110646299</v>
      </c>
      <c r="Q80">
        <v>0.153632642843091</v>
      </c>
      <c r="R80">
        <v>0.14876061169510499</v>
      </c>
      <c r="S80">
        <v>0.107273640506515</v>
      </c>
      <c r="T80">
        <v>1.4075991251554401</v>
      </c>
      <c r="U80">
        <v>0.19523387092571101</v>
      </c>
      <c r="V80">
        <v>7.8187404149902301E-2</v>
      </c>
      <c r="W80">
        <v>4.3309523121554498</v>
      </c>
      <c r="X80">
        <v>8.5998154572303101E-2</v>
      </c>
      <c r="Y80">
        <v>2.0509762331067298</v>
      </c>
      <c r="Z80">
        <v>0.108764573123714</v>
      </c>
      <c r="AA80">
        <v>7.60170558295101E-2</v>
      </c>
      <c r="AB80">
        <v>9.9080968438336706E-2</v>
      </c>
      <c r="AC80">
        <v>0.168486305400042</v>
      </c>
      <c r="AD80">
        <v>9.69239367722603E-2</v>
      </c>
      <c r="AE80">
        <v>9.2206336201044294</v>
      </c>
      <c r="AF80">
        <v>0.10625891144765</v>
      </c>
      <c r="AG80">
        <v>1.63738651803366</v>
      </c>
      <c r="AH80">
        <v>0.15763376479882199</v>
      </c>
      <c r="AI80">
        <v>2.25144914217337</v>
      </c>
      <c r="AJ80">
        <v>0.119908215788278</v>
      </c>
      <c r="AK80">
        <v>6.7581754319697401E-2</v>
      </c>
      <c r="AL80">
        <v>0.23077149363216601</v>
      </c>
      <c r="AM80">
        <v>0.14833128275996299</v>
      </c>
      <c r="AN80">
        <v>0.17394160600706099</v>
      </c>
      <c r="AO80">
        <v>0.15013915174987899</v>
      </c>
      <c r="AP80">
        <v>0.11221225492608</v>
      </c>
      <c r="AQ80">
        <v>0.159337231218902</v>
      </c>
      <c r="AR80">
        <v>6.9052445622336506E-2</v>
      </c>
      <c r="AS80">
        <v>0.139366244741467</v>
      </c>
      <c r="AT80">
        <v>0.226452902637546</v>
      </c>
      <c r="AU80">
        <v>0.52747534078047198</v>
      </c>
      <c r="AV80">
        <v>8.3230154806216802E-2</v>
      </c>
      <c r="AW80">
        <v>0.39510193755332701</v>
      </c>
      <c r="AX80">
        <v>0.12329330931536001</v>
      </c>
      <c r="AY80">
        <v>0.35160761389317002</v>
      </c>
      <c r="AZ80">
        <v>0.17131130044660001</v>
      </c>
      <c r="BA80">
        <v>2.0248658811641902</v>
      </c>
      <c r="BB80">
        <v>9.5030263308086393</v>
      </c>
      <c r="BC80">
        <v>2.4909839342205502</v>
      </c>
      <c r="BD80">
        <v>1.14817256377331</v>
      </c>
      <c r="BE80">
        <v>3.9910600484167702</v>
      </c>
      <c r="BF80">
        <v>0.97795017838422704</v>
      </c>
      <c r="BG80">
        <v>0.768239481645833</v>
      </c>
      <c r="BH80">
        <v>2.8179759108457798</v>
      </c>
      <c r="BI80">
        <v>0.29679539106015901</v>
      </c>
      <c r="BJ80">
        <v>0.32086045309677902</v>
      </c>
      <c r="BK80">
        <v>0.92051004972191897</v>
      </c>
      <c r="BL80">
        <v>0.21874123871152401</v>
      </c>
      <c r="BM80">
        <v>0.87851469874242705</v>
      </c>
      <c r="BN80">
        <v>5.5857866573481898</v>
      </c>
      <c r="BO80">
        <v>0.325253459188872</v>
      </c>
      <c r="BP80">
        <v>0.13512464295788601</v>
      </c>
      <c r="BQ80">
        <v>0.87757435578327803</v>
      </c>
      <c r="BR80">
        <v>0.62339538887087897</v>
      </c>
      <c r="BS80">
        <v>0.111421095061068</v>
      </c>
      <c r="BT80">
        <v>7.2311427122654397</v>
      </c>
      <c r="BU80">
        <v>6.2733812707086898</v>
      </c>
      <c r="BV80">
        <v>2.6806574051136498</v>
      </c>
      <c r="BW80">
        <v>0.213056530412048</v>
      </c>
      <c r="BX80">
        <v>0.14758185154154799</v>
      </c>
      <c r="BY80">
        <v>6.5860564750064202E-2</v>
      </c>
      <c r="BZ80">
        <v>0.82340735177100099</v>
      </c>
      <c r="CA80">
        <v>0.353923561453514</v>
      </c>
      <c r="CB80">
        <v>2.0561072019737199</v>
      </c>
      <c r="CC80">
        <v>3.8641856455639698</v>
      </c>
      <c r="CD80">
        <v>0.88650497362338498</v>
      </c>
      <c r="CE80">
        <v>1.40918942847159</v>
      </c>
      <c r="CF80">
        <v>0.30955074726024201</v>
      </c>
      <c r="CG80">
        <v>0.57547201838995299</v>
      </c>
      <c r="CH80">
        <v>3.5712694230825899</v>
      </c>
      <c r="CI80">
        <v>0.44456652978052502</v>
      </c>
      <c r="CJ80">
        <v>6.8076431143351499</v>
      </c>
      <c r="CK80">
        <v>0.21624719734255099</v>
      </c>
      <c r="CL80">
        <v>0.38824018962533802</v>
      </c>
      <c r="CM80">
        <v>0.79210428922074205</v>
      </c>
      <c r="CN80">
        <v>1.6719821806071899</v>
      </c>
      <c r="CO80">
        <v>0.43284632159742997</v>
      </c>
      <c r="CP80">
        <v>1.48704848410887</v>
      </c>
      <c r="CQ80">
        <v>9.1023445000029106</v>
      </c>
      <c r="CR80">
        <v>0.62290033512674803</v>
      </c>
      <c r="CS80">
        <v>7.9662659594337599</v>
      </c>
      <c r="CT80">
        <v>0.86098884606345205</v>
      </c>
      <c r="CU80">
        <v>0.56718579781537304</v>
      </c>
      <c r="CV80">
        <v>1.15876345085856</v>
      </c>
      <c r="CW80">
        <v>0.86465489826071396</v>
      </c>
      <c r="CX80">
        <v>1.0328798986075201</v>
      </c>
      <c r="CY80">
        <v>1.49537105300246</v>
      </c>
      <c r="CZ80">
        <v>1.5563870606374499</v>
      </c>
      <c r="DA80">
        <v>0.78193595860343301</v>
      </c>
      <c r="DB80">
        <v>1.0262509391450101</v>
      </c>
      <c r="DC80">
        <v>1.06199131111178</v>
      </c>
      <c r="DD80">
        <v>0.176809430111628</v>
      </c>
      <c r="DE80">
        <v>0.72562859737523899</v>
      </c>
      <c r="DF80">
        <v>0.632584338086977</v>
      </c>
      <c r="DG80">
        <v>7.5203908471736396</v>
      </c>
      <c r="DH80">
        <v>5.1834510837386603</v>
      </c>
      <c r="DI80">
        <v>1.0604613647252199</v>
      </c>
      <c r="DJ80">
        <v>0.46389865657781498</v>
      </c>
      <c r="DK80">
        <v>0.66910786802974498</v>
      </c>
      <c r="DL80">
        <v>13.006978621973399</v>
      </c>
      <c r="DM80">
        <v>0.88838482739736002</v>
      </c>
      <c r="DN80">
        <v>0.83665033286495905</v>
      </c>
      <c r="DO80">
        <v>0.83130521906279897</v>
      </c>
      <c r="DP80">
        <v>1.0750843546734301</v>
      </c>
      <c r="DQ80">
        <v>0.62594204311713497</v>
      </c>
      <c r="DR80">
        <v>1.13138201735084</v>
      </c>
      <c r="DS80">
        <v>0.67967686374923397</v>
      </c>
      <c r="DT80">
        <v>0.87938820922411798</v>
      </c>
      <c r="DU80">
        <v>0.59639904510288499</v>
      </c>
      <c r="DV80">
        <v>0.52139166563964701</v>
      </c>
      <c r="DW80">
        <v>8.5845352365600007</v>
      </c>
      <c r="DX80">
        <v>5.0477441118598296</v>
      </c>
      <c r="DY80">
        <v>0.55189360786290298</v>
      </c>
      <c r="DZ80">
        <v>14.801026244994199</v>
      </c>
      <c r="EA80">
        <v>2.9390270085740902</v>
      </c>
      <c r="EB80">
        <v>4.0677987638747899</v>
      </c>
      <c r="EC80">
        <v>3.0137751833908202</v>
      </c>
      <c r="ED80">
        <v>7.8337606236485202</v>
      </c>
      <c r="EE80">
        <v>0.57049290222708504</v>
      </c>
      <c r="EF80">
        <v>0.59065184188694497</v>
      </c>
      <c r="EG80">
        <v>0.71039265444848498</v>
      </c>
      <c r="EH80">
        <v>1.10352036517373</v>
      </c>
      <c r="EI80">
        <v>0.51118192267330398</v>
      </c>
      <c r="EJ80">
        <v>7.1889290618803603</v>
      </c>
      <c r="EK80">
        <v>1.19315687404005</v>
      </c>
      <c r="EL80">
        <v>0.50126886149357197</v>
      </c>
      <c r="EM80">
        <v>2.0410177566682202</v>
      </c>
      <c r="EN80">
        <v>0.88375424960144899</v>
      </c>
      <c r="EO80">
        <v>0.77881695478663504</v>
      </c>
      <c r="EP80">
        <v>0.353705501493352</v>
      </c>
      <c r="EQ80">
        <v>13.4411712402801</v>
      </c>
      <c r="ER80">
        <v>1.96461367211587</v>
      </c>
      <c r="ES80">
        <v>4.45944250099003</v>
      </c>
      <c r="ET80">
        <v>1.0627776543587999</v>
      </c>
      <c r="EU80">
        <v>1.36531053816746</v>
      </c>
      <c r="EV80">
        <v>0.92575285628816795</v>
      </c>
      <c r="EW80">
        <v>1.4058672628439299</v>
      </c>
      <c r="EX80">
        <v>0.83011193177293996</v>
      </c>
      <c r="EY80">
        <v>0.34109857792923898</v>
      </c>
      <c r="EZ80">
        <v>0.23418787229796001</v>
      </c>
      <c r="FA80">
        <v>0.69481582591554603</v>
      </c>
      <c r="FB80">
        <v>0.84153539617182205</v>
      </c>
      <c r="FC80">
        <v>0.75638311099112798</v>
      </c>
      <c r="FD80">
        <v>1.1003468543270101</v>
      </c>
      <c r="FE80">
        <v>0.64684608530996002</v>
      </c>
      <c r="FF80">
        <v>0.77623468408532803</v>
      </c>
      <c r="FG80">
        <v>0.63554889571034701</v>
      </c>
      <c r="FH80">
        <v>0.75833890206816001</v>
      </c>
      <c r="FI80">
        <v>2.7987321368609299</v>
      </c>
      <c r="FJ80">
        <v>3.0247561965550598</v>
      </c>
      <c r="FK80">
        <v>0.12030464422338701</v>
      </c>
      <c r="FL80">
        <v>0.71300233363335397</v>
      </c>
      <c r="FM80">
        <v>1.41011362004722</v>
      </c>
      <c r="FN80">
        <v>0.82538592610731898</v>
      </c>
      <c r="FO80">
        <v>10.6689998817396</v>
      </c>
      <c r="FP80">
        <v>2.1725608169432</v>
      </c>
      <c r="FQ80">
        <v>0.98120145743762899</v>
      </c>
      <c r="FR80">
        <v>0.852249542305479</v>
      </c>
      <c r="FS80">
        <v>0.77287463169232096</v>
      </c>
      <c r="FT80">
        <v>7.3781554876912203</v>
      </c>
      <c r="FU80">
        <v>0.84243203041491099</v>
      </c>
      <c r="FV80">
        <v>1.8139733340834501</v>
      </c>
      <c r="FW80">
        <v>1.70148577876528</v>
      </c>
      <c r="FX80">
        <v>0.44200261433212501</v>
      </c>
      <c r="FY80">
        <v>0.37890813845589699</v>
      </c>
      <c r="FZ80">
        <v>1.29671266544615</v>
      </c>
      <c r="GA80">
        <v>1.2834721035104699</v>
      </c>
      <c r="GB80">
        <v>10.6805517040606</v>
      </c>
      <c r="GC80">
        <v>0.92878689770213996</v>
      </c>
      <c r="GD80">
        <v>0.82316076956394102</v>
      </c>
      <c r="GE80">
        <v>1.0448436213210699</v>
      </c>
      <c r="GF80">
        <v>10.6990933954393</v>
      </c>
      <c r="GG80">
        <v>2.7249286955655299</v>
      </c>
      <c r="GH80">
        <v>3.0166021917823098</v>
      </c>
      <c r="GI80">
        <v>22.247964584509599</v>
      </c>
      <c r="GJ80">
        <v>0.380605358194681</v>
      </c>
      <c r="GK80">
        <v>0.26600572990838001</v>
      </c>
      <c r="GL80">
        <v>6.0513118074002499</v>
      </c>
      <c r="GM80">
        <v>0.80804519364833205</v>
      </c>
      <c r="GN80">
        <v>0.101154705153901</v>
      </c>
      <c r="GO80">
        <v>0.92932743306747201</v>
      </c>
      <c r="GP80">
        <v>0.97548854018324005</v>
      </c>
      <c r="GQ80">
        <v>4.2871750165556302</v>
      </c>
      <c r="GR80">
        <v>1.6465473582502601</v>
      </c>
      <c r="GS80">
        <v>0.98168885889181301</v>
      </c>
      <c r="GT80">
        <v>1.77118520851959</v>
      </c>
      <c r="GU80">
        <v>1.58583164670389</v>
      </c>
      <c r="GV80">
        <v>0.83489825489772096</v>
      </c>
      <c r="GW80">
        <v>1.50239607911185</v>
      </c>
      <c r="GX80">
        <v>1.03897028052726</v>
      </c>
      <c r="GY80">
        <v>11.291544679186799</v>
      </c>
      <c r="GZ80">
        <v>0.62999653841689596</v>
      </c>
      <c r="HA80">
        <v>0.88022824877791706</v>
      </c>
      <c r="HB80">
        <v>0.79650913210818597</v>
      </c>
      <c r="HC80">
        <v>0.97912441463807998</v>
      </c>
      <c r="HD80">
        <v>1.49855002809326</v>
      </c>
      <c r="HE80">
        <v>0.75992950491144196</v>
      </c>
      <c r="HF80">
        <v>0.82290328213545805</v>
      </c>
      <c r="HG80">
        <v>0.66660231751448096</v>
      </c>
      <c r="HH80">
        <v>0.47408097022935802</v>
      </c>
      <c r="HI80">
        <v>0.51330125120308001</v>
      </c>
      <c r="HJ80">
        <v>0.52206833185591195</v>
      </c>
      <c r="HK80">
        <v>0.86031219987201402</v>
      </c>
      <c r="HL80">
        <v>1.4261078863491401</v>
      </c>
      <c r="HM80">
        <v>1.1288743280985001</v>
      </c>
      <c r="HN80">
        <v>1.1418979747170901</v>
      </c>
      <c r="HO80">
        <v>0.70405940980521697</v>
      </c>
      <c r="HP80">
        <v>0.36074344944188402</v>
      </c>
      <c r="HQ80">
        <v>0.25999118682995997</v>
      </c>
      <c r="HR80">
        <v>1.0583577921057401</v>
      </c>
      <c r="HS80">
        <v>0.69334676537143203</v>
      </c>
      <c r="HT80">
        <v>1.7453482691570901</v>
      </c>
      <c r="HU80">
        <v>0.286579411489785</v>
      </c>
      <c r="HV80">
        <v>0.77683739701276699</v>
      </c>
      <c r="HW80">
        <v>0.33761966343551297</v>
      </c>
      <c r="HX80">
        <v>0.600809640663022</v>
      </c>
      <c r="HY80">
        <v>4.77332133249379</v>
      </c>
      <c r="HZ80">
        <v>1.23750244211093</v>
      </c>
      <c r="IA80">
        <v>2.9958963805399499</v>
      </c>
      <c r="IB80">
        <v>1.21117436004368</v>
      </c>
      <c r="IC80">
        <v>0.71017138431481697</v>
      </c>
      <c r="ID80">
        <v>2.1762331812770501</v>
      </c>
      <c r="IE80">
        <v>0.34872252175815499</v>
      </c>
      <c r="IF80">
        <v>2.8797826290158701</v>
      </c>
      <c r="IG80">
        <v>1.6221982798910799</v>
      </c>
      <c r="IH80">
        <v>1.22284911914523</v>
      </c>
      <c r="II80">
        <v>0.72682395127898802</v>
      </c>
      <c r="IJ80">
        <v>1.3123739578015601</v>
      </c>
      <c r="IK80">
        <v>0.45710150450468001</v>
      </c>
      <c r="IL80">
        <v>2.3012626663639901</v>
      </c>
      <c r="IM80">
        <v>0.93885341907915698</v>
      </c>
      <c r="IN80">
        <v>0.70734177359788497</v>
      </c>
      <c r="IO80">
        <v>1.6384621914141999</v>
      </c>
      <c r="IP80">
        <v>0.77339171723460898</v>
      </c>
      <c r="IQ80">
        <v>1.05306279295723</v>
      </c>
      <c r="IR80">
        <v>5.2945973327240896</v>
      </c>
      <c r="IS80">
        <v>3.7404412051949598</v>
      </c>
      <c r="IT80">
        <v>0.94482802547770695</v>
      </c>
      <c r="IU80">
        <v>0.56266440502223103</v>
      </c>
      <c r="IV80">
        <v>2.72962303513102</v>
      </c>
      <c r="IW80">
        <v>0.52104502283403098</v>
      </c>
      <c r="IX80">
        <v>2.2061519875272699</v>
      </c>
      <c r="IY80">
        <v>0.88913845657517099</v>
      </c>
      <c r="IZ80">
        <v>21.0857257819934</v>
      </c>
      <c r="JA80">
        <v>0.17862960415155099</v>
      </c>
      <c r="JB80">
        <v>0.60470086666382095</v>
      </c>
      <c r="JC80">
        <v>5.9531082614251698</v>
      </c>
      <c r="JD80">
        <v>5.0021345588475299</v>
      </c>
      <c r="JE80">
        <v>1.0289259281110901</v>
      </c>
      <c r="JF80">
        <v>3.4940040194924</v>
      </c>
      <c r="JG80">
        <v>4.8511813177708802</v>
      </c>
      <c r="JH80">
        <v>0.54727863919720598</v>
      </c>
      <c r="JI80">
        <v>0.98978480024302695</v>
      </c>
      <c r="JJ80">
        <v>1.4772901252545101</v>
      </c>
      <c r="JK80">
        <v>2.3489506061876599</v>
      </c>
      <c r="JL80">
        <v>1.4910469346663</v>
      </c>
      <c r="JM80">
        <v>1.0701812173463301</v>
      </c>
      <c r="JN80">
        <v>6.8145113128249699</v>
      </c>
      <c r="JO80">
        <v>0.65685774988765</v>
      </c>
      <c r="JP80">
        <v>1.0254855903331299</v>
      </c>
      <c r="JQ80">
        <v>0.12967537640374699</v>
      </c>
      <c r="JR80">
        <v>1.19528688656294</v>
      </c>
      <c r="JS80">
        <v>1.11191792678549</v>
      </c>
      <c r="JT80">
        <v>0.42137060297407303</v>
      </c>
      <c r="JU80">
        <v>0.68186359334084801</v>
      </c>
      <c r="JV80">
        <v>1.0105199317615201</v>
      </c>
      <c r="JW80">
        <v>0.85442170149306196</v>
      </c>
      <c r="JX80">
        <v>1.06093658692121</v>
      </c>
      <c r="JY80">
        <v>7.2942026429229596</v>
      </c>
      <c r="JZ80">
        <v>5.36969456456786</v>
      </c>
      <c r="KA80">
        <v>2.0160872143692501</v>
      </c>
      <c r="KB80">
        <v>1.4044106648022201</v>
      </c>
      <c r="KC80">
        <v>1.79562310438721</v>
      </c>
      <c r="KD80">
        <v>0.35198969162942501</v>
      </c>
      <c r="KE80">
        <v>8.0300712148328497</v>
      </c>
      <c r="KF80">
        <v>1.29440967889542</v>
      </c>
      <c r="KG80">
        <v>0.99232485854871499</v>
      </c>
      <c r="KH80">
        <v>1.27976572295567</v>
      </c>
      <c r="KI80">
        <v>0.51524397054020199</v>
      </c>
      <c r="KJ80">
        <v>1.8517294009449601</v>
      </c>
      <c r="KK80">
        <v>2.8328275543640999</v>
      </c>
      <c r="KL80">
        <v>7.3461982455374502</v>
      </c>
      <c r="KM80">
        <v>0.81231712557743296</v>
      </c>
      <c r="KN80">
        <v>4.5381816868188003E-3</v>
      </c>
      <c r="KO80">
        <v>1.2301845752999501</v>
      </c>
      <c r="KP80">
        <v>5.3458986088930303</v>
      </c>
      <c r="KQ80">
        <v>0.83495660128574301</v>
      </c>
      <c r="KR80">
        <v>6.1103590958557302E-2</v>
      </c>
      <c r="KS80">
        <v>0.41276123896123001</v>
      </c>
      <c r="KT80">
        <v>0.61273092044559996</v>
      </c>
      <c r="KU80">
        <v>1.0476974824004299</v>
      </c>
      <c r="KV80">
        <v>0.336447175715685</v>
      </c>
      <c r="KW80">
        <v>0.754510523614349</v>
      </c>
      <c r="KX80">
        <v>0.89173908691483394</v>
      </c>
      <c r="KY80">
        <v>1.0504060205038499</v>
      </c>
      <c r="KZ80">
        <v>8.6644885928325301</v>
      </c>
      <c r="LA80">
        <v>1.75582098190297</v>
      </c>
      <c r="LB80">
        <v>1.8877761780833699</v>
      </c>
      <c r="LC80">
        <v>1.5118664871463301</v>
      </c>
      <c r="LD80">
        <v>1.1599554573328099</v>
      </c>
      <c r="LE80">
        <v>0.64343701410222998</v>
      </c>
      <c r="LF80">
        <v>0.84073597566390601</v>
      </c>
      <c r="LG80">
        <v>4.6178547608762104</v>
      </c>
      <c r="LH80">
        <v>0.84931389541560898</v>
      </c>
      <c r="LI80">
        <v>1.4194834789113799</v>
      </c>
      <c r="LJ80">
        <v>0.78391642821770602</v>
      </c>
      <c r="LK80">
        <v>0.70773548496830796</v>
      </c>
      <c r="LL80">
        <v>1.00869256716584</v>
      </c>
      <c r="LM80">
        <v>3.3290535507967598</v>
      </c>
      <c r="LN80">
        <v>1.0258221584405101</v>
      </c>
      <c r="LO80">
        <v>3.4203009564554501</v>
      </c>
      <c r="LP80">
        <v>1.7347486332969999</v>
      </c>
      <c r="LQ80">
        <v>4.5619013507831996</v>
      </c>
      <c r="LR80">
        <v>0.47258115788920302</v>
      </c>
      <c r="LS80">
        <v>0.80341601067139201</v>
      </c>
      <c r="LT80">
        <v>0.53528868541221797</v>
      </c>
      <c r="LU80">
        <v>10.4788831406492</v>
      </c>
      <c r="LV80">
        <v>0.593865980314778</v>
      </c>
      <c r="LW80">
        <v>0.999011065128106</v>
      </c>
      <c r="LX80">
        <v>3.0419775027556901</v>
      </c>
      <c r="LY80">
        <v>0.48388002246394402</v>
      </c>
      <c r="LZ80">
        <v>0.45906584247094101</v>
      </c>
      <c r="MA80">
        <v>0.75804784952012205</v>
      </c>
      <c r="MB80">
        <v>2.5151149602359202</v>
      </c>
      <c r="MC80">
        <v>1.7613366764848899</v>
      </c>
      <c r="MD80">
        <v>0.92277826981906796</v>
      </c>
      <c r="ME80">
        <v>2.4938619716008499</v>
      </c>
      <c r="MF80">
        <v>0.91411502640056996</v>
      </c>
      <c r="MG80">
        <v>4.0008360328722299</v>
      </c>
      <c r="MH80">
        <v>1.0357118848271001</v>
      </c>
      <c r="MI80">
        <v>0.44863107759113902</v>
      </c>
      <c r="MJ80">
        <v>4.6520130156504402</v>
      </c>
      <c r="MK80">
        <v>0.67308038791807201</v>
      </c>
      <c r="ML80">
        <v>0.84785801618757295</v>
      </c>
      <c r="MM80">
        <v>0.92516508178130796</v>
      </c>
      <c r="MN80">
        <v>0.62986486536997899</v>
      </c>
      <c r="MO80">
        <v>0.44488254754595402</v>
      </c>
      <c r="MP80">
        <v>1.4858217671807099</v>
      </c>
      <c r="MQ80">
        <v>0.77862173541391</v>
      </c>
      <c r="MR80">
        <v>0.48602622129974699</v>
      </c>
      <c r="MS80">
        <v>6.57147642370873</v>
      </c>
      <c r="MT80">
        <v>2.3396020276189602</v>
      </c>
      <c r="MU80">
        <v>0.40388640300836998</v>
      </c>
      <c r="MV80">
        <v>0.72256180412126703</v>
      </c>
      <c r="MW80">
        <v>0.15456027131488501</v>
      </c>
      <c r="MX80">
        <v>0.51721401469301898</v>
      </c>
      <c r="MY80">
        <v>1.0477770817193699</v>
      </c>
      <c r="MZ80">
        <v>2.4177639085240501</v>
      </c>
      <c r="NA80">
        <v>0.61570649262433697</v>
      </c>
      <c r="NB80">
        <v>4.3440459956266304</v>
      </c>
      <c r="NC80">
        <v>2.242888134527</v>
      </c>
      <c r="ND80">
        <v>2.13479702664675</v>
      </c>
      <c r="NE80">
        <v>11.2827991480804</v>
      </c>
      <c r="NF80">
        <v>4.8033494693906196</v>
      </c>
      <c r="NG80">
        <v>3.7465916558057502</v>
      </c>
      <c r="NH80">
        <v>0.299423277882715</v>
      </c>
      <c r="NI80">
        <v>0.97697509657709702</v>
      </c>
      <c r="NJ80">
        <v>2.4883149559400999</v>
      </c>
      <c r="NK80">
        <v>1.48954192759353</v>
      </c>
      <c r="NL80">
        <v>0.55964121671248002</v>
      </c>
      <c r="NM80">
        <v>1.99821593450994</v>
      </c>
      <c r="NN80">
        <v>1.11128021830021</v>
      </c>
      <c r="NO80">
        <v>0.22704553553652401</v>
      </c>
      <c r="NP80">
        <v>3.1467349027704099</v>
      </c>
      <c r="NQ80">
        <v>3.1884354694341202</v>
      </c>
      <c r="NR80">
        <v>3.1056705855190399</v>
      </c>
      <c r="NS80">
        <v>7.4449332768956102</v>
      </c>
      <c r="NT80">
        <v>0.69757417070848904</v>
      </c>
      <c r="NU80">
        <v>2.2823625008156099</v>
      </c>
      <c r="NV80">
        <v>1.34088958339259</v>
      </c>
      <c r="NW80">
        <v>0.95583224612645901</v>
      </c>
      <c r="NX80">
        <v>2.6654922579382299</v>
      </c>
      <c r="NY80">
        <v>0.753169994094116</v>
      </c>
      <c r="NZ80">
        <v>0.35727085923083002</v>
      </c>
      <c r="OA80">
        <v>1.20941731846099</v>
      </c>
      <c r="OB80">
        <v>0.67937851362452295</v>
      </c>
      <c r="OC80">
        <v>0.26010898279932199</v>
      </c>
      <c r="OD80">
        <v>1.5472523050514499</v>
      </c>
      <c r="OE80">
        <v>0.87725477113444805</v>
      </c>
      <c r="OF80">
        <v>0.90937258766389695</v>
      </c>
      <c r="OG80">
        <v>1.4906368684426701</v>
      </c>
      <c r="OH80">
        <v>2.9729029544477301</v>
      </c>
      <c r="OI80">
        <v>0.75790083803322394</v>
      </c>
      <c r="OJ80">
        <v>2.8607401193557398</v>
      </c>
      <c r="OK80">
        <v>2.53943820153285</v>
      </c>
      <c r="OL80">
        <v>3.1154739379865499</v>
      </c>
      <c r="OM80">
        <v>3.41766190530622</v>
      </c>
      <c r="ON80">
        <v>2.0821459110221601</v>
      </c>
      <c r="OO80">
        <v>5.9870806728748001</v>
      </c>
      <c r="OP80">
        <v>4.6103950339387501</v>
      </c>
      <c r="OQ80">
        <v>2.1476502199568399</v>
      </c>
      <c r="OR80">
        <v>0.33955175436389001</v>
      </c>
      <c r="OS80">
        <v>0.63258426019216196</v>
      </c>
      <c r="OT80">
        <v>2.9383311811147301</v>
      </c>
      <c r="OU80">
        <v>2.76982048707956</v>
      </c>
      <c r="OV80">
        <v>2.2999640100941501</v>
      </c>
      <c r="OW80">
        <v>4.8167186150283801</v>
      </c>
      <c r="OX80">
        <v>7.4041443028464196</v>
      </c>
      <c r="OY80">
        <v>1.0823916065596799</v>
      </c>
      <c r="OZ80">
        <v>1.2107400488819899</v>
      </c>
      <c r="PA80">
        <v>0.22545673373564001</v>
      </c>
      <c r="PB80">
        <v>0.87948146034728003</v>
      </c>
      <c r="PC80">
        <v>0.60932829252304399</v>
      </c>
      <c r="PD80">
        <v>1.5277854383082401</v>
      </c>
      <c r="PE80">
        <v>4.4100518200068102</v>
      </c>
      <c r="PF80">
        <v>8.0893908973735904</v>
      </c>
      <c r="PG80">
        <v>3.92426171422923</v>
      </c>
      <c r="PH80">
        <v>3.28781791411966</v>
      </c>
      <c r="PI80">
        <v>5.5187215730529898E-2</v>
      </c>
      <c r="PJ80">
        <v>16.932947961385601</v>
      </c>
      <c r="PK80">
        <v>10.183170277128299</v>
      </c>
      <c r="PL80">
        <v>17.939198213421101</v>
      </c>
      <c r="PM80">
        <v>3.6820742131869801</v>
      </c>
      <c r="PN80">
        <v>2.3729497199488098E-2</v>
      </c>
      <c r="PO80">
        <v>0.81918231964797195</v>
      </c>
      <c r="PP80">
        <v>2.5786864169486701</v>
      </c>
      <c r="PQ80">
        <v>3.7511126247556601</v>
      </c>
      <c r="PR80">
        <v>8.7515460711726902</v>
      </c>
      <c r="PS80">
        <v>4.4921735416887101</v>
      </c>
      <c r="PT80">
        <v>38.120525843754102</v>
      </c>
      <c r="PU80">
        <v>5.2755010828807798</v>
      </c>
      <c r="PV80">
        <v>1.97445725129899</v>
      </c>
      <c r="PW80">
        <v>4.3583676258214101</v>
      </c>
      <c r="PX80">
        <v>1.4352350971621299</v>
      </c>
      <c r="PY80">
        <v>45.794075539992598</v>
      </c>
      <c r="PZ80">
        <v>4.3785151662845996</v>
      </c>
      <c r="QA80">
        <v>0.77185216612993301</v>
      </c>
      <c r="QB80">
        <v>2.3924457344708299</v>
      </c>
      <c r="QC80">
        <v>0.54668421525392996</v>
      </c>
      <c r="QD80">
        <v>1.1475823849035001</v>
      </c>
      <c r="QE80">
        <v>0.92906958913982496</v>
      </c>
      <c r="QF80">
        <v>0.88006053332468703</v>
      </c>
      <c r="QG80">
        <v>3.88413793827397</v>
      </c>
      <c r="QH80">
        <v>4.5667776940359097</v>
      </c>
      <c r="QI80">
        <v>0.90121504876841896</v>
      </c>
      <c r="QJ80">
        <v>1.70945182766632</v>
      </c>
      <c r="QK80">
        <v>1.11325697616138</v>
      </c>
      <c r="QL80">
        <v>2.18105281690702</v>
      </c>
      <c r="QM80">
        <v>0.669722056421587</v>
      </c>
      <c r="QN80">
        <v>1.6892812431734601</v>
      </c>
      <c r="QO80">
        <v>13.609085505115001</v>
      </c>
      <c r="QP80">
        <v>0.78148956146957405</v>
      </c>
      <c r="QQ80">
        <v>21.806371301176799</v>
      </c>
      <c r="QR80">
        <v>0.69978002522531901</v>
      </c>
      <c r="QS80">
        <v>0.278832250033618</v>
      </c>
      <c r="QT80">
        <v>3.4703420911502501</v>
      </c>
      <c r="QU80">
        <v>3.2283399470512801</v>
      </c>
      <c r="QV80">
        <v>2.4368652491731102</v>
      </c>
      <c r="QW80">
        <v>2.1773446471670899</v>
      </c>
      <c r="QX80">
        <v>3.2303430638079398</v>
      </c>
      <c r="QY80">
        <v>3.2413521935025398</v>
      </c>
      <c r="QZ80">
        <v>5.2975739791213403</v>
      </c>
      <c r="RA80">
        <v>1.2222826149928501</v>
      </c>
      <c r="RB80">
        <v>18.678398721088001</v>
      </c>
      <c r="RC80">
        <v>3.0857340589111701</v>
      </c>
      <c r="RD80">
        <v>1.0532644305461301</v>
      </c>
      <c r="RE80">
        <v>6.47502363611334</v>
      </c>
      <c r="RF80">
        <v>1.77234488634521</v>
      </c>
      <c r="RG80">
        <v>5.7147558948105299</v>
      </c>
      <c r="RH80">
        <v>3.5705187613975</v>
      </c>
      <c r="RI80">
        <v>1.3854837483782401</v>
      </c>
      <c r="RJ80">
        <v>2.2173348700970501</v>
      </c>
      <c r="RK80">
        <v>0.990893784717369</v>
      </c>
      <c r="RL80">
        <v>2.5493058014513301</v>
      </c>
      <c r="RM80">
        <v>4.0441702516592803</v>
      </c>
      <c r="RN80">
        <v>1.1519815935570901</v>
      </c>
      <c r="RO80">
        <v>9.6921045614144994</v>
      </c>
      <c r="RP80">
        <v>1.9062593738278699</v>
      </c>
      <c r="RQ80">
        <v>0.87211637262812602</v>
      </c>
      <c r="RR80">
        <v>0.95943305539586199</v>
      </c>
      <c r="RS80">
        <v>1.48251116773532</v>
      </c>
      <c r="RT80">
        <v>1.2274343884966401</v>
      </c>
      <c r="RU80">
        <v>1.08800977452012</v>
      </c>
      <c r="RV80">
        <v>1.36910286635718</v>
      </c>
      <c r="RW80">
        <v>0.51706384236136205</v>
      </c>
      <c r="RX80">
        <v>11.1381191171478</v>
      </c>
      <c r="RY80">
        <v>1.94356520636603</v>
      </c>
      <c r="RZ80">
        <v>3.5322399818471402</v>
      </c>
      <c r="SA80">
        <v>0.73390941857501701</v>
      </c>
      <c r="SB80">
        <v>1.2061164052253801</v>
      </c>
      <c r="SC80">
        <v>0.734172351430596</v>
      </c>
      <c r="SD80">
        <v>8.54100366528629</v>
      </c>
      <c r="SE80">
        <v>1.5209299976038899</v>
      </c>
      <c r="SF80">
        <v>3.3656464903761898</v>
      </c>
      <c r="SG80">
        <v>1.10391083041722</v>
      </c>
      <c r="SH80">
        <v>2.9706217841960001</v>
      </c>
      <c r="SI80">
        <v>2.51924265355213</v>
      </c>
      <c r="SJ80">
        <v>4.9517327812402403</v>
      </c>
      <c r="SK80">
        <v>1.35387573544913</v>
      </c>
      <c r="SL80">
        <v>1.4124421144697099</v>
      </c>
      <c r="SM80">
        <v>0.77972355410001504</v>
      </c>
      <c r="SN80">
        <v>5.1874227296857702</v>
      </c>
      <c r="SO80">
        <v>10.4029831040377</v>
      </c>
      <c r="SP80">
        <v>1.5813215901364901</v>
      </c>
      <c r="SQ80">
        <v>2.95911017533937</v>
      </c>
      <c r="SR80">
        <v>0.91596744634787997</v>
      </c>
      <c r="SS80">
        <v>1.7992993092768399</v>
      </c>
      <c r="ST80">
        <v>0.81854444149046501</v>
      </c>
      <c r="SU80">
        <v>2.9418229782715999</v>
      </c>
      <c r="SV80">
        <v>1.32954295895032</v>
      </c>
      <c r="SW80">
        <v>1.5528852741683301</v>
      </c>
      <c r="SX80">
        <v>0.73458461993715896</v>
      </c>
      <c r="SY80">
        <v>0.55802218021053596</v>
      </c>
      <c r="SZ80">
        <v>0.386413321767127</v>
      </c>
      <c r="TA80">
        <v>1.05850057426778</v>
      </c>
      <c r="TB80">
        <v>1.00135321425238</v>
      </c>
      <c r="TC80">
        <v>2.28104734887251</v>
      </c>
      <c r="TD80">
        <v>1.8325985756363501</v>
      </c>
      <c r="TE80">
        <v>9.1226587016139593</v>
      </c>
      <c r="TF80">
        <v>0.38524325343060101</v>
      </c>
      <c r="TG80">
        <v>8.0049194884755792</v>
      </c>
      <c r="TH80">
        <v>2.20680389336394</v>
      </c>
      <c r="TI80">
        <v>2.2252866071544299</v>
      </c>
      <c r="TJ80">
        <v>7.1870783950274504</v>
      </c>
      <c r="TK80">
        <v>1.0000137479626601</v>
      </c>
      <c r="TL80">
        <v>9.1391828607187602</v>
      </c>
      <c r="TM80">
        <v>0.37180667763771602</v>
      </c>
      <c r="TN80">
        <v>0.43706854888545399</v>
      </c>
      <c r="TO80">
        <v>2.0346248449028099</v>
      </c>
      <c r="TP80">
        <v>0.79874889630026402</v>
      </c>
      <c r="TQ80">
        <v>2.1309319472228201</v>
      </c>
      <c r="TR80">
        <v>1.0299954393081501</v>
      </c>
      <c r="TS80">
        <v>0.45716054323132599</v>
      </c>
      <c r="TT80">
        <v>2.3210488418311699</v>
      </c>
      <c r="TU80">
        <v>0.94715023515546903</v>
      </c>
      <c r="TV80">
        <v>1.4828660230339901</v>
      </c>
      <c r="TW80">
        <v>1.21134293368983</v>
      </c>
      <c r="TX80">
        <v>14.287511483364501</v>
      </c>
      <c r="TY80">
        <v>1.20539042932408</v>
      </c>
      <c r="TZ80">
        <v>3.98200625116705</v>
      </c>
      <c r="UA80">
        <v>1.4429177943802001</v>
      </c>
      <c r="UB80">
        <v>1.83574553555041</v>
      </c>
      <c r="UC80">
        <v>1.0582176622222299</v>
      </c>
      <c r="UD80">
        <v>1.36513182600501</v>
      </c>
      <c r="UE80">
        <v>5.49639775720249</v>
      </c>
      <c r="UF80">
        <v>0.93124778400262198</v>
      </c>
      <c r="UG80">
        <v>1.0837653184834899</v>
      </c>
      <c r="UH80">
        <v>0.90322726689879695</v>
      </c>
      <c r="UI80">
        <v>0.86801432226663799</v>
      </c>
      <c r="UJ80">
        <v>0.37688774304834799</v>
      </c>
      <c r="UK80">
        <v>8.3237264363952903</v>
      </c>
      <c r="UL80">
        <v>1.23948387797403</v>
      </c>
      <c r="UM80">
        <v>3.0528174655631499</v>
      </c>
      <c r="UN80">
        <v>19.595000977699701</v>
      </c>
      <c r="UO80">
        <v>11.5967809535691</v>
      </c>
      <c r="UP80">
        <v>12.526290568478201</v>
      </c>
      <c r="UQ80">
        <v>2.4762691301898498</v>
      </c>
      <c r="UR80">
        <v>0.76236762349801901</v>
      </c>
      <c r="US80">
        <v>1.56573564874174</v>
      </c>
      <c r="UT80">
        <v>2.3312787375036201</v>
      </c>
      <c r="UU80">
        <v>1.4376918982145099</v>
      </c>
      <c r="UV80">
        <v>1.0727914409742501</v>
      </c>
      <c r="UW80">
        <v>1.4807594706782199</v>
      </c>
      <c r="UX80">
        <v>8.3350947916239093</v>
      </c>
      <c r="UY80">
        <v>0.62787289709718497</v>
      </c>
      <c r="UZ80">
        <v>1.5874234008630299</v>
      </c>
      <c r="VA80">
        <v>0.48254079108673997</v>
      </c>
      <c r="VB80">
        <v>1.62140373762483</v>
      </c>
      <c r="VC80">
        <v>9.3932757142298406</v>
      </c>
      <c r="VD80">
        <v>1.05719606062966</v>
      </c>
      <c r="VE80">
        <v>0.90864041561772702</v>
      </c>
      <c r="VF80">
        <v>1.6151879332785399</v>
      </c>
      <c r="VG80">
        <v>0.66371121885380002</v>
      </c>
      <c r="VH80">
        <v>1.67273999296056</v>
      </c>
      <c r="VI80">
        <v>1.3921361850059999</v>
      </c>
      <c r="VJ80">
        <v>1.22225139196968</v>
      </c>
      <c r="VK80">
        <v>1.9682453602896199</v>
      </c>
      <c r="VL80">
        <v>1.0989617443068</v>
      </c>
      <c r="VM80">
        <v>2.4269727604777902</v>
      </c>
      <c r="VN80">
        <v>2.0659013114750899</v>
      </c>
      <c r="VO80">
        <v>35.0101048061779</v>
      </c>
      <c r="VP80">
        <v>1.3445457833346299</v>
      </c>
      <c r="VQ80">
        <v>6.9790346984822502</v>
      </c>
      <c r="VR80">
        <v>1.6281834339205901</v>
      </c>
      <c r="VS80">
        <v>13.8490706422792</v>
      </c>
      <c r="VT80">
        <v>2.0210719014918199</v>
      </c>
      <c r="VU80">
        <v>9.2674186691195892</v>
      </c>
      <c r="VV80">
        <v>11.6464255330564</v>
      </c>
      <c r="VW80">
        <v>1.3926572003786699</v>
      </c>
      <c r="VX80">
        <v>6.7121760816186997</v>
      </c>
      <c r="VY80">
        <v>0.892169843676902</v>
      </c>
      <c r="VZ80">
        <v>0.77642718726555104</v>
      </c>
      <c r="WA80">
        <v>1.9418036554537701</v>
      </c>
      <c r="WB80">
        <v>0.58244325396102903</v>
      </c>
      <c r="WC80">
        <v>6.7236933631148199</v>
      </c>
      <c r="WD80">
        <v>1.6361804829669899</v>
      </c>
      <c r="WE80">
        <v>0.94237583314537199</v>
      </c>
      <c r="WF80">
        <v>1.14446352999844</v>
      </c>
      <c r="WG80">
        <v>0.87027847873609698</v>
      </c>
      <c r="WH80">
        <v>1.50603179970548</v>
      </c>
      <c r="WI80">
        <v>1.34896965877502</v>
      </c>
      <c r="WJ80">
        <v>0.63019047941090001</v>
      </c>
      <c r="WK80">
        <v>4.01179465932311</v>
      </c>
      <c r="WL80">
        <v>0.52761998649651398</v>
      </c>
      <c r="WM80">
        <v>1.3365189916456</v>
      </c>
      <c r="WN80">
        <v>2.8943581143723698</v>
      </c>
      <c r="WO80">
        <v>1.0814573285765201</v>
      </c>
      <c r="WP80">
        <v>7.8102997558299299</v>
      </c>
      <c r="WQ80">
        <v>1.5277349482025799</v>
      </c>
      <c r="WR80">
        <v>1.3049299985099301</v>
      </c>
      <c r="WS80">
        <v>1.30544087171428</v>
      </c>
      <c r="WT80">
        <v>0.67166232962253802</v>
      </c>
      <c r="WU80">
        <v>1.68214861488943</v>
      </c>
      <c r="WV80">
        <v>0.74639322046242595</v>
      </c>
      <c r="WW80">
        <v>0.334342611746546</v>
      </c>
      <c r="WX80">
        <v>0.597596171460825</v>
      </c>
      <c r="WY80">
        <v>1.5601963096170199</v>
      </c>
      <c r="WZ80">
        <v>2.4033297945827798</v>
      </c>
      <c r="XA80">
        <v>2.97991891963196</v>
      </c>
      <c r="XB80">
        <v>1.0216597693854399</v>
      </c>
      <c r="XC80">
        <v>0.963866864697972</v>
      </c>
      <c r="XD80">
        <v>1.5921945988286801</v>
      </c>
      <c r="XE80">
        <v>1.8178900153354101</v>
      </c>
      <c r="XF80">
        <v>1.69946303392927</v>
      </c>
      <c r="XG80">
        <v>1.7565105417483999</v>
      </c>
      <c r="XH80">
        <v>0.58525305658495597</v>
      </c>
      <c r="XI80">
        <v>1.3936187818101999</v>
      </c>
      <c r="XJ80">
        <v>2.99606818925837</v>
      </c>
      <c r="XK80">
        <v>0.74303968144556398</v>
      </c>
      <c r="XL80">
        <v>1.6893342304060299</v>
      </c>
      <c r="XM80">
        <v>9.8109748110336792</v>
      </c>
      <c r="XN80">
        <v>0.107732952529194</v>
      </c>
      <c r="XO80">
        <v>1.3727520867221499E-2</v>
      </c>
      <c r="XP80">
        <v>2.2471502654921802</v>
      </c>
      <c r="XQ80">
        <v>0.36110875817327398</v>
      </c>
      <c r="XR80">
        <v>2.7295616878716702</v>
      </c>
      <c r="XS80">
        <v>1.6048631039857599</v>
      </c>
      <c r="XT80">
        <v>0.62767853932720796</v>
      </c>
      <c r="XU80">
        <v>2.1076150037744998</v>
      </c>
      <c r="XV80">
        <v>0.31629282683516402</v>
      </c>
      <c r="XW80">
        <v>1.08494945476196</v>
      </c>
      <c r="XX80">
        <v>1.81990818453693</v>
      </c>
      <c r="XY80">
        <v>0.38919597600896499</v>
      </c>
      <c r="XZ80">
        <v>9.0541144200749005E-2</v>
      </c>
      <c r="YA80">
        <v>0.22429194762499499</v>
      </c>
      <c r="YB80">
        <v>0.80663416102257601</v>
      </c>
      <c r="YC80">
        <v>0.98465044230004095</v>
      </c>
      <c r="YD80">
        <v>1.95618017764283</v>
      </c>
      <c r="YE80">
        <v>1.79736025714561</v>
      </c>
      <c r="YF80">
        <v>2.21138206105931</v>
      </c>
      <c r="YG80">
        <v>0.31778637809962901</v>
      </c>
      <c r="YH80">
        <v>3.2504917034276399</v>
      </c>
      <c r="YI80">
        <v>2.71886823655427</v>
      </c>
      <c r="YJ80">
        <v>0.68445791022771896</v>
      </c>
      <c r="YK80">
        <v>3.4983610955419802</v>
      </c>
      <c r="YL80">
        <v>1.0830106561394099</v>
      </c>
      <c r="YM80">
        <v>2.34056767005255</v>
      </c>
      <c r="YN80">
        <v>1.2506434684373799</v>
      </c>
      <c r="YO80">
        <v>0.19511039820244799</v>
      </c>
      <c r="YP80">
        <v>1.2183545809124201</v>
      </c>
      <c r="YQ80">
        <v>0.97108824534636995</v>
      </c>
      <c r="YR80">
        <v>3.6016547252561701</v>
      </c>
      <c r="YS80">
        <v>6.4629776935469598</v>
      </c>
      <c r="YT80">
        <v>0.33574468820908099</v>
      </c>
      <c r="YU80">
        <v>0.34095802752843801</v>
      </c>
      <c r="YV80">
        <v>3.6896502569243999</v>
      </c>
      <c r="YW80">
        <v>1.8450806290558699</v>
      </c>
    </row>
    <row r="81" spans="1:673" x14ac:dyDescent="0.2">
      <c r="A81">
        <v>174.04079999999999</v>
      </c>
      <c r="B81">
        <v>21</v>
      </c>
      <c r="C81" t="s">
        <v>835</v>
      </c>
      <c r="D81">
        <v>0.28999999999999998</v>
      </c>
      <c r="E81" t="s">
        <v>678</v>
      </c>
      <c r="F81" t="s">
        <v>836</v>
      </c>
      <c r="G81">
        <v>0.38802920345878</v>
      </c>
      <c r="H81">
        <v>1.0904828841309</v>
      </c>
      <c r="I81" s="3">
        <v>174.040732467087</v>
      </c>
      <c r="J81" s="2">
        <v>19.9095171158691</v>
      </c>
      <c r="K81" t="s">
        <v>680</v>
      </c>
      <c r="L81">
        <f t="shared" si="4"/>
        <v>660</v>
      </c>
      <c r="M81">
        <f t="shared" si="3"/>
        <v>0.57525532460381279</v>
      </c>
      <c r="N81">
        <v>0.29941677113051302</v>
      </c>
      <c r="O81">
        <v>0.40854590001639102</v>
      </c>
      <c r="P81">
        <v>0.54877342812769403</v>
      </c>
      <c r="Q81">
        <v>0.68487299950826697</v>
      </c>
      <c r="R81">
        <v>0.594396869678674</v>
      </c>
      <c r="S81">
        <v>0.63105327942055001</v>
      </c>
      <c r="T81">
        <v>0.67957034727921095</v>
      </c>
      <c r="U81">
        <v>1.03195234760486</v>
      </c>
      <c r="V81">
        <v>0.51232073650006704</v>
      </c>
      <c r="W81">
        <v>0.36410159549239002</v>
      </c>
      <c r="X81">
        <v>0.45941081914177001</v>
      </c>
      <c r="Y81">
        <v>0.71756833555602595</v>
      </c>
      <c r="Z81">
        <v>0.304301505123448</v>
      </c>
      <c r="AA81">
        <v>0.40648674811216301</v>
      </c>
      <c r="AB81">
        <v>0.49628178432780901</v>
      </c>
      <c r="AC81">
        <v>0.57607627462682998</v>
      </c>
      <c r="AD81">
        <v>0.24140661680900399</v>
      </c>
      <c r="AE81">
        <v>0.54078323652048799</v>
      </c>
      <c r="AF81">
        <v>0.39721787001575398</v>
      </c>
      <c r="AG81">
        <v>0.50828557810800801</v>
      </c>
      <c r="AH81">
        <v>0.58688535641957096</v>
      </c>
      <c r="AI81">
        <v>0.298451834225406</v>
      </c>
      <c r="AJ81">
        <v>0.334824459896502</v>
      </c>
      <c r="AK81">
        <v>0.130276075891396</v>
      </c>
      <c r="AL81">
        <v>0.33524000931733999</v>
      </c>
      <c r="AM81">
        <v>0.44248569317253</v>
      </c>
      <c r="AN81">
        <v>0.58606924033455299</v>
      </c>
      <c r="AO81">
        <v>0.51076075319613101</v>
      </c>
      <c r="AP81">
        <v>0.39158903192237299</v>
      </c>
      <c r="AQ81">
        <v>0.40505847093790398</v>
      </c>
      <c r="AR81">
        <v>0.33974626584859902</v>
      </c>
      <c r="AS81">
        <v>0.34761416736687401</v>
      </c>
      <c r="AT81">
        <v>0.37342223220270998</v>
      </c>
      <c r="AU81">
        <v>0.45862940620063303</v>
      </c>
      <c r="AV81">
        <v>0.33625332927458201</v>
      </c>
      <c r="AW81">
        <v>0.41730974669468601</v>
      </c>
      <c r="AX81">
        <v>0.37440333627211603</v>
      </c>
      <c r="AY81">
        <v>0.39687995851578201</v>
      </c>
      <c r="AZ81">
        <v>0.47230031295589497</v>
      </c>
      <c r="BA81">
        <v>0.54181088820420198</v>
      </c>
      <c r="BB81">
        <v>0.573220865467574</v>
      </c>
      <c r="BC81">
        <v>0.46737941852945603</v>
      </c>
      <c r="BD81">
        <v>0.49346732716552699</v>
      </c>
      <c r="BE81">
        <v>0.42353194656945198</v>
      </c>
      <c r="BF81">
        <v>0.44997790768212398</v>
      </c>
      <c r="BG81">
        <v>0.55913765910764301</v>
      </c>
      <c r="BH81">
        <v>0.56878610441034705</v>
      </c>
      <c r="BI81">
        <v>0.43449774069914299</v>
      </c>
      <c r="BJ81">
        <v>0.574501016270339</v>
      </c>
      <c r="BK81">
        <v>0.69133422144442402</v>
      </c>
      <c r="BL81">
        <v>0.44788226614187299</v>
      </c>
      <c r="BM81">
        <v>0.37795668656604697</v>
      </c>
      <c r="BN81">
        <v>1.0897679904752799</v>
      </c>
      <c r="BO81">
        <v>0.55681940258114004</v>
      </c>
      <c r="BP81">
        <v>0.68256196442566297</v>
      </c>
      <c r="BQ81">
        <v>0.54102296641841197</v>
      </c>
      <c r="BR81">
        <v>0.57466213128742305</v>
      </c>
      <c r="BS81">
        <v>0.370465783984117</v>
      </c>
      <c r="BT81">
        <v>0.55133151903230704</v>
      </c>
      <c r="BU81">
        <v>0.68922665819533202</v>
      </c>
      <c r="BV81">
        <v>0.57375413267459996</v>
      </c>
      <c r="BW81">
        <v>0.54211993557955496</v>
      </c>
      <c r="BX81">
        <v>0.53231335568697702</v>
      </c>
      <c r="BY81">
        <v>0.48425591566049803</v>
      </c>
      <c r="BZ81">
        <v>0.78237589854214695</v>
      </c>
      <c r="CA81">
        <v>0.435768778272554</v>
      </c>
      <c r="CB81">
        <v>0.86582018010107598</v>
      </c>
      <c r="CC81">
        <v>0.79577303348461204</v>
      </c>
      <c r="CD81">
        <v>0.74344355226341197</v>
      </c>
      <c r="CE81">
        <v>0.47433418810896499</v>
      </c>
      <c r="CF81">
        <v>0.67736197868217196</v>
      </c>
      <c r="CG81">
        <v>0.49143244048764101</v>
      </c>
      <c r="CH81">
        <v>0.58651099161000497</v>
      </c>
      <c r="CI81">
        <v>0.55172934874898505</v>
      </c>
      <c r="CJ81">
        <v>0.73209643539851599</v>
      </c>
      <c r="CK81">
        <v>0.58401774961670805</v>
      </c>
      <c r="CL81">
        <v>0.29389419562459601</v>
      </c>
      <c r="CM81">
        <v>0.472609667072314</v>
      </c>
      <c r="CN81">
        <v>0.94089140993971199</v>
      </c>
      <c r="CO81">
        <v>0.30756109405929299</v>
      </c>
      <c r="CP81">
        <v>0.463569941616989</v>
      </c>
      <c r="CQ81">
        <v>0.43742661432886698</v>
      </c>
      <c r="CR81">
        <v>0.27370315771708398</v>
      </c>
      <c r="CS81">
        <v>0.458108301772372</v>
      </c>
      <c r="CT81">
        <v>0.27729041328649701</v>
      </c>
      <c r="CU81">
        <v>0.492971090254814</v>
      </c>
      <c r="CV81">
        <v>0.360776012763596</v>
      </c>
      <c r="CW81">
        <v>0.34969053571632902</v>
      </c>
      <c r="CX81">
        <v>0.55741190773138705</v>
      </c>
      <c r="CY81">
        <v>0.53514333658477997</v>
      </c>
      <c r="CZ81">
        <v>0.79962662906049398</v>
      </c>
      <c r="DA81">
        <v>0.51383755949860999</v>
      </c>
      <c r="DB81">
        <v>0.44331729636028699</v>
      </c>
      <c r="DC81">
        <v>0.59755211420300502</v>
      </c>
      <c r="DD81">
        <v>0.380740099774592</v>
      </c>
      <c r="DE81">
        <v>0.48248724284014299</v>
      </c>
      <c r="DF81">
        <v>0.70642536428595903</v>
      </c>
      <c r="DG81">
        <v>0.67388497817430804</v>
      </c>
      <c r="DH81">
        <v>0.53476755137476095</v>
      </c>
      <c r="DI81">
        <v>0.51671810245202898</v>
      </c>
      <c r="DJ81">
        <v>0.52554843272652396</v>
      </c>
      <c r="DK81">
        <v>0.67246539354897805</v>
      </c>
      <c r="DL81">
        <v>0.96998816964541101</v>
      </c>
      <c r="DM81">
        <v>0.71638199251690604</v>
      </c>
      <c r="DN81">
        <v>0.57473622807419</v>
      </c>
      <c r="DO81">
        <v>0.80591001907960202</v>
      </c>
      <c r="DP81">
        <v>0.61285540693616503</v>
      </c>
      <c r="DQ81">
        <v>0.44926204417771798</v>
      </c>
      <c r="DR81">
        <v>0.59715032266553802</v>
      </c>
      <c r="DS81">
        <v>0.52591830740757695</v>
      </c>
      <c r="DT81">
        <v>0.56346677803585898</v>
      </c>
      <c r="DU81">
        <v>0.64379945249836901</v>
      </c>
      <c r="DV81">
        <v>0.51032147914115999</v>
      </c>
      <c r="DW81">
        <v>0.60662234973740503</v>
      </c>
      <c r="DX81">
        <v>0.41223873960204599</v>
      </c>
      <c r="DY81">
        <v>0.74267662934654499</v>
      </c>
      <c r="DZ81">
        <v>0.45694162557067203</v>
      </c>
      <c r="EA81">
        <v>0.65382551389063703</v>
      </c>
      <c r="EB81">
        <v>0.57256571124747302</v>
      </c>
      <c r="EC81">
        <v>0.56852176127290499</v>
      </c>
      <c r="ED81">
        <v>1.04843879116435</v>
      </c>
      <c r="EE81">
        <v>0.69046118371764098</v>
      </c>
      <c r="EF81">
        <v>0.66944993876766001</v>
      </c>
      <c r="EG81">
        <v>0.63802727218348199</v>
      </c>
      <c r="EH81">
        <v>0.59864857196910204</v>
      </c>
      <c r="EI81">
        <v>0.64059023338737398</v>
      </c>
      <c r="EJ81">
        <v>0.65961442006550697</v>
      </c>
      <c r="EK81">
        <v>0.47649734621434803</v>
      </c>
      <c r="EL81">
        <v>0.64161544758528399</v>
      </c>
      <c r="EM81">
        <v>0.66877136583405805</v>
      </c>
      <c r="EN81">
        <v>0.65001432917445301</v>
      </c>
      <c r="EO81">
        <v>0.72136039673381402</v>
      </c>
      <c r="EP81">
        <v>0.440532683569892</v>
      </c>
      <c r="EQ81">
        <v>0.99149854319419295</v>
      </c>
      <c r="ER81">
        <v>0.999259340381489</v>
      </c>
      <c r="ES81">
        <v>0.61685749048724403</v>
      </c>
      <c r="ET81">
        <v>0.59285759756858702</v>
      </c>
      <c r="EU81">
        <v>0.99605695753981405</v>
      </c>
      <c r="EV81">
        <v>0.51392078465519198</v>
      </c>
      <c r="EW81">
        <v>0.41727651669002302</v>
      </c>
      <c r="EX81">
        <v>0.94395000018572695</v>
      </c>
      <c r="EY81">
        <v>0.48380742060898302</v>
      </c>
      <c r="EZ81">
        <v>0.318466743749863</v>
      </c>
      <c r="FA81">
        <v>0.38545111922418801</v>
      </c>
      <c r="FB81">
        <v>0.56213987718179803</v>
      </c>
      <c r="FC81">
        <v>0.50723616521216597</v>
      </c>
      <c r="FD81">
        <v>0.38430013055982398</v>
      </c>
      <c r="FE81">
        <v>0.58545770549530896</v>
      </c>
      <c r="FF81">
        <v>0.49912404643487701</v>
      </c>
      <c r="FG81">
        <v>0.43744953759688698</v>
      </c>
      <c r="FH81">
        <v>0.91159201137316603</v>
      </c>
      <c r="FI81">
        <v>0.67037359732726998</v>
      </c>
      <c r="FJ81">
        <v>0.52205838520566195</v>
      </c>
      <c r="FK81">
        <v>0.43656503033309602</v>
      </c>
      <c r="FL81">
        <v>0.70347078043470102</v>
      </c>
      <c r="FM81">
        <v>0.72512010978655606</v>
      </c>
      <c r="FN81">
        <v>0.559114009480285</v>
      </c>
      <c r="FO81">
        <v>0.83316854846756505</v>
      </c>
      <c r="FP81">
        <v>0.595578318126191</v>
      </c>
      <c r="FQ81">
        <v>0.35995155555088199</v>
      </c>
      <c r="FR81">
        <v>0.35722238673361201</v>
      </c>
      <c r="FS81">
        <v>0.27211681964152401</v>
      </c>
      <c r="FT81">
        <v>0.63443459630588395</v>
      </c>
      <c r="FU81">
        <v>0.30989430509357202</v>
      </c>
      <c r="FV81">
        <v>0.43222515347717899</v>
      </c>
      <c r="FW81">
        <v>0.67737900980467802</v>
      </c>
      <c r="FX81">
        <v>0.39527313954230597</v>
      </c>
      <c r="FY81">
        <v>0.43627097410374799</v>
      </c>
      <c r="FZ81">
        <v>0.32099405196786002</v>
      </c>
      <c r="GA81">
        <v>0.53984904341407403</v>
      </c>
      <c r="GB81">
        <v>0.37065083328877901</v>
      </c>
      <c r="GC81">
        <v>0.37017186807842001</v>
      </c>
      <c r="GD81">
        <v>0.44411759215554703</v>
      </c>
      <c r="GE81">
        <v>0.34687853179681599</v>
      </c>
      <c r="GF81">
        <v>0.70588803137923495</v>
      </c>
      <c r="GG81">
        <v>0.56064148344019304</v>
      </c>
      <c r="GH81">
        <v>0.40786091015362702</v>
      </c>
      <c r="GI81">
        <v>0.45736915195703298</v>
      </c>
      <c r="GJ81">
        <v>0.43650775083638399</v>
      </c>
      <c r="GK81">
        <v>0.38930455165676597</v>
      </c>
      <c r="GL81">
        <v>0.41634822728322302</v>
      </c>
      <c r="GM81">
        <v>0.49795023060639498</v>
      </c>
      <c r="GN81">
        <v>0.33967137585250901</v>
      </c>
      <c r="GO81">
        <v>0.30904744429819903</v>
      </c>
      <c r="GP81">
        <v>0.46341463816322898</v>
      </c>
      <c r="GQ81">
        <v>0.66393262718008195</v>
      </c>
      <c r="GR81">
        <v>0.456910802918432</v>
      </c>
      <c r="GS81">
        <v>0.50286899148561004</v>
      </c>
      <c r="GT81">
        <v>0.49570069702506597</v>
      </c>
      <c r="GU81">
        <v>0.29701610416261498</v>
      </c>
      <c r="GV81">
        <v>0.42106608356865899</v>
      </c>
      <c r="GW81">
        <v>0.54443011139989905</v>
      </c>
      <c r="GX81">
        <v>0.43160048347292401</v>
      </c>
      <c r="GY81">
        <v>0.59883866260879604</v>
      </c>
      <c r="GZ81">
        <v>0.55476536612098803</v>
      </c>
      <c r="HA81">
        <v>0.44416117185276599</v>
      </c>
      <c r="HB81">
        <v>0.861989848667438</v>
      </c>
      <c r="HC81">
        <v>0.54810847371858196</v>
      </c>
      <c r="HD81">
        <v>0.69193514483079199</v>
      </c>
      <c r="HE81">
        <v>0.61476757514955704</v>
      </c>
      <c r="HF81">
        <v>0.73499117527806201</v>
      </c>
      <c r="HG81">
        <v>0.53032923965041401</v>
      </c>
      <c r="HH81">
        <v>0.51879131417778601</v>
      </c>
      <c r="HI81">
        <v>0.50289926102786398</v>
      </c>
      <c r="HJ81">
        <v>0.55611588763509301</v>
      </c>
      <c r="HK81">
        <v>0.78379313640935899</v>
      </c>
      <c r="HL81">
        <v>0.90639432396836095</v>
      </c>
      <c r="HM81">
        <v>0.57494446452268699</v>
      </c>
      <c r="HN81">
        <v>0.61494107069097603</v>
      </c>
      <c r="HO81">
        <v>0.68895161305197405</v>
      </c>
      <c r="HP81">
        <v>0.74865151066198099</v>
      </c>
      <c r="HQ81">
        <v>1.0307251808967599</v>
      </c>
      <c r="HR81">
        <v>0.57495950457868905</v>
      </c>
      <c r="HS81">
        <v>1.03970195474074</v>
      </c>
      <c r="HT81">
        <v>0.62381778725861403</v>
      </c>
      <c r="HU81">
        <v>0.41391970962341201</v>
      </c>
      <c r="HV81">
        <v>0.56244781414127598</v>
      </c>
      <c r="HW81">
        <v>0.64907771863768005</v>
      </c>
      <c r="HX81">
        <v>1.0325836032142</v>
      </c>
      <c r="HY81">
        <v>1.8708425718864701</v>
      </c>
      <c r="HZ81">
        <v>0.66325426146674105</v>
      </c>
      <c r="IA81">
        <v>0.93462199192098805</v>
      </c>
      <c r="IB81">
        <v>0.72059664603062201</v>
      </c>
      <c r="IC81">
        <v>0.480437661072739</v>
      </c>
      <c r="ID81">
        <v>0.49626439381207299</v>
      </c>
      <c r="IE81">
        <v>0.59166497933484197</v>
      </c>
      <c r="IF81">
        <v>0.54439257302027499</v>
      </c>
      <c r="IG81">
        <v>0.70093904111885297</v>
      </c>
      <c r="IH81">
        <v>0.71001895576528795</v>
      </c>
      <c r="II81">
        <v>0.46949592593721801</v>
      </c>
      <c r="IJ81">
        <v>0.59351660530898098</v>
      </c>
      <c r="IK81">
        <v>0.73708155427510502</v>
      </c>
      <c r="IL81">
        <v>0.462992895195591</v>
      </c>
      <c r="IM81">
        <v>0.48966635569644101</v>
      </c>
      <c r="IN81">
        <v>0.36129516740997097</v>
      </c>
      <c r="IO81">
        <v>0.472579010827747</v>
      </c>
      <c r="IP81">
        <v>0.35166177343777599</v>
      </c>
      <c r="IQ81">
        <v>0.50314257706347998</v>
      </c>
      <c r="IR81">
        <v>0.50926633562233703</v>
      </c>
      <c r="IS81">
        <v>0.31032615551276299</v>
      </c>
      <c r="IT81">
        <v>0.51629105480905002</v>
      </c>
      <c r="IU81">
        <v>0.39748589895250602</v>
      </c>
      <c r="IV81">
        <v>0.73729803414687101</v>
      </c>
      <c r="IW81">
        <v>0.458716748386849</v>
      </c>
      <c r="IX81">
        <v>0.117615283555116</v>
      </c>
      <c r="IY81">
        <v>0.446039256601162</v>
      </c>
      <c r="IZ81">
        <v>0.52481516267781103</v>
      </c>
      <c r="JA81">
        <v>0.70498608917542105</v>
      </c>
      <c r="JB81">
        <v>0.39881668565669698</v>
      </c>
      <c r="JC81">
        <v>0.40584779428381601</v>
      </c>
      <c r="JD81">
        <v>0.67875213653852096</v>
      </c>
      <c r="JE81">
        <v>0.37736094477181897</v>
      </c>
      <c r="JF81">
        <v>0.31303235594289802</v>
      </c>
      <c r="JG81">
        <v>0.54416169480091803</v>
      </c>
      <c r="JH81">
        <v>0.256765309215639</v>
      </c>
      <c r="JI81">
        <v>0.372501899169074</v>
      </c>
      <c r="JJ81">
        <v>0.35119826659030601</v>
      </c>
      <c r="JK81">
        <v>0.27587112288622301</v>
      </c>
      <c r="JL81">
        <v>0.30535363542962102</v>
      </c>
      <c r="JM81">
        <v>0.39606090515022901</v>
      </c>
      <c r="JN81">
        <v>0.53817201542950499</v>
      </c>
      <c r="JO81">
        <v>0.33289197498980699</v>
      </c>
      <c r="JP81">
        <v>0.293723962340047</v>
      </c>
      <c r="JQ81">
        <v>0.38961683255177099</v>
      </c>
      <c r="JR81">
        <v>0.28278613191401902</v>
      </c>
      <c r="JS81">
        <v>0.41059034404287198</v>
      </c>
      <c r="JT81">
        <v>0.49911079063646102</v>
      </c>
      <c r="JU81">
        <v>0.69247328645447503</v>
      </c>
      <c r="JV81">
        <v>0.30806726544162399</v>
      </c>
      <c r="JW81">
        <v>0.40106041938082398</v>
      </c>
      <c r="JX81">
        <v>0.30962465439278902</v>
      </c>
      <c r="JY81">
        <v>0.33013976068263601</v>
      </c>
      <c r="JZ81">
        <v>0.49186921031307201</v>
      </c>
      <c r="KA81">
        <v>0.47051591500760698</v>
      </c>
      <c r="KB81">
        <v>0.50357630459017699</v>
      </c>
      <c r="KC81">
        <v>0.59900725067167304</v>
      </c>
      <c r="KD81">
        <v>0.45377294652060701</v>
      </c>
      <c r="KE81">
        <v>1.22087933633317</v>
      </c>
      <c r="KF81">
        <v>0.60935385751416704</v>
      </c>
      <c r="KG81">
        <v>0.30099126112882202</v>
      </c>
      <c r="KH81">
        <v>0.69965636538087195</v>
      </c>
      <c r="KI81">
        <v>0.44302186258607101</v>
      </c>
      <c r="KJ81">
        <v>0.40553169685392798</v>
      </c>
      <c r="KK81">
        <v>0.56541865048031204</v>
      </c>
      <c r="KL81">
        <v>0.53370363584175695</v>
      </c>
      <c r="KM81">
        <v>0.59228226501292203</v>
      </c>
      <c r="KN81">
        <v>1.10098075938428</v>
      </c>
      <c r="KO81">
        <v>0.435778474906175</v>
      </c>
      <c r="KP81">
        <v>0.441735411824138</v>
      </c>
      <c r="KQ81">
        <v>0.70461427948303201</v>
      </c>
      <c r="KR81">
        <v>0.79166513156076102</v>
      </c>
      <c r="KS81">
        <v>0.43266086981502999</v>
      </c>
      <c r="KT81">
        <v>0.79042859561151502</v>
      </c>
      <c r="KU81">
        <v>1.01479887551579</v>
      </c>
      <c r="KV81">
        <v>0.68806341400148496</v>
      </c>
      <c r="KW81">
        <v>0.78047338774420105</v>
      </c>
      <c r="KX81">
        <v>0.75289694318643896</v>
      </c>
      <c r="KY81">
        <v>0.61817003405905702</v>
      </c>
      <c r="KZ81">
        <v>1.15225249935257</v>
      </c>
      <c r="LA81">
        <v>0.79315378454061303</v>
      </c>
      <c r="LB81">
        <v>0.647941204594778</v>
      </c>
      <c r="LC81">
        <v>0.85906139040091301</v>
      </c>
      <c r="LD81">
        <v>0.67442555373840796</v>
      </c>
      <c r="LE81">
        <v>0.54212463528881805</v>
      </c>
      <c r="LF81">
        <v>0.93022051408691098</v>
      </c>
      <c r="LG81">
        <v>0.885882791678543</v>
      </c>
      <c r="LH81">
        <v>0.85210521269853401</v>
      </c>
      <c r="LI81">
        <v>0.76587937182614496</v>
      </c>
      <c r="LJ81">
        <v>0.815199566133891</v>
      </c>
      <c r="LK81">
        <v>0.752815931518103</v>
      </c>
      <c r="LL81">
        <v>0.457306363071741</v>
      </c>
      <c r="LM81">
        <v>0.550214554207066</v>
      </c>
      <c r="LN81">
        <v>0.53724080863851298</v>
      </c>
      <c r="LO81">
        <v>0.45899178467482199</v>
      </c>
      <c r="LP81">
        <v>0.49170380067703001</v>
      </c>
      <c r="LQ81">
        <v>0.35163945904683103</v>
      </c>
      <c r="LR81">
        <v>0.40207431368357499</v>
      </c>
      <c r="LS81">
        <v>0.771796759451708</v>
      </c>
      <c r="LT81">
        <v>0.67354532037206005</v>
      </c>
      <c r="LU81">
        <v>0.50114377459603998</v>
      </c>
      <c r="LV81">
        <v>0.544000806433801</v>
      </c>
      <c r="LW81">
        <v>0.45968585336779</v>
      </c>
      <c r="LX81">
        <v>0.58359032721738702</v>
      </c>
      <c r="LY81">
        <v>0.64558692450565303</v>
      </c>
      <c r="LZ81">
        <v>0.51039006865857905</v>
      </c>
      <c r="MA81">
        <v>0.511020807581405</v>
      </c>
      <c r="MB81">
        <v>0.68285125365869603</v>
      </c>
      <c r="MC81">
        <v>0.57463351958666098</v>
      </c>
      <c r="MD81">
        <v>0.73318715245413801</v>
      </c>
      <c r="ME81">
        <v>0.70108481465865702</v>
      </c>
      <c r="MF81">
        <v>0.71624808738511703</v>
      </c>
      <c r="MG81">
        <v>0.50032166855893201</v>
      </c>
      <c r="MH81">
        <v>0.40709370234193598</v>
      </c>
      <c r="MI81">
        <v>0.52256975633996905</v>
      </c>
      <c r="MJ81">
        <v>0.64598230500533305</v>
      </c>
      <c r="MK81">
        <v>0.42081589064852698</v>
      </c>
      <c r="ML81">
        <v>0.66420607375645402</v>
      </c>
      <c r="MM81">
        <v>0.51760129721703696</v>
      </c>
      <c r="MN81">
        <v>0.52127147144842301</v>
      </c>
      <c r="MO81">
        <v>0.629180134590962</v>
      </c>
      <c r="MP81">
        <v>0.69244431142767504</v>
      </c>
      <c r="MQ81">
        <v>0.47441285434438502</v>
      </c>
      <c r="MR81">
        <v>0.56542791994518404</v>
      </c>
      <c r="MS81">
        <v>0.52632535441049</v>
      </c>
      <c r="MT81">
        <v>0.51452707236108797</v>
      </c>
      <c r="MU81">
        <v>0.49859518191153901</v>
      </c>
      <c r="MV81">
        <v>0.58249541601659105</v>
      </c>
      <c r="MW81">
        <v>0.72813041546979596</v>
      </c>
      <c r="MX81">
        <v>0.85536636983835801</v>
      </c>
      <c r="MY81">
        <v>0.60982144911991198</v>
      </c>
      <c r="MZ81">
        <v>0.68340696774857301</v>
      </c>
      <c r="NA81">
        <v>0.81980068661459404</v>
      </c>
      <c r="NB81">
        <v>0.72179629483104302</v>
      </c>
      <c r="NC81">
        <v>0.80782861978947496</v>
      </c>
      <c r="ND81">
        <v>1.1854733986471799</v>
      </c>
      <c r="NE81">
        <v>1.1203087584879701</v>
      </c>
      <c r="NF81">
        <v>0.91579151777389001</v>
      </c>
      <c r="NG81">
        <v>0.81782247721978996</v>
      </c>
      <c r="NH81">
        <v>1.00306964924725</v>
      </c>
      <c r="NI81">
        <v>0.61615384830453002</v>
      </c>
      <c r="NJ81">
        <v>1.3010854594443599</v>
      </c>
      <c r="NK81">
        <v>0.87762289263308202</v>
      </c>
      <c r="NL81">
        <v>0.97117919164677602</v>
      </c>
      <c r="NM81">
        <v>0.59498762399421401</v>
      </c>
      <c r="NN81">
        <v>0.68516155629286302</v>
      </c>
      <c r="NO81">
        <v>0.79540023021355799</v>
      </c>
      <c r="NP81">
        <v>0.82980524671070599</v>
      </c>
      <c r="NQ81">
        <v>0.65425558178410703</v>
      </c>
      <c r="NR81">
        <v>0.84288236377936099</v>
      </c>
      <c r="NS81">
        <v>1.2457846231098699</v>
      </c>
      <c r="NT81">
        <v>0.52075198808727297</v>
      </c>
      <c r="NU81">
        <v>1.52748332741071</v>
      </c>
      <c r="NV81">
        <v>0.69521046758739002</v>
      </c>
      <c r="NW81">
        <v>0.76078537660214995</v>
      </c>
      <c r="NX81">
        <v>0.76109818633430604</v>
      </c>
      <c r="NY81">
        <v>0.81342700589010097</v>
      </c>
      <c r="NZ81">
        <v>0.81976647051636398</v>
      </c>
      <c r="OA81">
        <v>0.65604025130575006</v>
      </c>
      <c r="OB81">
        <v>0.58532027895150796</v>
      </c>
      <c r="OC81">
        <v>0.752080784996361</v>
      </c>
      <c r="OD81">
        <v>0.71681428498335997</v>
      </c>
      <c r="OE81">
        <v>0.64727241667479796</v>
      </c>
      <c r="OF81">
        <v>0.83812065046933204</v>
      </c>
      <c r="OG81">
        <v>0.54189064492508299</v>
      </c>
      <c r="OH81">
        <v>1.10980068661459</v>
      </c>
      <c r="OI81">
        <v>0.82612450264616999</v>
      </c>
      <c r="OJ81">
        <v>0.83100743175442904</v>
      </c>
      <c r="OK81">
        <v>1.32112717411878</v>
      </c>
      <c r="OL81">
        <v>1.414972445109</v>
      </c>
      <c r="OM81">
        <v>0.45596659311183602</v>
      </c>
      <c r="ON81">
        <v>0.28698620357115801</v>
      </c>
      <c r="OO81">
        <v>0.37981260661111799</v>
      </c>
      <c r="OP81">
        <v>0.38690209745555598</v>
      </c>
      <c r="OQ81">
        <v>0.54853660973423601</v>
      </c>
      <c r="OR81">
        <v>0.30980277974857201</v>
      </c>
      <c r="OS81">
        <v>0.5065866151674</v>
      </c>
      <c r="OT81">
        <v>0.41228107792899699</v>
      </c>
      <c r="OU81">
        <v>0.285669944585348</v>
      </c>
      <c r="OV81">
        <v>0.38605134277174102</v>
      </c>
      <c r="OW81">
        <v>0.51563664536273501</v>
      </c>
      <c r="OX81">
        <v>0.39453987171926203</v>
      </c>
      <c r="OY81">
        <v>0.52607584960999998</v>
      </c>
      <c r="OZ81">
        <v>0.64426545064155805</v>
      </c>
      <c r="PA81">
        <v>0.43406524305657002</v>
      </c>
      <c r="PB81">
        <v>0.57804543168806699</v>
      </c>
      <c r="PC81">
        <v>0.41538221724277902</v>
      </c>
      <c r="PD81">
        <v>0.41825699631070901</v>
      </c>
      <c r="PE81">
        <v>0.42638809150066198</v>
      </c>
      <c r="PF81">
        <v>0.56638722799935604</v>
      </c>
      <c r="PG81">
        <v>0.561062179168902</v>
      </c>
      <c r="PH81">
        <v>0.47570542750480199</v>
      </c>
      <c r="PI81">
        <v>0.62018966915020002</v>
      </c>
      <c r="PJ81">
        <v>0.45587446287407002</v>
      </c>
      <c r="PK81">
        <v>0.56797119733345003</v>
      </c>
      <c r="PL81">
        <v>0.79400762611336795</v>
      </c>
      <c r="PM81">
        <v>0.39236437496564602</v>
      </c>
      <c r="PN81">
        <v>0.46768879476442499</v>
      </c>
      <c r="PO81">
        <v>0.54189881352018099</v>
      </c>
      <c r="PP81">
        <v>0.51357131033239201</v>
      </c>
      <c r="PQ81">
        <v>0.36273193672276899</v>
      </c>
      <c r="PR81">
        <v>0.95501932220226904</v>
      </c>
      <c r="PS81">
        <v>0.419315803561435</v>
      </c>
      <c r="PT81">
        <v>0.50931856277464005</v>
      </c>
      <c r="PU81">
        <v>0.45573123685133299</v>
      </c>
      <c r="PV81">
        <v>0.90852898380227598</v>
      </c>
      <c r="PW81">
        <v>0.71512141581197897</v>
      </c>
      <c r="PX81">
        <v>0.47606144083900398</v>
      </c>
      <c r="PY81">
        <v>0.340861993806374</v>
      </c>
      <c r="PZ81">
        <v>0.42904682238858699</v>
      </c>
      <c r="QA81">
        <v>0.774385292528041</v>
      </c>
      <c r="QB81">
        <v>0.57241849374193299</v>
      </c>
      <c r="QC81">
        <v>0.62619350780273597</v>
      </c>
      <c r="QD81">
        <v>0.49506435709132302</v>
      </c>
      <c r="QE81">
        <v>0.63583053836162495</v>
      </c>
      <c r="QF81">
        <v>0.69620054729310998</v>
      </c>
      <c r="QG81">
        <v>0.84216785382566195</v>
      </c>
      <c r="QH81">
        <v>0.98187989332120196</v>
      </c>
      <c r="QI81">
        <v>0.66942344182057301</v>
      </c>
      <c r="QJ81">
        <v>1.2913746132824699</v>
      </c>
      <c r="QK81">
        <v>0.71455916774893202</v>
      </c>
      <c r="QL81">
        <v>0.65287752438631397</v>
      </c>
      <c r="QM81">
        <v>0.653427135036866</v>
      </c>
      <c r="QN81">
        <v>0.91160970126346896</v>
      </c>
      <c r="QO81">
        <v>1.0159235920435701</v>
      </c>
      <c r="QP81">
        <v>0.56612220899705401</v>
      </c>
      <c r="QQ81">
        <v>0.93701797391029795</v>
      </c>
      <c r="QR81">
        <v>0.75378814398277805</v>
      </c>
      <c r="QS81">
        <v>1.1760400101748301</v>
      </c>
      <c r="QT81">
        <v>0.66426666362559605</v>
      </c>
      <c r="QU81">
        <v>0.46521451923686602</v>
      </c>
      <c r="QV81">
        <v>0.68050168547863199</v>
      </c>
      <c r="QW81">
        <v>0.61033623506777501</v>
      </c>
      <c r="QX81">
        <v>0.58169894990856297</v>
      </c>
      <c r="QY81">
        <v>0.59599395403639499</v>
      </c>
      <c r="QZ81">
        <v>0.50790130156139701</v>
      </c>
      <c r="RA81">
        <v>0.720444409781688</v>
      </c>
      <c r="RB81">
        <v>1.2565941939109999</v>
      </c>
      <c r="RC81">
        <v>0.82886293459764304</v>
      </c>
      <c r="RD81">
        <v>0.64588773407740596</v>
      </c>
      <c r="RE81">
        <v>0.93833426944459697</v>
      </c>
      <c r="RF81">
        <v>0.57236908604836501</v>
      </c>
      <c r="RG81">
        <v>1.3432187986500299</v>
      </c>
      <c r="RH81">
        <v>0.56164715043381397</v>
      </c>
      <c r="RI81">
        <v>0.70552062283665795</v>
      </c>
      <c r="RJ81">
        <v>0.64415773234345997</v>
      </c>
      <c r="RK81">
        <v>0.60912521387785701</v>
      </c>
      <c r="RL81">
        <v>0.99454783950788495</v>
      </c>
      <c r="RM81">
        <v>0.33505894847022899</v>
      </c>
      <c r="RN81">
        <v>0.32410394659313801</v>
      </c>
      <c r="RO81">
        <v>0.448455614692916</v>
      </c>
      <c r="RP81">
        <v>0.46346511385641298</v>
      </c>
      <c r="RQ81">
        <v>0.34579084926057302</v>
      </c>
      <c r="RR81">
        <v>0.248114754656616</v>
      </c>
      <c r="RS81">
        <v>0.37951919942060403</v>
      </c>
      <c r="RT81">
        <v>0.43186836662773498</v>
      </c>
      <c r="RU81">
        <v>0.38352340879461599</v>
      </c>
      <c r="RV81">
        <v>0.41398737270709302</v>
      </c>
      <c r="RW81">
        <v>0.43686723930720001</v>
      </c>
      <c r="RX81">
        <v>0.401893816769756</v>
      </c>
      <c r="RY81">
        <v>0.38375410115775499</v>
      </c>
      <c r="RZ81">
        <v>0.47660296836792498</v>
      </c>
      <c r="SA81">
        <v>0.43113823010735303</v>
      </c>
      <c r="SB81">
        <v>0.43246660042708501</v>
      </c>
      <c r="SC81">
        <v>0.51952315200124399</v>
      </c>
      <c r="SD81">
        <v>0.52929467045373702</v>
      </c>
      <c r="SE81">
        <v>0.40301808136855699</v>
      </c>
      <c r="SF81">
        <v>0.39364759527753701</v>
      </c>
      <c r="SG81">
        <v>0.33509408817950398</v>
      </c>
      <c r="SH81">
        <v>0.29668803472585498</v>
      </c>
      <c r="SI81">
        <v>0.35527283437046597</v>
      </c>
      <c r="SJ81">
        <v>0.37205213142348398</v>
      </c>
      <c r="SK81">
        <v>0.390061593098465</v>
      </c>
      <c r="SL81">
        <v>0.35649111400766997</v>
      </c>
      <c r="SM81">
        <v>0.32296109882452501</v>
      </c>
      <c r="SN81">
        <v>0.40174271258490701</v>
      </c>
      <c r="SO81">
        <v>0.52394261449884005</v>
      </c>
      <c r="SP81">
        <v>0.34623104024235202</v>
      </c>
      <c r="SQ81">
        <v>0.33434213962061698</v>
      </c>
      <c r="SR81">
        <v>0.36894355526514899</v>
      </c>
      <c r="SS81">
        <v>0.50077379850047099</v>
      </c>
      <c r="ST81">
        <v>0.44292342908460902</v>
      </c>
      <c r="SU81">
        <v>0.45445900903224501</v>
      </c>
      <c r="SV81">
        <v>0.71630439040267901</v>
      </c>
      <c r="SW81">
        <v>0.54330665528942501</v>
      </c>
      <c r="SX81">
        <v>0.41130569420943403</v>
      </c>
      <c r="SY81">
        <v>0.54434900059086599</v>
      </c>
      <c r="SZ81">
        <v>0.42693615957598302</v>
      </c>
      <c r="TA81">
        <v>0.35081223896595598</v>
      </c>
      <c r="TB81">
        <v>0.51193630913375099</v>
      </c>
      <c r="TC81">
        <v>0.44769642308424401</v>
      </c>
      <c r="TD81">
        <v>0.52158346553455004</v>
      </c>
      <c r="TE81">
        <v>0.38567847845689202</v>
      </c>
      <c r="TF81">
        <v>0.42343146043084801</v>
      </c>
      <c r="TG81">
        <v>0.37493460517726401</v>
      </c>
      <c r="TH81">
        <v>0.38957237551294899</v>
      </c>
      <c r="TI81">
        <v>0.50988814531984605</v>
      </c>
      <c r="TJ81">
        <v>0.44562233792810502</v>
      </c>
      <c r="TK81">
        <v>0.31704829583558503</v>
      </c>
      <c r="TL81">
        <v>0.43548171705143401</v>
      </c>
      <c r="TM81">
        <v>0.37023037557838401</v>
      </c>
      <c r="TN81">
        <v>0.37978767907538502</v>
      </c>
      <c r="TO81">
        <v>0.51164393847879897</v>
      </c>
      <c r="TP81">
        <v>0.41112884850088699</v>
      </c>
      <c r="TQ81">
        <v>0.33706887117655099</v>
      </c>
      <c r="TR81">
        <v>0.67147897400666001</v>
      </c>
      <c r="TS81">
        <v>0.28157467744998999</v>
      </c>
      <c r="TT81">
        <v>0.325947569205289</v>
      </c>
      <c r="TU81">
        <v>0.44710807835905098</v>
      </c>
      <c r="TV81">
        <v>0.33309375197750701</v>
      </c>
      <c r="TW81">
        <v>0.43248896441542201</v>
      </c>
      <c r="TX81">
        <v>0.54080382114334002</v>
      </c>
      <c r="TY81">
        <v>0.54229807609589398</v>
      </c>
      <c r="TZ81">
        <v>0.30988758316301201</v>
      </c>
      <c r="UA81">
        <v>0.49308135145909998</v>
      </c>
      <c r="UB81">
        <v>0.39520035805682702</v>
      </c>
      <c r="UC81">
        <v>0.29063674382327698</v>
      </c>
      <c r="UD81">
        <v>0.30917634454061299</v>
      </c>
      <c r="UE81">
        <v>0.676791628653024</v>
      </c>
      <c r="UF81">
        <v>0.29541960924288002</v>
      </c>
      <c r="UG81">
        <v>0.532728218764985</v>
      </c>
      <c r="UH81">
        <v>0.312096738272855</v>
      </c>
      <c r="UI81">
        <v>0.33555816837679397</v>
      </c>
      <c r="UJ81">
        <v>0.32890992528975699</v>
      </c>
      <c r="UK81">
        <v>0.43295130584473301</v>
      </c>
      <c r="UL81">
        <v>0.44016703885154901</v>
      </c>
      <c r="UM81">
        <v>0.413593857400195</v>
      </c>
      <c r="UN81">
        <v>0.34906226483073899</v>
      </c>
      <c r="UO81">
        <v>0.42915711883420898</v>
      </c>
      <c r="UP81">
        <v>0.43252999672006398</v>
      </c>
      <c r="UQ81">
        <v>0.42900550535936</v>
      </c>
      <c r="UR81">
        <v>0.33170393258090802</v>
      </c>
      <c r="US81">
        <v>0.39019603877377002</v>
      </c>
      <c r="UT81">
        <v>0.27774620906726299</v>
      </c>
      <c r="UU81">
        <v>0.32935716814755001</v>
      </c>
      <c r="UV81">
        <v>0.50769724351650902</v>
      </c>
      <c r="UW81">
        <v>0.31940385919460101</v>
      </c>
      <c r="UX81">
        <v>0.69586276921020496</v>
      </c>
      <c r="UY81">
        <v>0.41209651211472398</v>
      </c>
      <c r="UZ81">
        <v>0.47906658765247001</v>
      </c>
      <c r="VA81">
        <v>0.37258977589182701</v>
      </c>
      <c r="VB81">
        <v>0.39608388346310802</v>
      </c>
      <c r="VC81">
        <v>0.43589926341783303</v>
      </c>
      <c r="VD81">
        <v>0.356972544123353</v>
      </c>
      <c r="VE81">
        <v>0.36570631536188403</v>
      </c>
      <c r="VF81">
        <v>0.41164333622218602</v>
      </c>
      <c r="VG81">
        <v>0.42087361761030101</v>
      </c>
      <c r="VH81">
        <v>0.40377156686503402</v>
      </c>
      <c r="VI81">
        <v>0.42108047097792101</v>
      </c>
      <c r="VJ81">
        <v>0.44933937195582702</v>
      </c>
      <c r="VK81">
        <v>0.535137617932117</v>
      </c>
      <c r="VL81">
        <v>0.40339591866674401</v>
      </c>
      <c r="VM81">
        <v>0.52114544901529203</v>
      </c>
      <c r="VN81">
        <v>0.47272384611377199</v>
      </c>
      <c r="VO81">
        <v>0.44786073149615102</v>
      </c>
      <c r="VP81">
        <v>0.45061761968906899</v>
      </c>
      <c r="VQ81">
        <v>0.209847635005001</v>
      </c>
      <c r="VR81">
        <v>0.35725881541648502</v>
      </c>
      <c r="VS81">
        <v>0.31544278083663502</v>
      </c>
      <c r="VT81">
        <v>0.36149795525716599</v>
      </c>
      <c r="VU81">
        <v>0.29158363293207001</v>
      </c>
      <c r="VV81">
        <v>0.41435375858088902</v>
      </c>
      <c r="VW81">
        <v>0.43640251633267302</v>
      </c>
      <c r="VX81">
        <v>0.42883908037087198</v>
      </c>
      <c r="VY81">
        <v>0.65660750287751202</v>
      </c>
      <c r="VZ81">
        <v>0.60613031389341698</v>
      </c>
      <c r="WA81">
        <v>0.80803515591874397</v>
      </c>
      <c r="WB81">
        <v>1.06943875190325</v>
      </c>
      <c r="WC81">
        <v>0.71484193310316202</v>
      </c>
      <c r="WD81">
        <v>0.78586095808493694</v>
      </c>
      <c r="WE81">
        <v>0.798569818662203</v>
      </c>
      <c r="WF81">
        <v>1.0691794552960501</v>
      </c>
      <c r="WG81">
        <v>0.85921613134185704</v>
      </c>
      <c r="WH81">
        <v>0.79171538623666404</v>
      </c>
      <c r="WI81">
        <v>0.72080451566362902</v>
      </c>
      <c r="WJ81">
        <v>0.82017330303276403</v>
      </c>
      <c r="WK81">
        <v>1.3232498823015</v>
      </c>
      <c r="WL81">
        <v>0.74712334960605598</v>
      </c>
      <c r="WM81">
        <v>0.61716356391742899</v>
      </c>
      <c r="WN81">
        <v>0.80497845661890699</v>
      </c>
      <c r="WO81">
        <v>0.77989133048457604</v>
      </c>
      <c r="WP81">
        <v>0.70426465371671998</v>
      </c>
      <c r="WQ81">
        <v>0.50054858412018299</v>
      </c>
      <c r="WR81">
        <v>0.49684648088785499</v>
      </c>
      <c r="WS81">
        <v>0.69434295443150296</v>
      </c>
      <c r="WT81">
        <v>0.60809300982234205</v>
      </c>
      <c r="WU81">
        <v>1.5428664764745801</v>
      </c>
      <c r="WV81">
        <v>0.69266095115686399</v>
      </c>
      <c r="WW81">
        <v>0.78216289922736204</v>
      </c>
      <c r="WX81">
        <v>0.63639443540820895</v>
      </c>
      <c r="WY81">
        <v>1.2430339491294999</v>
      </c>
      <c r="WZ81">
        <v>0.72591530071545796</v>
      </c>
      <c r="XA81">
        <v>1.0410339990656099</v>
      </c>
      <c r="XB81">
        <v>0.97251563708687105</v>
      </c>
      <c r="XC81">
        <v>0.91038927894286603</v>
      </c>
      <c r="XD81">
        <v>0.68323736228487797</v>
      </c>
      <c r="XE81">
        <v>1.3196370814730101</v>
      </c>
      <c r="XF81">
        <v>0.68069429857877795</v>
      </c>
      <c r="XG81">
        <v>0.95365254277128697</v>
      </c>
      <c r="XH81">
        <v>1.0196387999948699</v>
      </c>
      <c r="XI81">
        <v>0.88475609698491597</v>
      </c>
      <c r="XJ81">
        <v>0.70657836223516701</v>
      </c>
      <c r="XK81">
        <v>0.98794544862755596</v>
      </c>
      <c r="XL81">
        <v>0.49963133709310398</v>
      </c>
      <c r="XM81">
        <v>0.46891367073359602</v>
      </c>
      <c r="XN81">
        <v>0.38896231817260402</v>
      </c>
      <c r="XO81">
        <v>0.76797060714076903</v>
      </c>
      <c r="XP81">
        <v>0.43103711846249998</v>
      </c>
      <c r="XQ81">
        <v>0.60275021054112499</v>
      </c>
      <c r="XR81">
        <v>0.40986793912604602</v>
      </c>
      <c r="XS81">
        <v>0.48584975705219002</v>
      </c>
      <c r="XT81">
        <v>0.57128387448749496</v>
      </c>
      <c r="XU81">
        <v>0.54429221068148204</v>
      </c>
      <c r="XV81">
        <v>0.51368447837945297</v>
      </c>
      <c r="XW81">
        <v>0.45133505794879097</v>
      </c>
      <c r="XX81">
        <v>0.53231720982268105</v>
      </c>
      <c r="XY81">
        <v>0.72955828429069502</v>
      </c>
      <c r="XZ81">
        <v>0.97614661668240998</v>
      </c>
      <c r="YA81">
        <v>0.56856217373112705</v>
      </c>
      <c r="YB81">
        <v>0.47642154271270898</v>
      </c>
      <c r="YC81">
        <v>0.54412085752675599</v>
      </c>
      <c r="YD81">
        <v>0.97099644923869899</v>
      </c>
      <c r="YE81">
        <v>0.45310637092855799</v>
      </c>
      <c r="YF81">
        <v>0.61688345703410696</v>
      </c>
      <c r="YG81">
        <v>0.52284886629746796</v>
      </c>
      <c r="YH81">
        <v>0.45648993521105602</v>
      </c>
      <c r="YI81">
        <v>0.47148178545563901</v>
      </c>
      <c r="YJ81">
        <v>0.50765663816267703</v>
      </c>
      <c r="YK81">
        <v>0.419557108046411</v>
      </c>
      <c r="YL81">
        <v>0.52719618198807505</v>
      </c>
      <c r="YM81">
        <v>0.610450380965608</v>
      </c>
      <c r="YN81">
        <v>0.44496860858179499</v>
      </c>
      <c r="YO81">
        <v>0.39213436182343703</v>
      </c>
      <c r="YP81">
        <v>0.57549276746205102</v>
      </c>
      <c r="YQ81">
        <v>0.59611981987903895</v>
      </c>
      <c r="YR81">
        <v>0.361683317143561</v>
      </c>
      <c r="YS81">
        <v>0.68225087558678199</v>
      </c>
      <c r="YT81">
        <v>0.62409284904873097</v>
      </c>
      <c r="YU81">
        <v>0.56493680047162398</v>
      </c>
      <c r="YV81">
        <v>0.431612635315131</v>
      </c>
      <c r="YW81">
        <v>0.503017811507393</v>
      </c>
    </row>
    <row r="82" spans="1:673" x14ac:dyDescent="0.2">
      <c r="A82">
        <v>256.05930000000001</v>
      </c>
      <c r="B82">
        <v>23</v>
      </c>
      <c r="C82" t="s">
        <v>837</v>
      </c>
      <c r="D82">
        <v>0.47</v>
      </c>
      <c r="E82" t="s">
        <v>735</v>
      </c>
      <c r="F82" t="s">
        <v>838</v>
      </c>
      <c r="G82">
        <v>0.47651716225576202</v>
      </c>
      <c r="H82">
        <v>2.2899349469493999</v>
      </c>
      <c r="I82" s="3">
        <v>256.059177983349</v>
      </c>
      <c r="J82" s="2">
        <v>20.710065053050599</v>
      </c>
      <c r="K82" t="s">
        <v>680</v>
      </c>
      <c r="L82">
        <f t="shared" si="4"/>
        <v>660</v>
      </c>
      <c r="M82">
        <f t="shared" si="3"/>
        <v>0.92110487371836614</v>
      </c>
      <c r="N82">
        <v>0.321597441539685</v>
      </c>
      <c r="O82">
        <v>0.44979581129542601</v>
      </c>
      <c r="P82">
        <v>0.38639418790789998</v>
      </c>
      <c r="Q82">
        <v>0.39637579556709501</v>
      </c>
      <c r="R82">
        <v>1.27487277038532</v>
      </c>
      <c r="S82">
        <v>0.64436811771322899</v>
      </c>
      <c r="T82">
        <v>3.3638449701303599</v>
      </c>
      <c r="U82">
        <v>1.5096445093523401</v>
      </c>
      <c r="V82">
        <v>0.31317697689210999</v>
      </c>
      <c r="W82">
        <v>2.4661603986346701</v>
      </c>
      <c r="X82">
        <v>0.38368516893062898</v>
      </c>
      <c r="Y82">
        <v>2.57454988434182</v>
      </c>
      <c r="Z82">
        <v>0.43373624596446902</v>
      </c>
      <c r="AA82">
        <v>0.45215060137615198</v>
      </c>
      <c r="AB82">
        <v>1.9836241693062</v>
      </c>
      <c r="AC82">
        <v>1.9607351976431899</v>
      </c>
      <c r="AD82">
        <v>1.3497384929492999</v>
      </c>
      <c r="AE82">
        <v>1.61334680184733</v>
      </c>
      <c r="AF82">
        <v>0.35257166795487999</v>
      </c>
      <c r="AG82">
        <v>2.5266697470441901</v>
      </c>
      <c r="AH82">
        <v>0.36075677246313897</v>
      </c>
      <c r="AI82">
        <v>1.9239340247485901</v>
      </c>
      <c r="AJ82">
        <v>2.1552447017342602</v>
      </c>
      <c r="AK82">
        <v>0.24985697671788201</v>
      </c>
      <c r="AL82">
        <v>1.4160036646984899</v>
      </c>
      <c r="AM82">
        <v>0.38283070068074099</v>
      </c>
      <c r="AN82">
        <v>0.39814119472655501</v>
      </c>
      <c r="AO82">
        <v>0.39286619550988</v>
      </c>
      <c r="AP82">
        <v>1.3578471252237401</v>
      </c>
      <c r="AQ82">
        <v>1.75716175269875</v>
      </c>
      <c r="AR82">
        <v>0.37530551588970401</v>
      </c>
      <c r="AS82">
        <v>0.375265496741436</v>
      </c>
      <c r="AT82">
        <v>0.27218449161757502</v>
      </c>
      <c r="AU82">
        <v>0.494071649759249</v>
      </c>
      <c r="AV82">
        <v>0.45076795961497201</v>
      </c>
      <c r="AW82">
        <v>1.79185974104877</v>
      </c>
      <c r="AX82">
        <v>0.466011094698355</v>
      </c>
      <c r="AY82">
        <v>2.2206163766582798</v>
      </c>
      <c r="AZ82">
        <v>1.3611403841428</v>
      </c>
      <c r="BA82">
        <v>1.21390405706468</v>
      </c>
      <c r="BB82">
        <v>0.273858428827503</v>
      </c>
      <c r="BC82">
        <v>0.34078630565172402</v>
      </c>
      <c r="BD82">
        <v>0.32500082823892001</v>
      </c>
      <c r="BE82">
        <v>1.3168680618665101</v>
      </c>
      <c r="BF82">
        <v>0.191161341159339</v>
      </c>
      <c r="BG82">
        <v>0.971927796285876</v>
      </c>
      <c r="BH82">
        <v>1.511330442297</v>
      </c>
      <c r="BI82">
        <v>0.302626623146938</v>
      </c>
      <c r="BJ82">
        <v>0.327925434553344</v>
      </c>
      <c r="BK82">
        <v>1.55939447028081</v>
      </c>
      <c r="BL82">
        <v>0.28686370408906198</v>
      </c>
      <c r="BM82">
        <v>0.344892540081431</v>
      </c>
      <c r="BN82">
        <v>0.99035843263674905</v>
      </c>
      <c r="BO82">
        <v>0.23084102710332999</v>
      </c>
      <c r="BP82">
        <v>0.27714903294127102</v>
      </c>
      <c r="BQ82">
        <v>1.77511971154212</v>
      </c>
      <c r="BR82">
        <v>1.53929175341771</v>
      </c>
      <c r="BS82">
        <v>0.32269112891903401</v>
      </c>
      <c r="BT82">
        <v>1.7948171453074999</v>
      </c>
      <c r="BU82">
        <v>0.41371608601059801</v>
      </c>
      <c r="BV82">
        <v>1.0899991467288901</v>
      </c>
      <c r="BW82">
        <v>0.43471331070278402</v>
      </c>
      <c r="BX82">
        <v>0.25892740665442598</v>
      </c>
      <c r="BY82">
        <v>0.23769523746295501</v>
      </c>
      <c r="BZ82">
        <v>0.23063171012290801</v>
      </c>
      <c r="CA82">
        <v>0.15636853149212501</v>
      </c>
      <c r="CB82">
        <v>1.5924786763849601</v>
      </c>
      <c r="CC82">
        <v>0.27923391600286002</v>
      </c>
      <c r="CD82">
        <v>1.26395536869692</v>
      </c>
      <c r="CE82">
        <v>2.1027578723510798</v>
      </c>
      <c r="CF82">
        <v>0.24281675132262501</v>
      </c>
      <c r="CG82">
        <v>0.241541360249103</v>
      </c>
      <c r="CH82">
        <v>1.19699250340383</v>
      </c>
      <c r="CI82">
        <v>0.134653275897159</v>
      </c>
      <c r="CJ82">
        <v>0.76605319013470596</v>
      </c>
      <c r="CK82">
        <v>1.2971405502945601</v>
      </c>
      <c r="CL82">
        <v>1.0618988024818901</v>
      </c>
      <c r="CM82">
        <v>0.13569172751483699</v>
      </c>
      <c r="CN82">
        <v>1.1029046741625399</v>
      </c>
      <c r="CO82">
        <v>1.9829480214797599</v>
      </c>
      <c r="CP82">
        <v>1.06147697175962</v>
      </c>
      <c r="CQ82">
        <v>1.4961407899619401</v>
      </c>
      <c r="CR82">
        <v>1.59119627859589</v>
      </c>
      <c r="CS82">
        <v>1.7825188402180301</v>
      </c>
      <c r="CT82">
        <v>0.63088066721186797</v>
      </c>
      <c r="CU82">
        <v>2.9519566234653798</v>
      </c>
      <c r="CV82">
        <v>0.45235566209577899</v>
      </c>
      <c r="CW82">
        <v>2.0959745778249701</v>
      </c>
      <c r="CX82">
        <v>2.0010481666367101</v>
      </c>
      <c r="CY82">
        <v>3.63425200974492</v>
      </c>
      <c r="CZ82">
        <v>0.41539689043119199</v>
      </c>
      <c r="DA82">
        <v>0.30802649322602299</v>
      </c>
      <c r="DB82">
        <v>0.87151081308932199</v>
      </c>
      <c r="DC82">
        <v>0.40974969163916403</v>
      </c>
      <c r="DD82">
        <v>0.37633316349835499</v>
      </c>
      <c r="DE82">
        <v>1.69575143132414</v>
      </c>
      <c r="DF82">
        <v>0.33250616399635302</v>
      </c>
      <c r="DG82">
        <v>2.2704550755854398</v>
      </c>
      <c r="DH82">
        <v>2.7210804218285198</v>
      </c>
      <c r="DI82">
        <v>0.18587031094228201</v>
      </c>
      <c r="DJ82">
        <v>1.5346652008130399</v>
      </c>
      <c r="DK82">
        <v>1.9368940122392799</v>
      </c>
      <c r="DL82">
        <v>4.11871550482853</v>
      </c>
      <c r="DM82">
        <v>1.11154570125286</v>
      </c>
      <c r="DN82">
        <v>2.9864968276812802</v>
      </c>
      <c r="DO82">
        <v>1.47375808279812</v>
      </c>
      <c r="DP82">
        <v>1.5356576198983301</v>
      </c>
      <c r="DQ82">
        <v>0.28604118960513802</v>
      </c>
      <c r="DR82">
        <v>2.2376061975998001</v>
      </c>
      <c r="DS82">
        <v>0.38867664831458498</v>
      </c>
      <c r="DT82">
        <v>1.26791491396426</v>
      </c>
      <c r="DU82">
        <v>5.8455685462758504</v>
      </c>
      <c r="DV82">
        <v>0.31303387473563998</v>
      </c>
      <c r="DW82">
        <v>2.1356456710501202</v>
      </c>
      <c r="DX82">
        <v>0.470350220449122</v>
      </c>
      <c r="DY82">
        <v>2.5083244655887502</v>
      </c>
      <c r="DZ82">
        <v>0.361187027126737</v>
      </c>
      <c r="EA82">
        <v>0.84715343896078499</v>
      </c>
      <c r="EB82">
        <v>1.5590693454852</v>
      </c>
      <c r="EC82">
        <v>0.29972204395902702</v>
      </c>
      <c r="ED82">
        <v>0.96818442506323898</v>
      </c>
      <c r="EE82">
        <v>0.23778178375138601</v>
      </c>
      <c r="EF82">
        <v>0.282816412410486</v>
      </c>
      <c r="EG82">
        <v>1.27612225876179</v>
      </c>
      <c r="EH82">
        <v>0.21469233213206701</v>
      </c>
      <c r="EI82">
        <v>0.189114186633522</v>
      </c>
      <c r="EJ82">
        <v>1.5170523078331499</v>
      </c>
      <c r="EK82">
        <v>0.251809242020887</v>
      </c>
      <c r="EL82">
        <v>1.1933682194280399</v>
      </c>
      <c r="EM82">
        <v>0.67569652378501999</v>
      </c>
      <c r="EN82">
        <v>1.3769049020850299</v>
      </c>
      <c r="EO82">
        <v>1.0474560416490999</v>
      </c>
      <c r="EP82">
        <v>0.25007391258073097</v>
      </c>
      <c r="EQ82">
        <v>1.58246608840241</v>
      </c>
      <c r="ER82">
        <v>1.955034769591</v>
      </c>
      <c r="ES82">
        <v>1.7148849510887401</v>
      </c>
      <c r="ET82">
        <v>1.8574142220807099</v>
      </c>
      <c r="EU82">
        <v>0.26695871890422201</v>
      </c>
      <c r="EV82">
        <v>0.39970331354574301</v>
      </c>
      <c r="EW82">
        <v>0.92446862134326802</v>
      </c>
      <c r="EX82">
        <v>1.3333763664193301</v>
      </c>
      <c r="EY82">
        <v>0.25424531643834197</v>
      </c>
      <c r="EZ82">
        <v>0.93177763945155201</v>
      </c>
      <c r="FA82">
        <v>1.16407046617567</v>
      </c>
      <c r="FB82">
        <v>0.83462255956684095</v>
      </c>
      <c r="FC82">
        <v>0.324454780703198</v>
      </c>
      <c r="FD82">
        <v>1.51835555359629</v>
      </c>
      <c r="FE82">
        <v>1.12406997798756</v>
      </c>
      <c r="FF82">
        <v>0.270579764524216</v>
      </c>
      <c r="FG82">
        <v>0.64955641515245699</v>
      </c>
      <c r="FH82">
        <v>0.63209199989356801</v>
      </c>
      <c r="FI82">
        <v>1.06504111603634</v>
      </c>
      <c r="FJ82">
        <v>0.66675089734159598</v>
      </c>
      <c r="FK82">
        <v>0.97230209666079304</v>
      </c>
      <c r="FL82">
        <v>1.5111574973741599</v>
      </c>
      <c r="FM82">
        <v>1.48414336517417</v>
      </c>
      <c r="FN82">
        <v>0.80399517133485698</v>
      </c>
      <c r="FO82">
        <v>1.07041640866733</v>
      </c>
      <c r="FP82">
        <v>1.8318419070237499</v>
      </c>
      <c r="FQ82">
        <v>1.0079014180436601</v>
      </c>
      <c r="FR82">
        <v>0.83690627365757797</v>
      </c>
      <c r="FS82">
        <v>1.1885703107658501</v>
      </c>
      <c r="FT82">
        <v>1.1010212730683799</v>
      </c>
      <c r="FU82">
        <v>1.2203507392185799</v>
      </c>
      <c r="FV82">
        <v>1.59086226968463</v>
      </c>
      <c r="FW82">
        <v>3.9024053601930802</v>
      </c>
      <c r="FX82">
        <v>0.43029541133640797</v>
      </c>
      <c r="FY82">
        <v>0.55248642095618306</v>
      </c>
      <c r="FZ82">
        <v>0.37498324794857402</v>
      </c>
      <c r="GA82">
        <v>1.34984161573969</v>
      </c>
      <c r="GB82">
        <v>0.40085474431006601</v>
      </c>
      <c r="GC82">
        <v>1.4942436618847199</v>
      </c>
      <c r="GD82">
        <v>1.2029014402471501</v>
      </c>
      <c r="GE82">
        <v>0.94603313134163103</v>
      </c>
      <c r="GF82">
        <v>1.6040645350585701</v>
      </c>
      <c r="GG82">
        <v>1.7925572545981701</v>
      </c>
      <c r="GH82">
        <v>4.1164581402728997</v>
      </c>
      <c r="GI82">
        <v>1.13930973014263</v>
      </c>
      <c r="GJ82">
        <v>1.4689362345981001</v>
      </c>
      <c r="GK82">
        <v>0.13346948728663499</v>
      </c>
      <c r="GL82">
        <v>2.0715763455460499</v>
      </c>
      <c r="GM82">
        <v>1.02040930494899</v>
      </c>
      <c r="GN82">
        <v>1.1102917519436299</v>
      </c>
      <c r="GO82">
        <v>0.54588365486455603</v>
      </c>
      <c r="GP82">
        <v>0.29891468562720402</v>
      </c>
      <c r="GQ82">
        <v>0.34495382928810397</v>
      </c>
      <c r="GR82">
        <v>0.30352542399497201</v>
      </c>
      <c r="GS82">
        <v>0.32936098545400999</v>
      </c>
      <c r="GT82">
        <v>0.303302555004001</v>
      </c>
      <c r="GU82">
        <v>1.5885041778282101</v>
      </c>
      <c r="GV82">
        <v>0.25032434538154802</v>
      </c>
      <c r="GW82">
        <v>0.29111753775253202</v>
      </c>
      <c r="GX82">
        <v>0.37972901443465101</v>
      </c>
      <c r="GY82">
        <v>3.5836586011787701</v>
      </c>
      <c r="GZ82">
        <v>0.97989795123183199</v>
      </c>
      <c r="HA82">
        <v>0.220789459087568</v>
      </c>
      <c r="HB82">
        <v>1.4230936997841701</v>
      </c>
      <c r="HC82">
        <v>0.23860793658163201</v>
      </c>
      <c r="HD82">
        <v>0.997750287025856</v>
      </c>
      <c r="HE82">
        <v>0.258913389888007</v>
      </c>
      <c r="HF82">
        <v>0.89844917153169201</v>
      </c>
      <c r="HG82">
        <v>1.1013897707723801</v>
      </c>
      <c r="HH82">
        <v>1.18702809669159</v>
      </c>
      <c r="HI82">
        <v>0.20931226783364301</v>
      </c>
      <c r="HJ82">
        <v>0.71306519510020205</v>
      </c>
      <c r="HK82">
        <v>0.93713002630790698</v>
      </c>
      <c r="HL82">
        <v>1.1130773211979199</v>
      </c>
      <c r="HM82">
        <v>1.4712364689033499</v>
      </c>
      <c r="HN82">
        <v>0.778910834286206</v>
      </c>
      <c r="HO82">
        <v>0.92758288689051605</v>
      </c>
      <c r="HP82">
        <v>0.26885614358592602</v>
      </c>
      <c r="HQ82">
        <v>0.171857263750295</v>
      </c>
      <c r="HR82">
        <v>1.06039277654905</v>
      </c>
      <c r="HS82">
        <v>5.9819119270593399E-2</v>
      </c>
      <c r="HT82">
        <v>4.6413549784314598E-2</v>
      </c>
      <c r="HU82">
        <v>0.96910693769193501</v>
      </c>
      <c r="HV82">
        <v>0.14469041951997699</v>
      </c>
      <c r="HW82">
        <v>1.2501561889047199</v>
      </c>
      <c r="HX82">
        <v>1.4178428310370601</v>
      </c>
      <c r="HY82">
        <v>1.7579300145844601</v>
      </c>
      <c r="HZ82">
        <v>0.63984835940910001</v>
      </c>
      <c r="IA82">
        <v>0.99709886878326903</v>
      </c>
      <c r="IB82">
        <v>2.3343765831275198</v>
      </c>
      <c r="IC82">
        <v>0.75135931857192495</v>
      </c>
      <c r="ID82">
        <v>1.20821154849884</v>
      </c>
      <c r="IE82">
        <v>0.15947645497765101</v>
      </c>
      <c r="IF82">
        <v>1.3143620822101201</v>
      </c>
      <c r="IG82">
        <v>0.74176171355155096</v>
      </c>
      <c r="IH82">
        <v>0.63629027692123097</v>
      </c>
      <c r="II82">
        <v>0.28784691643908</v>
      </c>
      <c r="IJ82">
        <v>0.47619999542566499</v>
      </c>
      <c r="IK82">
        <v>0.96745830883530204</v>
      </c>
      <c r="IL82">
        <v>1.7988352180554199</v>
      </c>
      <c r="IM82">
        <v>0.24429682892107701</v>
      </c>
      <c r="IN82">
        <v>0.73529781193810395</v>
      </c>
      <c r="IO82">
        <v>1.7409383618034999</v>
      </c>
      <c r="IP82">
        <v>0.62259544397766697</v>
      </c>
      <c r="IQ82">
        <v>0.77397066001654002</v>
      </c>
      <c r="IR82">
        <v>0.232872603379706</v>
      </c>
      <c r="IS82">
        <v>1.3757943612821599</v>
      </c>
      <c r="IT82">
        <v>0.77218056673547497</v>
      </c>
      <c r="IU82">
        <v>1.0489806856888</v>
      </c>
      <c r="IV82">
        <v>2.1144549395458299</v>
      </c>
      <c r="IW82">
        <v>1.3794047450993701</v>
      </c>
      <c r="IX82">
        <v>0.29693978997763198</v>
      </c>
      <c r="IY82">
        <v>0.76356692914108504</v>
      </c>
      <c r="IZ82">
        <v>2.7229656935318198</v>
      </c>
      <c r="JA82">
        <v>2.1959947755995199</v>
      </c>
      <c r="JB82">
        <v>0.62444023742935995</v>
      </c>
      <c r="JC82">
        <v>1.8769488693468499</v>
      </c>
      <c r="JD82">
        <v>1.3836710132968899</v>
      </c>
      <c r="JE82">
        <v>1.5663019413439001</v>
      </c>
      <c r="JF82">
        <v>1.97816730747873</v>
      </c>
      <c r="JG82">
        <v>0.72093910342605705</v>
      </c>
      <c r="JH82">
        <v>0.26848362234890599</v>
      </c>
      <c r="JI82">
        <v>0.88888829860954899</v>
      </c>
      <c r="JJ82">
        <v>1.1897939372355999</v>
      </c>
      <c r="JK82">
        <v>0.80967744742327497</v>
      </c>
      <c r="JL82">
        <v>0.880541259638569</v>
      </c>
      <c r="JM82">
        <v>1.20569356853538</v>
      </c>
      <c r="JN82">
        <v>0.45449698807621502</v>
      </c>
      <c r="JO82">
        <v>0.97541068175122003</v>
      </c>
      <c r="JP82">
        <v>0.15709526637374999</v>
      </c>
      <c r="JQ82">
        <v>0.84778206943900103</v>
      </c>
      <c r="JR82">
        <v>0.62239355375799799</v>
      </c>
      <c r="JS82">
        <v>1.0927430654160699</v>
      </c>
      <c r="JT82">
        <v>1.5546135329595201</v>
      </c>
      <c r="JU82">
        <v>0.95564476646691199</v>
      </c>
      <c r="JV82">
        <v>0.60967412480736605</v>
      </c>
      <c r="JW82">
        <v>0.19069066170538301</v>
      </c>
      <c r="JX82">
        <v>1.3619440019899001</v>
      </c>
      <c r="JY82">
        <v>1.16850694307404</v>
      </c>
      <c r="JZ82">
        <v>0.23781937879893</v>
      </c>
      <c r="KA82">
        <v>0.21903150239716701</v>
      </c>
      <c r="KB82">
        <v>0.24529860919966001</v>
      </c>
      <c r="KC82">
        <v>0.132342604679417</v>
      </c>
      <c r="KD82">
        <v>0.84967407723575505</v>
      </c>
      <c r="KE82">
        <v>2.1856726698417401</v>
      </c>
      <c r="KF82">
        <v>1.5204040404274299</v>
      </c>
      <c r="KG82">
        <v>0.209952355416435</v>
      </c>
      <c r="KH82">
        <v>1.703834419179</v>
      </c>
      <c r="KI82">
        <v>0.32511255157154201</v>
      </c>
      <c r="KJ82">
        <v>1.5759382404841999</v>
      </c>
      <c r="KK82">
        <v>1.2292161206713601</v>
      </c>
      <c r="KL82">
        <v>2.2164640840666099</v>
      </c>
      <c r="KM82">
        <v>0.450971404101915</v>
      </c>
      <c r="KN82">
        <v>2.0967910096309299</v>
      </c>
      <c r="KO82">
        <v>0.67991736047270102</v>
      </c>
      <c r="KP82">
        <v>1.3350775670495201</v>
      </c>
      <c r="KQ82">
        <v>0.45449468197515502</v>
      </c>
      <c r="KR82">
        <v>0.118572121532422</v>
      </c>
      <c r="KS82">
        <v>0.299017861536931</v>
      </c>
      <c r="KT82">
        <v>0.23295627895860299</v>
      </c>
      <c r="KU82">
        <v>2.6592703459857101</v>
      </c>
      <c r="KV82">
        <v>3.0599233205327701</v>
      </c>
      <c r="KW82">
        <v>1.3292299282789499</v>
      </c>
      <c r="KX82">
        <v>1.1285844863121799</v>
      </c>
      <c r="KY82">
        <v>1.6537840846363301</v>
      </c>
      <c r="KZ82">
        <v>1.7601807413981201</v>
      </c>
      <c r="LA82">
        <v>0.24446395530059201</v>
      </c>
      <c r="LB82">
        <v>1.7505307904206899</v>
      </c>
      <c r="LC82">
        <v>0.26579367284098898</v>
      </c>
      <c r="LD82">
        <v>0.30096489748106098</v>
      </c>
      <c r="LE82">
        <v>0.14848055291571099</v>
      </c>
      <c r="LF82">
        <v>0.36042631393733499</v>
      </c>
      <c r="LG82">
        <v>1.3648516243798099</v>
      </c>
      <c r="LH82">
        <v>1.5831864389468999</v>
      </c>
      <c r="LI82">
        <v>1.6524728355237599</v>
      </c>
      <c r="LJ82">
        <v>0.70330562972660704</v>
      </c>
      <c r="LK82">
        <v>1.6439697172902801</v>
      </c>
      <c r="LL82">
        <v>1.26711760401648</v>
      </c>
      <c r="LM82">
        <v>1.40983561755888</v>
      </c>
      <c r="LN82">
        <v>1.06091250841222</v>
      </c>
      <c r="LO82">
        <v>1.1240160266910499</v>
      </c>
      <c r="LP82">
        <v>0.95435144533123595</v>
      </c>
      <c r="LQ82">
        <v>0.83611643291482596</v>
      </c>
      <c r="LR82">
        <v>0.18856937759312101</v>
      </c>
      <c r="LS82">
        <v>0.197170155834101</v>
      </c>
      <c r="LT82">
        <v>0.94299379530667604</v>
      </c>
      <c r="LU82">
        <v>1.09089791608399</v>
      </c>
      <c r="LV82">
        <v>0.98060452113474905</v>
      </c>
      <c r="LW82">
        <v>0.18089943968136701</v>
      </c>
      <c r="LX82">
        <v>0.93188545670946799</v>
      </c>
      <c r="LY82">
        <v>1.1144461959020699</v>
      </c>
      <c r="LZ82">
        <v>0.89160325408671504</v>
      </c>
      <c r="MA82">
        <v>0.788547463074039</v>
      </c>
      <c r="MB82">
        <v>0.996860907705445</v>
      </c>
      <c r="MC82">
        <v>0.98913714648554296</v>
      </c>
      <c r="MD82">
        <v>1.9649059579349999</v>
      </c>
      <c r="ME82">
        <v>0.23312960120830201</v>
      </c>
      <c r="MF82">
        <v>2.1965216329757999</v>
      </c>
      <c r="MG82">
        <v>1.50042455569661</v>
      </c>
      <c r="MH82">
        <v>0.19446209782998899</v>
      </c>
      <c r="MI82">
        <v>0.18783402538309901</v>
      </c>
      <c r="MJ82">
        <v>0.70322237457277903</v>
      </c>
      <c r="MK82">
        <v>0.19465164441517699</v>
      </c>
      <c r="ML82">
        <v>0.93175171394376699</v>
      </c>
      <c r="MM82">
        <v>0.81530498676560703</v>
      </c>
      <c r="MN82">
        <v>0.101192595845553</v>
      </c>
      <c r="MO82">
        <v>0.64356448002075495</v>
      </c>
      <c r="MP82">
        <v>1.3285367921086899</v>
      </c>
      <c r="MQ82">
        <v>0.19208746473479399</v>
      </c>
      <c r="MR82">
        <v>0.937000418493531</v>
      </c>
      <c r="MS82">
        <v>0.88584322810954497</v>
      </c>
      <c r="MT82">
        <v>1.11559815449724</v>
      </c>
      <c r="MU82">
        <v>1.2708486908340799</v>
      </c>
      <c r="MV82">
        <v>0.62786508313892497</v>
      </c>
      <c r="MW82">
        <v>1.03421661357348</v>
      </c>
      <c r="MX82">
        <v>1.3009091249353999</v>
      </c>
      <c r="MY82">
        <v>1.07818070327569</v>
      </c>
      <c r="MZ82">
        <v>1.4446908052982199</v>
      </c>
      <c r="NA82">
        <v>1.15384968106088</v>
      </c>
      <c r="NB82">
        <v>0.268268929674081</v>
      </c>
      <c r="NC82">
        <v>1.34356854884393</v>
      </c>
      <c r="ND82">
        <v>1.3375144804458701</v>
      </c>
      <c r="NE82">
        <v>0.63305961931934596</v>
      </c>
      <c r="NF82">
        <v>1.68327935899625</v>
      </c>
      <c r="NG82">
        <v>1.63154732345522</v>
      </c>
      <c r="NH82">
        <v>1.0082786631163301</v>
      </c>
      <c r="NI82">
        <v>0.2957684866609</v>
      </c>
      <c r="NJ82">
        <v>1.2569618541473999</v>
      </c>
      <c r="NK82">
        <v>1.01997627420892</v>
      </c>
      <c r="NL82">
        <v>0.58807016543908497</v>
      </c>
      <c r="NM82">
        <v>0.91139248912205795</v>
      </c>
      <c r="NN82">
        <v>1.5296115252103999</v>
      </c>
      <c r="NO82">
        <v>1.17222887464841</v>
      </c>
      <c r="NP82">
        <v>0.33263253545798999</v>
      </c>
      <c r="NQ82">
        <v>1.253304407403</v>
      </c>
      <c r="NR82">
        <v>1.16831992162416</v>
      </c>
      <c r="NS82">
        <v>1.8100441891924399</v>
      </c>
      <c r="NT82">
        <v>0.70866143211106203</v>
      </c>
      <c r="NU82">
        <v>0.46380037239737099</v>
      </c>
      <c r="NV82">
        <v>1.19147773452894</v>
      </c>
      <c r="NW82">
        <v>0.27886091441751498</v>
      </c>
      <c r="NX82">
        <v>1.3563329207264501</v>
      </c>
      <c r="NY82">
        <v>1.30598608006567</v>
      </c>
      <c r="NZ82">
        <v>0.31616434165531598</v>
      </c>
      <c r="OA82">
        <v>1.0753308433648801</v>
      </c>
      <c r="OB82">
        <v>0.34261755873924998</v>
      </c>
      <c r="OC82">
        <v>0.78718145553598295</v>
      </c>
      <c r="OD82">
        <v>0.55312383555743105</v>
      </c>
      <c r="OE82">
        <v>0.90904369186838996</v>
      </c>
      <c r="OF82">
        <v>0.95780244625501398</v>
      </c>
      <c r="OG82">
        <v>0.71537581977294096</v>
      </c>
      <c r="OH82">
        <v>1.0783018848090999</v>
      </c>
      <c r="OI82">
        <v>1.1557811017327899</v>
      </c>
      <c r="OJ82">
        <v>1.64924498640593</v>
      </c>
      <c r="OK82">
        <v>0.27987155070497799</v>
      </c>
      <c r="OL82">
        <v>1.3351742467899901</v>
      </c>
      <c r="OM82">
        <v>1.6965445570901301</v>
      </c>
      <c r="ON82">
        <v>0.84101943224171805</v>
      </c>
      <c r="OO82">
        <v>1.38773878119107</v>
      </c>
      <c r="OP82">
        <v>0.60207779050467003</v>
      </c>
      <c r="OQ82">
        <v>0.62633881508493305</v>
      </c>
      <c r="OR82">
        <v>0.14456837990935201</v>
      </c>
      <c r="OS82">
        <v>0.69968412024389104</v>
      </c>
      <c r="OT82">
        <v>0.75071262065674804</v>
      </c>
      <c r="OU82">
        <v>0.61894344508292598</v>
      </c>
      <c r="OV82">
        <v>0.62410087102423195</v>
      </c>
      <c r="OW82">
        <v>0.65155815477957602</v>
      </c>
      <c r="OX82">
        <v>1.9066421137271301</v>
      </c>
      <c r="OY82">
        <v>0.15543692195637299</v>
      </c>
      <c r="OZ82">
        <v>0.70049980997801697</v>
      </c>
      <c r="PA82">
        <v>0.75840971383722999</v>
      </c>
      <c r="PB82">
        <v>0.24823628830938099</v>
      </c>
      <c r="PC82">
        <v>0.75908996369029702</v>
      </c>
      <c r="PD82">
        <v>0.56592361236476996</v>
      </c>
      <c r="PE82">
        <v>0.81164023081481096</v>
      </c>
      <c r="PF82">
        <v>0.78660730737287698</v>
      </c>
      <c r="PG82">
        <v>0.187713574252202</v>
      </c>
      <c r="PH82">
        <v>0.60833778384608805</v>
      </c>
      <c r="PI82">
        <v>0.70792039701493603</v>
      </c>
      <c r="PJ82">
        <v>0.85076791765473703</v>
      </c>
      <c r="PK82">
        <v>1.0114032093402801</v>
      </c>
      <c r="PL82">
        <v>0.82849571723382798</v>
      </c>
      <c r="PM82">
        <v>0.88649937152122105</v>
      </c>
      <c r="PN82">
        <v>0.83108744544830604</v>
      </c>
      <c r="PO82">
        <v>0.46829064204834298</v>
      </c>
      <c r="PP82">
        <v>0.18769615280603899</v>
      </c>
      <c r="PQ82">
        <v>0.82634508376712301</v>
      </c>
      <c r="PR82">
        <v>1.2761190333277601</v>
      </c>
      <c r="PS82">
        <v>0.71654103020520199</v>
      </c>
      <c r="PT82">
        <v>1.01167449582877</v>
      </c>
      <c r="PU82">
        <v>0.70743259652239299</v>
      </c>
      <c r="PV82">
        <v>0.88418048891297996</v>
      </c>
      <c r="PW82">
        <v>0.82516564508316603</v>
      </c>
      <c r="PX82">
        <v>0.60250349743812903</v>
      </c>
      <c r="PY82">
        <v>3.8417634790008299</v>
      </c>
      <c r="PZ82">
        <v>1.3092257421810001</v>
      </c>
      <c r="QA82">
        <v>1.12193909217179</v>
      </c>
      <c r="QB82">
        <v>0.45200435345648998</v>
      </c>
      <c r="QC82">
        <v>0.59471361304559001</v>
      </c>
      <c r="QD82">
        <v>0.88079319655956501</v>
      </c>
      <c r="QE82">
        <v>1.0623808989285199</v>
      </c>
      <c r="QF82">
        <v>0.27935002332352299</v>
      </c>
      <c r="QG82">
        <v>1.1112399748511601</v>
      </c>
      <c r="QH82">
        <v>1.3680893478670799</v>
      </c>
      <c r="QI82">
        <v>1.1082613913269399</v>
      </c>
      <c r="QJ82">
        <v>1.1810188999851601</v>
      </c>
      <c r="QK82">
        <v>1.01199221277478</v>
      </c>
      <c r="QL82">
        <v>1.03531520129415</v>
      </c>
      <c r="QM82">
        <v>0.65609213986241999</v>
      </c>
      <c r="QN82">
        <v>1.0905040503410599</v>
      </c>
      <c r="QO82">
        <v>1.35250376800896</v>
      </c>
      <c r="QP82">
        <v>0.74210525123640803</v>
      </c>
      <c r="QQ82">
        <v>1.6932301663209099</v>
      </c>
      <c r="QR82">
        <v>0.65225792141328298</v>
      </c>
      <c r="QS82">
        <v>1.1898971174616</v>
      </c>
      <c r="QT82">
        <v>1.0920856442161799</v>
      </c>
      <c r="QU82">
        <v>0.86911828168590399</v>
      </c>
      <c r="QV82">
        <v>0.941615758869917</v>
      </c>
      <c r="QW82">
        <v>1.0857596084780801</v>
      </c>
      <c r="QX82">
        <v>0.70227513403244302</v>
      </c>
      <c r="QY82">
        <v>1.2489189391622499</v>
      </c>
      <c r="QZ82">
        <v>0.78465256144086604</v>
      </c>
      <c r="RA82">
        <v>1.3931300617214899</v>
      </c>
      <c r="RB82">
        <v>1.6032610883119101</v>
      </c>
      <c r="RC82">
        <v>1.6993260696741801</v>
      </c>
      <c r="RD82">
        <v>1.18107111013743</v>
      </c>
      <c r="RE82">
        <v>1.4036201119248</v>
      </c>
      <c r="RF82">
        <v>1.1567008607112801</v>
      </c>
      <c r="RG82">
        <v>1.3616467736329101</v>
      </c>
      <c r="RH82">
        <v>1.14128187767309</v>
      </c>
      <c r="RI82">
        <v>0.84788913545534905</v>
      </c>
      <c r="RJ82">
        <v>1.50403099387926</v>
      </c>
      <c r="RK82">
        <v>1.04400575668315</v>
      </c>
      <c r="RL82">
        <v>1.06772615393204</v>
      </c>
      <c r="RM82">
        <v>0.63970342448176198</v>
      </c>
      <c r="RN82">
        <v>0.49975212154785797</v>
      </c>
      <c r="RO82">
        <v>0.64177017592691199</v>
      </c>
      <c r="RP82">
        <v>0.40744563315926302</v>
      </c>
      <c r="RQ82">
        <v>0.66800723260777095</v>
      </c>
      <c r="RR82">
        <v>0.68343697357100697</v>
      </c>
      <c r="RS82">
        <v>0.162398757815296</v>
      </c>
      <c r="RT82">
        <v>0.59090643356504202</v>
      </c>
      <c r="RU82">
        <v>0.59865152153452905</v>
      </c>
      <c r="RV82">
        <v>0.70682088711022295</v>
      </c>
      <c r="RW82">
        <v>0.73140862454702005</v>
      </c>
      <c r="RX82">
        <v>0.59178880688810598</v>
      </c>
      <c r="RY82">
        <v>0.80100307078239397</v>
      </c>
      <c r="RZ82">
        <v>0.26704367579558203</v>
      </c>
      <c r="SA82">
        <v>0.49207960090383501</v>
      </c>
      <c r="SB82">
        <v>0.62189738707569397</v>
      </c>
      <c r="SC82">
        <v>0.78102636325338304</v>
      </c>
      <c r="SD82">
        <v>0.89891130315102696</v>
      </c>
      <c r="SE82">
        <v>0.69955134189541701</v>
      </c>
      <c r="SF82">
        <v>0.73172684360782403</v>
      </c>
      <c r="SG82">
        <v>0.64723205772576298</v>
      </c>
      <c r="SH82">
        <v>5.6020841393772697E-2</v>
      </c>
      <c r="SI82">
        <v>0.74597254660831303</v>
      </c>
      <c r="SJ82">
        <v>0.73644190557984901</v>
      </c>
      <c r="SK82">
        <v>0.64029371431983395</v>
      </c>
      <c r="SL82">
        <v>0.77937670384998203</v>
      </c>
      <c r="SM82">
        <v>0.593203926427878</v>
      </c>
      <c r="SN82">
        <v>0.85256952564358102</v>
      </c>
      <c r="SO82">
        <v>0.86090586723593099</v>
      </c>
      <c r="SP82">
        <v>0.83353698705072499</v>
      </c>
      <c r="SQ82">
        <v>0.62419249882316297</v>
      </c>
      <c r="SR82">
        <v>0.66612206955594999</v>
      </c>
      <c r="SS82">
        <v>0.74793220455517995</v>
      </c>
      <c r="ST82">
        <v>0.61311124145191298</v>
      </c>
      <c r="SU82">
        <v>0.863967981597621</v>
      </c>
      <c r="SV82">
        <v>0.69558247612476498</v>
      </c>
      <c r="SW82">
        <v>0.108476245991895</v>
      </c>
      <c r="SX82">
        <v>0.70614102197978201</v>
      </c>
      <c r="SY82">
        <v>0.75666591868757405</v>
      </c>
      <c r="SZ82">
        <v>0.862760560810101</v>
      </c>
      <c r="TA82">
        <v>9.11477601822029E-2</v>
      </c>
      <c r="TB82">
        <v>0.91018931040123496</v>
      </c>
      <c r="TC82">
        <v>0.86593656299858002</v>
      </c>
      <c r="TD82">
        <v>0.77758554133325597</v>
      </c>
      <c r="TE82">
        <v>0.9301956677148</v>
      </c>
      <c r="TF82">
        <v>0.604457104651275</v>
      </c>
      <c r="TG82">
        <v>0.99523084601600897</v>
      </c>
      <c r="TH82">
        <v>0.604731951631165</v>
      </c>
      <c r="TI82">
        <v>0.99009502793792303</v>
      </c>
      <c r="TJ82">
        <v>0.82156132296455997</v>
      </c>
      <c r="TK82">
        <v>0.91717887237138895</v>
      </c>
      <c r="TL82">
        <v>0.89776008241497696</v>
      </c>
      <c r="TM82">
        <v>0.72657921235946699</v>
      </c>
      <c r="TN82">
        <v>0.123752451525543</v>
      </c>
      <c r="TO82">
        <v>0.14489726197623701</v>
      </c>
      <c r="TP82">
        <v>0.59187459534522802</v>
      </c>
      <c r="TQ82">
        <v>1.1149601760418899</v>
      </c>
      <c r="TR82">
        <v>0.90439355499514096</v>
      </c>
      <c r="TS82">
        <v>0.72966509969860005</v>
      </c>
      <c r="TT82">
        <v>0.61228597288909603</v>
      </c>
      <c r="TU82">
        <v>0.94393808292152404</v>
      </c>
      <c r="TV82">
        <v>0.714258638647841</v>
      </c>
      <c r="TW82">
        <v>0.78799350847752503</v>
      </c>
      <c r="TX82">
        <v>1.10678462055119</v>
      </c>
      <c r="TY82">
        <v>9.4740171105089394E-2</v>
      </c>
      <c r="TZ82">
        <v>0.94217200402617296</v>
      </c>
      <c r="UA82">
        <v>0.70521662987387501</v>
      </c>
      <c r="UB82">
        <v>0.94155437631516103</v>
      </c>
      <c r="UC82">
        <v>1.14360266114009</v>
      </c>
      <c r="UD82">
        <v>1.05276887936758</v>
      </c>
      <c r="UE82">
        <v>0.87685343736699595</v>
      </c>
      <c r="UF82">
        <v>0.615778469552128</v>
      </c>
      <c r="UG82">
        <v>0.63390254550112901</v>
      </c>
      <c r="UH82">
        <v>0.56360164072035401</v>
      </c>
      <c r="UI82">
        <v>0.81430280690326895</v>
      </c>
      <c r="UJ82">
        <v>0.699501123694383</v>
      </c>
      <c r="UK82">
        <v>0.97221441437028999</v>
      </c>
      <c r="UL82">
        <v>0.75530408596114695</v>
      </c>
      <c r="UM82">
        <v>0.75115488344566095</v>
      </c>
      <c r="UN82">
        <v>1.10772600466625</v>
      </c>
      <c r="UO82">
        <v>0.71381524572978405</v>
      </c>
      <c r="UP82">
        <v>0.79537192914389199</v>
      </c>
      <c r="UQ82">
        <v>0.90119744006075597</v>
      </c>
      <c r="UR82">
        <v>0.67041938912428101</v>
      </c>
      <c r="US82">
        <v>0.69408661353245005</v>
      </c>
      <c r="UT82">
        <v>0.52040914500574698</v>
      </c>
      <c r="UU82">
        <v>0.62240527763384701</v>
      </c>
      <c r="UV82">
        <v>0.109643944650342</v>
      </c>
      <c r="UW82">
        <v>0.48514862534820902</v>
      </c>
      <c r="UX82">
        <v>0.822821684511581</v>
      </c>
      <c r="UY82">
        <v>0.74849998912690496</v>
      </c>
      <c r="UZ82">
        <v>0.48109775010720601</v>
      </c>
      <c r="VA82">
        <v>0.99130848053953202</v>
      </c>
      <c r="VB82">
        <v>0.68822386426829396</v>
      </c>
      <c r="VC82">
        <v>1.13888486402995</v>
      </c>
      <c r="VD82">
        <v>0.68672086991657399</v>
      </c>
      <c r="VE82">
        <v>0.65235705099247299</v>
      </c>
      <c r="VF82">
        <v>0.61967834613637696</v>
      </c>
      <c r="VG82">
        <v>0.71720261454497303</v>
      </c>
      <c r="VH82">
        <v>0.657360739528147</v>
      </c>
      <c r="VI82">
        <v>1.79714595247663</v>
      </c>
      <c r="VJ82">
        <v>0.45057257470385897</v>
      </c>
      <c r="VK82">
        <v>0.80045917849056702</v>
      </c>
      <c r="VL82">
        <v>0.77274727496528794</v>
      </c>
      <c r="VM82">
        <v>0.74029377315422396</v>
      </c>
      <c r="VN82">
        <v>0.98284700742555398</v>
      </c>
      <c r="VO82">
        <v>1.5291077710962799</v>
      </c>
      <c r="VP82">
        <v>0.72415715558363603</v>
      </c>
      <c r="VQ82">
        <v>0.54594221341340698</v>
      </c>
      <c r="VR82">
        <v>0.73643694661569203</v>
      </c>
      <c r="VS82">
        <v>0.784927638476562</v>
      </c>
      <c r="VT82">
        <v>0.798087279101376</v>
      </c>
      <c r="VU82">
        <v>0.24417586593110699</v>
      </c>
      <c r="VV82">
        <v>0.45472241420404402</v>
      </c>
      <c r="VW82">
        <v>0.24366801540270899</v>
      </c>
      <c r="VX82">
        <v>0.11765645936675199</v>
      </c>
      <c r="VY82">
        <v>0.41036685542681001</v>
      </c>
      <c r="VZ82">
        <v>0.42187230433234302</v>
      </c>
      <c r="WA82">
        <v>0.54639567683934998</v>
      </c>
      <c r="WB82">
        <v>0.93448632939907506</v>
      </c>
      <c r="WC82">
        <v>0.83675620716857901</v>
      </c>
      <c r="WD82">
        <v>0.413589912500954</v>
      </c>
      <c r="WE82">
        <v>0.53980844189783606</v>
      </c>
      <c r="WF82">
        <v>0.53550199215424299</v>
      </c>
      <c r="WG82">
        <v>0.14296206168653799</v>
      </c>
      <c r="WH82">
        <v>0.66152351718645297</v>
      </c>
      <c r="WI82">
        <v>0.51725827162761495</v>
      </c>
      <c r="WJ82">
        <v>0.44902134449144898</v>
      </c>
      <c r="WK82">
        <v>0.60128063315991898</v>
      </c>
      <c r="WL82">
        <v>0.33143462700076198</v>
      </c>
      <c r="WM82">
        <v>0.75517486105079601</v>
      </c>
      <c r="WN82">
        <v>0.90967389234121299</v>
      </c>
      <c r="WO82">
        <v>0.41942708615804197</v>
      </c>
      <c r="WP82">
        <v>0.69742572394039204</v>
      </c>
      <c r="WQ82">
        <v>0.66664241292995097</v>
      </c>
      <c r="WR82">
        <v>0.492024310897478</v>
      </c>
      <c r="WS82">
        <v>0.11199717831999099</v>
      </c>
      <c r="WT82">
        <v>0.49378073614476597</v>
      </c>
      <c r="WU82">
        <v>0.83956181199398405</v>
      </c>
      <c r="WV82">
        <v>0.49800799013376101</v>
      </c>
      <c r="WW82">
        <v>0.14050062348621301</v>
      </c>
      <c r="WX82">
        <v>0.172635647110785</v>
      </c>
      <c r="WY82">
        <v>1.1298097871628601</v>
      </c>
      <c r="WZ82">
        <v>0.99633355130337098</v>
      </c>
      <c r="XA82">
        <v>1.575096388577</v>
      </c>
      <c r="XB82">
        <v>0.54590073620717405</v>
      </c>
      <c r="XC82">
        <v>0.153896132266402</v>
      </c>
      <c r="XD82">
        <v>0.13980618310074699</v>
      </c>
      <c r="XE82">
        <v>0.59984611304450397</v>
      </c>
      <c r="XF82">
        <v>0.54478917191357701</v>
      </c>
      <c r="XG82">
        <v>0.66385650854101197</v>
      </c>
      <c r="XH82">
        <v>0.450800162568188</v>
      </c>
      <c r="XI82">
        <v>0.76867287776873505</v>
      </c>
      <c r="XJ82">
        <v>0.925114569099176</v>
      </c>
      <c r="XK82">
        <v>0.99011885161545099</v>
      </c>
      <c r="XL82">
        <v>0.73074967580404804</v>
      </c>
      <c r="XM82">
        <v>0.59641169593032495</v>
      </c>
      <c r="XN82">
        <v>0.72668991594781696</v>
      </c>
      <c r="XO82">
        <v>0.153180463759166</v>
      </c>
      <c r="XP82">
        <v>0.63234856650314897</v>
      </c>
      <c r="XQ82">
        <v>0.15361776107089301</v>
      </c>
      <c r="XR82">
        <v>1.0339371776147499</v>
      </c>
      <c r="XS82">
        <v>0.65378487116861095</v>
      </c>
      <c r="XT82">
        <v>0.58000857616555501</v>
      </c>
      <c r="XU82">
        <v>0.38858572195017899</v>
      </c>
      <c r="XV82">
        <v>0.89970396617765902</v>
      </c>
      <c r="XW82">
        <v>0.15502186288092301</v>
      </c>
      <c r="XX82">
        <v>0.19277337737865799</v>
      </c>
      <c r="XY82">
        <v>7.0388271458269802</v>
      </c>
      <c r="XZ82">
        <v>0.19647801659919101</v>
      </c>
      <c r="YA82">
        <v>0.75564832135125204</v>
      </c>
      <c r="YB82">
        <v>0.48328881257670397</v>
      </c>
      <c r="YC82">
        <v>0.49048773510786797</v>
      </c>
      <c r="YD82">
        <v>0.95573631018621397</v>
      </c>
      <c r="YE82">
        <v>0.79527802336640896</v>
      </c>
      <c r="YF82">
        <v>0.188884796179804</v>
      </c>
      <c r="YG82">
        <v>0.164462352184641</v>
      </c>
      <c r="YH82">
        <v>1.1010874662150401</v>
      </c>
      <c r="YI82">
        <v>0.155228260113741</v>
      </c>
      <c r="YJ82">
        <v>0.69481000685604299</v>
      </c>
      <c r="YK82">
        <v>0.70314343163717297</v>
      </c>
      <c r="YL82">
        <v>0.65124845120631603</v>
      </c>
      <c r="YM82">
        <v>0.70002924957970503</v>
      </c>
      <c r="YN82">
        <v>0.75747982378029799</v>
      </c>
      <c r="YO82">
        <v>0.62522833974230296</v>
      </c>
      <c r="YP82">
        <v>0.66855490012993002</v>
      </c>
      <c r="YQ82">
        <v>0.183852089050485</v>
      </c>
      <c r="YR82">
        <v>1.1910776835194501</v>
      </c>
      <c r="YS82">
        <v>0.93080060323113301</v>
      </c>
      <c r="YT82">
        <v>0.52690340084875298</v>
      </c>
      <c r="YU82">
        <v>0.55863690714145497</v>
      </c>
      <c r="YV82">
        <v>0.96017521575286302</v>
      </c>
      <c r="YW82">
        <v>0.87396307795420802</v>
      </c>
    </row>
    <row r="83" spans="1:673" x14ac:dyDescent="0.2">
      <c r="A83">
        <v>188.0564</v>
      </c>
      <c r="B83">
        <v>21</v>
      </c>
      <c r="C83" t="s">
        <v>839</v>
      </c>
      <c r="D83">
        <v>3.0000000000000001E-3</v>
      </c>
      <c r="E83" t="s">
        <v>678</v>
      </c>
      <c r="F83" t="s">
        <v>840</v>
      </c>
      <c r="G83">
        <v>0.22211971518083401</v>
      </c>
      <c r="H83">
        <v>0.16119625925299999</v>
      </c>
      <c r="I83" s="3">
        <v>188.056441771034</v>
      </c>
      <c r="J83" s="2">
        <v>21.161196259253</v>
      </c>
      <c r="K83" t="s">
        <v>680</v>
      </c>
      <c r="L83">
        <f t="shared" si="4"/>
        <v>660</v>
      </c>
      <c r="M83">
        <f t="shared" si="3"/>
        <v>4.4041062108951725E-3</v>
      </c>
      <c r="N83">
        <v>1.0839177227012901E-3</v>
      </c>
      <c r="O83">
        <v>6.0336341861220799E-3</v>
      </c>
      <c r="P83">
        <v>7.9752458561634099E-4</v>
      </c>
      <c r="Q83">
        <v>5.8345604930735498E-3</v>
      </c>
      <c r="R83">
        <v>2.0557555783946601E-3</v>
      </c>
      <c r="S83">
        <v>4.4362518677623199E-3</v>
      </c>
      <c r="T83">
        <v>3.48752548936326E-3</v>
      </c>
      <c r="U83">
        <v>6.3758815737216404E-3</v>
      </c>
      <c r="V83">
        <v>0</v>
      </c>
      <c r="W83">
        <v>7.4428093028971699E-3</v>
      </c>
      <c r="X83">
        <v>2.7420789273802301E-3</v>
      </c>
      <c r="Y83">
        <v>5.1873913625565798E-3</v>
      </c>
      <c r="Z83">
        <v>9.0332877124281799E-3</v>
      </c>
      <c r="AA83">
        <v>1.7484260114957501E-3</v>
      </c>
      <c r="AB83">
        <v>7.7875593742662702E-3</v>
      </c>
      <c r="AC83">
        <v>7.3386182718789203E-3</v>
      </c>
      <c r="AD83">
        <v>6.0799136529248498E-3</v>
      </c>
      <c r="AE83">
        <v>1.51416875578718E-2</v>
      </c>
      <c r="AF83">
        <v>7.2717145379689197E-3</v>
      </c>
      <c r="AG83">
        <v>2.7928255501587398E-3</v>
      </c>
      <c r="AH83">
        <v>3.2555785067903201E-3</v>
      </c>
      <c r="AI83">
        <v>0</v>
      </c>
      <c r="AJ83">
        <v>2.71566081279365E-3</v>
      </c>
      <c r="AK83">
        <v>1.4403382390569799E-3</v>
      </c>
      <c r="AL83">
        <v>3.18961260652945E-3</v>
      </c>
      <c r="AM83">
        <v>2.19688945112063E-3</v>
      </c>
      <c r="AN83">
        <v>3.20860609259975E-3</v>
      </c>
      <c r="AO83">
        <v>9.7841971217791108E-3</v>
      </c>
      <c r="AP83">
        <v>4.6706120564323798E-3</v>
      </c>
      <c r="AQ83">
        <v>0</v>
      </c>
      <c r="AR83">
        <v>7.3641348820969099E-3</v>
      </c>
      <c r="AS83">
        <v>1.70806014424518E-3</v>
      </c>
      <c r="AT83" s="1">
        <v>2.9769827097292699E-5</v>
      </c>
      <c r="AU83">
        <v>9.9229796827377393E-4</v>
      </c>
      <c r="AV83">
        <v>1.86569423797428E-3</v>
      </c>
      <c r="AW83">
        <v>2.5704842984625299E-3</v>
      </c>
      <c r="AX83">
        <v>5.0119929234149598E-3</v>
      </c>
      <c r="AY83">
        <v>3.84299471678074E-3</v>
      </c>
      <c r="AZ83">
        <v>4.27069260876303E-3</v>
      </c>
      <c r="BA83">
        <v>2.5312099361141601E-3</v>
      </c>
      <c r="BB83">
        <v>5.6118412657904801E-3</v>
      </c>
      <c r="BC83">
        <v>5.9572180942310503E-3</v>
      </c>
      <c r="BD83">
        <v>1.1201535525738399E-2</v>
      </c>
      <c r="BE83">
        <v>8.8986440368391193E-3</v>
      </c>
      <c r="BF83">
        <v>4.2447772364418799E-3</v>
      </c>
      <c r="BG83">
        <v>2.3335670012158598E-3</v>
      </c>
      <c r="BH83">
        <v>1.08596315769209E-3</v>
      </c>
      <c r="BI83">
        <v>8.8617616352127202E-3</v>
      </c>
      <c r="BJ83" s="1">
        <v>6.2240723316119499E-6</v>
      </c>
      <c r="BK83">
        <v>1.89309341167943E-2</v>
      </c>
      <c r="BL83">
        <v>1.37272488041094E-2</v>
      </c>
      <c r="BM83">
        <v>8.5265036973726192E-3</v>
      </c>
      <c r="BN83">
        <v>9.6922113498950097E-3</v>
      </c>
      <c r="BO83">
        <v>2.5684272157427E-2</v>
      </c>
      <c r="BP83">
        <v>3.7988472738022202E-3</v>
      </c>
      <c r="BQ83">
        <v>3.3710186699895698E-3</v>
      </c>
      <c r="BR83">
        <v>5.62446314989609E-3</v>
      </c>
      <c r="BS83">
        <v>2.20294930658552E-3</v>
      </c>
      <c r="BT83">
        <v>8.3127354511513697E-3</v>
      </c>
      <c r="BU83">
        <v>9.0729199713488994E-3</v>
      </c>
      <c r="BV83">
        <v>4.4642521551168596E-3</v>
      </c>
      <c r="BW83">
        <v>7.0186400783800304E-3</v>
      </c>
      <c r="BX83">
        <v>4.6140346466995701E-3</v>
      </c>
      <c r="BY83">
        <v>8.1789465343913396E-3</v>
      </c>
      <c r="BZ83">
        <v>5.9044203959922803E-3</v>
      </c>
      <c r="CA83">
        <v>5.6368692916172001E-3</v>
      </c>
      <c r="CB83">
        <v>9.7200535728434404E-3</v>
      </c>
      <c r="CC83">
        <v>1.11402742346634E-2</v>
      </c>
      <c r="CD83">
        <v>6.6848999741300104E-3</v>
      </c>
      <c r="CE83">
        <v>6.1909549209787796E-3</v>
      </c>
      <c r="CF83">
        <v>6.5182418459402104E-3</v>
      </c>
      <c r="CG83">
        <v>9.3769735416467104E-3</v>
      </c>
      <c r="CH83">
        <v>5.1964035299018E-3</v>
      </c>
      <c r="CI83">
        <v>4.11211858066967E-3</v>
      </c>
      <c r="CJ83">
        <v>3.4837373836049102E-3</v>
      </c>
      <c r="CK83">
        <v>2.60965997663745E-3</v>
      </c>
      <c r="CL83">
        <v>4.7561153260780699E-3</v>
      </c>
      <c r="CM83">
        <v>4.0654724042261297E-3</v>
      </c>
      <c r="CN83">
        <v>3.5926853785531098E-3</v>
      </c>
      <c r="CO83">
        <v>9.6980391046896704E-3</v>
      </c>
      <c r="CP83">
        <v>1.16342352664973E-2</v>
      </c>
      <c r="CQ83">
        <v>3.3256330080800702E-3</v>
      </c>
      <c r="CR83">
        <v>8.1396159583767506E-3</v>
      </c>
      <c r="CS83">
        <v>5.6920348373358798E-3</v>
      </c>
      <c r="CT83">
        <v>1.2147162295657399E-2</v>
      </c>
      <c r="CU83">
        <v>8.4534089929818399E-3</v>
      </c>
      <c r="CV83">
        <v>2.5345238423166499E-3</v>
      </c>
      <c r="CW83">
        <v>3.3722544673149201E-3</v>
      </c>
      <c r="CX83">
        <v>9.4321093732428404E-3</v>
      </c>
      <c r="CY83">
        <v>8.8112419980798697E-3</v>
      </c>
      <c r="CZ83">
        <v>2.45286464381394E-3</v>
      </c>
      <c r="DA83">
        <v>1.5430320147565601E-3</v>
      </c>
      <c r="DB83">
        <v>3.5958682533493002E-3</v>
      </c>
      <c r="DC83">
        <v>2.4578490778032699E-2</v>
      </c>
      <c r="DD83">
        <v>3.7526612836582302E-3</v>
      </c>
      <c r="DE83">
        <v>1.09802429556189E-3</v>
      </c>
      <c r="DF83">
        <v>9.2915058027267499E-3</v>
      </c>
      <c r="DG83">
        <v>5.7044851187219503E-3</v>
      </c>
      <c r="DH83">
        <v>5.9017222308005097E-3</v>
      </c>
      <c r="DI83">
        <v>1.9448645053258499E-2</v>
      </c>
      <c r="DJ83">
        <v>3.2673891634081098E-3</v>
      </c>
      <c r="DK83">
        <v>1.0006041416530999E-2</v>
      </c>
      <c r="DL83">
        <v>1.0003348480257499E-2</v>
      </c>
      <c r="DM83">
        <v>1.5066089144378601E-2</v>
      </c>
      <c r="DN83">
        <v>3.5884558552789401E-3</v>
      </c>
      <c r="DO83">
        <v>6.9090941943922898E-3</v>
      </c>
      <c r="DP83">
        <v>7.1282523536025499E-3</v>
      </c>
      <c r="DQ83">
        <v>1.59699991331859E-3</v>
      </c>
      <c r="DR83">
        <v>6.1351797906454304E-3</v>
      </c>
      <c r="DS83">
        <v>9.8036686202416495E-3</v>
      </c>
      <c r="DT83">
        <v>6.3631241093358402E-3</v>
      </c>
      <c r="DU83">
        <v>1.0526103362152201E-2</v>
      </c>
      <c r="DV83">
        <v>3.1750241785546101E-3</v>
      </c>
      <c r="DW83">
        <v>4.8235105770278097E-3</v>
      </c>
      <c r="DX83">
        <v>5.7638889274981998E-3</v>
      </c>
      <c r="DY83">
        <v>4.3947673741268397E-3</v>
      </c>
      <c r="DZ83">
        <v>1.13874335705742E-2</v>
      </c>
      <c r="EA83">
        <v>4.4205026561661698E-3</v>
      </c>
      <c r="EB83">
        <v>4.8997608762560299E-3</v>
      </c>
      <c r="EC83">
        <v>4.3990382717978699E-3</v>
      </c>
      <c r="ED83">
        <v>1.01799245345645E-2</v>
      </c>
      <c r="EE83">
        <v>2.5678199376957E-3</v>
      </c>
      <c r="EF83">
        <v>9.9408513880843499E-3</v>
      </c>
      <c r="EG83">
        <v>2.83286130692742E-3</v>
      </c>
      <c r="EH83">
        <v>7.2026656493197805E-4</v>
      </c>
      <c r="EI83">
        <v>7.5119553920951401E-3</v>
      </c>
      <c r="EJ83">
        <v>3.5754452687659201E-3</v>
      </c>
      <c r="EK83">
        <v>5.6324735566668097E-3</v>
      </c>
      <c r="EL83">
        <v>2.7826839193510699E-3</v>
      </c>
      <c r="EM83">
        <v>2.3819765085967299E-3</v>
      </c>
      <c r="EN83">
        <v>4.3394163564919996E-3</v>
      </c>
      <c r="EO83">
        <v>3.9812008635112398E-3</v>
      </c>
      <c r="EP83">
        <v>3.4112231596571999E-3</v>
      </c>
      <c r="EQ83">
        <v>4.3636112094549697E-3</v>
      </c>
      <c r="ER83">
        <v>6.9195054630111401E-3</v>
      </c>
      <c r="ES83">
        <v>4.8778220931488302E-3</v>
      </c>
      <c r="ET83">
        <v>2.8308394311743301E-3</v>
      </c>
      <c r="EU83">
        <v>9.4843459312894795E-3</v>
      </c>
      <c r="EV83">
        <v>2.1804043433464801E-3</v>
      </c>
      <c r="EW83">
        <v>1.6349636760609799E-3</v>
      </c>
      <c r="EX83">
        <v>4.2824148129793904E-3</v>
      </c>
      <c r="EY83">
        <v>2.7917992742585002E-3</v>
      </c>
      <c r="EZ83">
        <v>3.3499866061212301E-3</v>
      </c>
      <c r="FA83">
        <v>3.3356266043922402E-3</v>
      </c>
      <c r="FB83">
        <v>4.2141563395982204E-3</v>
      </c>
      <c r="FC83">
        <v>1.21032032693497E-3</v>
      </c>
      <c r="FD83">
        <v>1.61531609192494E-3</v>
      </c>
      <c r="FE83">
        <v>1.8344398040922999E-3</v>
      </c>
      <c r="FF83">
        <v>3.7383116542358298E-3</v>
      </c>
      <c r="FG83">
        <v>5.92140272437132E-4</v>
      </c>
      <c r="FH83">
        <v>3.0093148535874901E-3</v>
      </c>
      <c r="FI83">
        <v>4.4860413809414299E-3</v>
      </c>
      <c r="FJ83">
        <v>2.34198916664342E-3</v>
      </c>
      <c r="FK83">
        <v>4.3564591817749597E-3</v>
      </c>
      <c r="FL83">
        <v>1.3162723411415901E-3</v>
      </c>
      <c r="FM83">
        <v>5.2889003994165996E-3</v>
      </c>
      <c r="FN83">
        <v>2.20415943182776E-3</v>
      </c>
      <c r="FO83">
        <v>2.7254950205563202E-3</v>
      </c>
      <c r="FP83">
        <v>4.8120958122978797E-3</v>
      </c>
      <c r="FQ83">
        <v>1.59118010926893E-3</v>
      </c>
      <c r="FR83">
        <v>3.4722024834160799E-3</v>
      </c>
      <c r="FS83">
        <v>8.5259095007134502E-4</v>
      </c>
      <c r="FT83">
        <v>3.0162427870906701E-3</v>
      </c>
      <c r="FU83">
        <v>1.67762444846246E-3</v>
      </c>
      <c r="FV83">
        <v>2.3488908106074E-3</v>
      </c>
      <c r="FW83">
        <v>3.9313921550505901E-3</v>
      </c>
      <c r="FX83">
        <v>8.7846055751110604E-4</v>
      </c>
      <c r="FY83">
        <v>5.7189527761149599E-3</v>
      </c>
      <c r="FZ83">
        <v>4.5460147294184303E-3</v>
      </c>
      <c r="GA83">
        <v>4.7611337343348402E-3</v>
      </c>
      <c r="GB83">
        <v>1.9809484933987799E-3</v>
      </c>
      <c r="GC83">
        <v>2.30364466297604E-3</v>
      </c>
      <c r="GD83">
        <v>1.9427882006919301E-3</v>
      </c>
      <c r="GE83">
        <v>3.2617175989192201E-3</v>
      </c>
      <c r="GF83">
        <v>1.0469071919324E-3</v>
      </c>
      <c r="GG83">
        <v>7.5794593979997696E-3</v>
      </c>
      <c r="GH83">
        <v>3.30985151668339E-3</v>
      </c>
      <c r="GI83">
        <v>3.0114618496116202E-3</v>
      </c>
      <c r="GJ83">
        <v>2.3268947449856998E-3</v>
      </c>
      <c r="GK83">
        <v>4.9846378699579903E-3</v>
      </c>
      <c r="GL83">
        <v>7.1042710824299297E-3</v>
      </c>
      <c r="GM83">
        <v>4.4304012625531203E-3</v>
      </c>
      <c r="GN83">
        <v>1.1841436103884901E-3</v>
      </c>
      <c r="GO83">
        <v>1.26195775581355E-3</v>
      </c>
      <c r="GP83">
        <v>4.3314046167157901E-3</v>
      </c>
      <c r="GQ83">
        <v>3.6672804077662901E-3</v>
      </c>
      <c r="GR83">
        <v>8.5268257274757702E-4</v>
      </c>
      <c r="GS83">
        <v>1.8813778259754201E-3</v>
      </c>
      <c r="GT83">
        <v>1.0250380733922201E-3</v>
      </c>
      <c r="GU83">
        <v>1.2701629528308199E-3</v>
      </c>
      <c r="GV83">
        <v>2.9457948840571498E-3</v>
      </c>
      <c r="GW83">
        <v>4.6093160637058502E-4</v>
      </c>
      <c r="GX83">
        <v>1.57557224156717E-3</v>
      </c>
      <c r="GY83">
        <v>5.4587609339306698E-3</v>
      </c>
      <c r="GZ83">
        <v>3.4792076644131198E-3</v>
      </c>
      <c r="HA83">
        <v>6.2278598771373902E-3</v>
      </c>
      <c r="HB83">
        <v>8.0176305179256897E-3</v>
      </c>
      <c r="HC83">
        <v>7.6670909706321603E-3</v>
      </c>
      <c r="HD83">
        <v>1.5988353178912E-2</v>
      </c>
      <c r="HE83">
        <v>7.8533960171291994E-3</v>
      </c>
      <c r="HF83">
        <v>4.6867648952067503E-3</v>
      </c>
      <c r="HG83">
        <v>3.1511946748898202E-3</v>
      </c>
      <c r="HH83">
        <v>7.6664968395221203E-3</v>
      </c>
      <c r="HI83">
        <v>5.5584692366633199E-3</v>
      </c>
      <c r="HJ83">
        <v>8.2635701043651307E-3</v>
      </c>
      <c r="HK83">
        <v>7.2686021926824003E-3</v>
      </c>
      <c r="HL83">
        <v>7.11710533671753E-3</v>
      </c>
      <c r="HM83">
        <v>3.6607092376182201E-3</v>
      </c>
      <c r="HN83">
        <v>4.7579729337836104E-3</v>
      </c>
      <c r="HO83">
        <v>1.1109111727707201E-3</v>
      </c>
      <c r="HP83">
        <v>1.3867872938765201E-2</v>
      </c>
      <c r="HQ83">
        <v>1.0624169199965601E-2</v>
      </c>
      <c r="HR83">
        <v>1.13501820698831E-2</v>
      </c>
      <c r="HS83">
        <v>2.4089078742346999E-3</v>
      </c>
      <c r="HT83">
        <v>9.3638132255436397E-3</v>
      </c>
      <c r="HU83">
        <v>4.5188362581724999E-3</v>
      </c>
      <c r="HV83">
        <v>2.2419351086542501E-3</v>
      </c>
      <c r="HW83">
        <v>4.31519179119811E-3</v>
      </c>
      <c r="HX83">
        <v>2.1477245497094E-2</v>
      </c>
      <c r="HY83">
        <v>1.0321850736677501E-2</v>
      </c>
      <c r="HZ83">
        <v>5.1371491621082701E-3</v>
      </c>
      <c r="IA83">
        <v>6.4363538570838203E-3</v>
      </c>
      <c r="IB83">
        <v>9.4153184733972908E-3</v>
      </c>
      <c r="IC83">
        <v>5.8555150603954104E-3</v>
      </c>
      <c r="ID83">
        <v>4.2707525380591598E-3</v>
      </c>
      <c r="IE83">
        <v>4.7256004615660596E-3</v>
      </c>
      <c r="IF83">
        <v>1.2125299547191199E-2</v>
      </c>
      <c r="IG83">
        <v>2.1799108900773401E-3</v>
      </c>
      <c r="IH83">
        <v>6.2709705566501798E-3</v>
      </c>
      <c r="II83">
        <v>4.6988733310768197E-3</v>
      </c>
      <c r="IJ83">
        <v>3.6839921615617601E-3</v>
      </c>
      <c r="IK83">
        <v>2.7324067827410601E-3</v>
      </c>
      <c r="IL83">
        <v>1.09286975678991E-2</v>
      </c>
      <c r="IM83">
        <v>1.9849235833781101E-3</v>
      </c>
      <c r="IN83">
        <v>3.10591606221872E-3</v>
      </c>
      <c r="IO83">
        <v>3.4215610734924201E-3</v>
      </c>
      <c r="IP83">
        <v>3.1141664866563201E-3</v>
      </c>
      <c r="IQ83">
        <v>2.8471033806834901E-3</v>
      </c>
      <c r="IR83">
        <v>5.7608608719403502E-3</v>
      </c>
      <c r="IS83">
        <v>2.75825265597078E-3</v>
      </c>
      <c r="IT83">
        <v>1.18864274582123E-3</v>
      </c>
      <c r="IU83">
        <v>6.4046349836562504E-3</v>
      </c>
      <c r="IV83">
        <v>1.29225554446732E-2</v>
      </c>
      <c r="IW83">
        <v>4.2237802885997204E-3</v>
      </c>
      <c r="IX83">
        <v>9.0925782777205501E-4</v>
      </c>
      <c r="IY83">
        <v>1.50592016823975E-3</v>
      </c>
      <c r="IZ83">
        <v>2.6221792974419501E-3</v>
      </c>
      <c r="JA83">
        <v>1.3331512997341801E-3</v>
      </c>
      <c r="JB83">
        <v>6.5973767881275297E-3</v>
      </c>
      <c r="JC83">
        <v>5.4807063427313599E-3</v>
      </c>
      <c r="JD83">
        <v>1.3350166829419799E-3</v>
      </c>
      <c r="JE83">
        <v>3.0065960550063999E-3</v>
      </c>
      <c r="JF83">
        <v>2.4833600819776E-3</v>
      </c>
      <c r="JG83">
        <v>2.18526991732616E-3</v>
      </c>
      <c r="JH83">
        <v>2.1544951111571301E-3</v>
      </c>
      <c r="JI83">
        <v>3.7139008449477199E-3</v>
      </c>
      <c r="JJ83">
        <v>7.6333216103457405E-4</v>
      </c>
      <c r="JK83">
        <v>1.4759133665266501E-3</v>
      </c>
      <c r="JL83">
        <v>1.77811187300613E-3</v>
      </c>
      <c r="JM83">
        <v>3.3902560550421001E-3</v>
      </c>
      <c r="JN83">
        <v>2.13731623324342E-3</v>
      </c>
      <c r="JO83">
        <v>3.0464664118553301E-3</v>
      </c>
      <c r="JP83">
        <v>1.8010523910431599E-3</v>
      </c>
      <c r="JQ83">
        <v>2.0935801468527399E-3</v>
      </c>
      <c r="JR83">
        <v>3.5835730595033901E-3</v>
      </c>
      <c r="JS83">
        <v>2.3809535966066398E-3</v>
      </c>
      <c r="JT83">
        <v>3.9502775134650702E-3</v>
      </c>
      <c r="JU83">
        <v>8.0945436336143893E-3</v>
      </c>
      <c r="JV83">
        <v>2.1374383427385001E-3</v>
      </c>
      <c r="JW83">
        <v>1.8118446210231801E-3</v>
      </c>
      <c r="JX83">
        <v>1.91126103046846E-3</v>
      </c>
      <c r="JY83">
        <v>2.1685810840966699E-3</v>
      </c>
      <c r="JZ83">
        <v>1.34084080588699E-3</v>
      </c>
      <c r="KA83">
        <v>2.8745352673818399E-3</v>
      </c>
      <c r="KB83">
        <v>3.3128859823855E-3</v>
      </c>
      <c r="KC83">
        <v>5.5265400397393298E-3</v>
      </c>
      <c r="KD83">
        <v>1.94849587258641E-3</v>
      </c>
      <c r="KE83">
        <v>1.2179018626334999E-2</v>
      </c>
      <c r="KF83">
        <v>3.9903879375730303E-3</v>
      </c>
      <c r="KG83">
        <v>1.6042098438372801E-3</v>
      </c>
      <c r="KH83">
        <v>4.5128188081731196E-3</v>
      </c>
      <c r="KI83">
        <v>1.11035854723097E-3</v>
      </c>
      <c r="KJ83">
        <v>3.6309039056867101E-3</v>
      </c>
      <c r="KK83">
        <v>4.4647846987452E-3</v>
      </c>
      <c r="KL83">
        <v>3.65452337221909E-3</v>
      </c>
      <c r="KM83">
        <v>2.47115866962577E-3</v>
      </c>
      <c r="KN83">
        <v>1.5298060880582E-2</v>
      </c>
      <c r="KO83">
        <v>2.08475557909228E-3</v>
      </c>
      <c r="KP83">
        <v>2.7467418503896901E-3</v>
      </c>
      <c r="KQ83">
        <v>8.2488750430801706E-3</v>
      </c>
      <c r="KR83">
        <v>2.6883041835436801E-3</v>
      </c>
      <c r="KS83">
        <v>3.6976383023807498E-3</v>
      </c>
      <c r="KT83">
        <v>4.3317407790021498E-3</v>
      </c>
      <c r="KU83">
        <v>6.4701629667614302E-3</v>
      </c>
      <c r="KV83">
        <v>6.8638064499154201E-3</v>
      </c>
      <c r="KW83">
        <v>7.37655487891697E-3</v>
      </c>
      <c r="KX83">
        <v>1.13495054563889E-3</v>
      </c>
      <c r="KY83">
        <v>1.3462836711551599E-2</v>
      </c>
      <c r="KZ83">
        <v>1.5795110423296101E-2</v>
      </c>
      <c r="LA83">
        <v>3.6808129162454301E-3</v>
      </c>
      <c r="LB83">
        <v>7.7710559052077003E-3</v>
      </c>
      <c r="LC83">
        <v>4.1590549788012498E-3</v>
      </c>
      <c r="LD83">
        <v>4.4496627051133298E-3</v>
      </c>
      <c r="LE83">
        <v>4.1091771516293301E-3</v>
      </c>
      <c r="LF83">
        <v>4.6408344067961601E-3</v>
      </c>
      <c r="LG83">
        <v>1.33101784415171E-2</v>
      </c>
      <c r="LH83">
        <v>1.18935678526135E-2</v>
      </c>
      <c r="LI83">
        <v>8.9777594238522797E-3</v>
      </c>
      <c r="LJ83">
        <v>2.9526827836413201E-3</v>
      </c>
      <c r="LK83">
        <v>4.6815053390180904E-3</v>
      </c>
      <c r="LL83">
        <v>5.4650230134477302E-3</v>
      </c>
      <c r="LM83">
        <v>6.1765518001692396E-3</v>
      </c>
      <c r="LN83">
        <v>8.4600508028490808E-3</v>
      </c>
      <c r="LO83">
        <v>5.6180987950945997E-3</v>
      </c>
      <c r="LP83">
        <v>4.3102147029258501E-3</v>
      </c>
      <c r="LQ83">
        <v>3.4238087710033601E-3</v>
      </c>
      <c r="LR83">
        <v>4.4713617523850597E-3</v>
      </c>
      <c r="LS83">
        <v>4.3935293144412397E-3</v>
      </c>
      <c r="LT83">
        <v>6.0643674502241602E-3</v>
      </c>
      <c r="LU83">
        <v>4.1550606525562897E-3</v>
      </c>
      <c r="LV83">
        <v>6.6327631514057897E-3</v>
      </c>
      <c r="LW83">
        <v>3.9052272269837602E-3</v>
      </c>
      <c r="LX83">
        <v>2.3907046439731799E-3</v>
      </c>
      <c r="LY83">
        <v>6.0294149134062398E-3</v>
      </c>
      <c r="LZ83">
        <v>4.5295531699765801E-3</v>
      </c>
      <c r="MA83">
        <v>3.7258303102402201E-3</v>
      </c>
      <c r="MB83">
        <v>4.8691520353648897E-3</v>
      </c>
      <c r="MC83">
        <v>1.6541487153261601E-3</v>
      </c>
      <c r="MD83">
        <v>7.6288449413920503E-3</v>
      </c>
      <c r="ME83">
        <v>8.2459957732173503E-3</v>
      </c>
      <c r="MF83">
        <v>9.6693809008995997E-3</v>
      </c>
      <c r="MG83">
        <v>8.5439689834204205E-3</v>
      </c>
      <c r="MH83">
        <v>3.1909474128601302E-3</v>
      </c>
      <c r="MI83">
        <v>1.85119634665702E-3</v>
      </c>
      <c r="MJ83">
        <v>2.49091918905508E-3</v>
      </c>
      <c r="MK83">
        <v>2.5814589638060602E-3</v>
      </c>
      <c r="ML83">
        <v>1.5708959328360099E-3</v>
      </c>
      <c r="MM83">
        <v>4.2138335574090297E-3</v>
      </c>
      <c r="MN83">
        <v>4.1408134785966503E-3</v>
      </c>
      <c r="MO83">
        <v>5.5223374119498696E-3</v>
      </c>
      <c r="MP83">
        <v>6.4680314906021101E-3</v>
      </c>
      <c r="MQ83">
        <v>2.9883557789324501E-3</v>
      </c>
      <c r="MR83">
        <v>6.29904245977454E-3</v>
      </c>
      <c r="MS83">
        <v>1.9099530581936301E-3</v>
      </c>
      <c r="MT83">
        <v>5.1904156505292601E-3</v>
      </c>
      <c r="MU83">
        <v>5.0043294221022603E-3</v>
      </c>
      <c r="MV83">
        <v>0</v>
      </c>
      <c r="MW83">
        <v>0</v>
      </c>
      <c r="MX83">
        <v>0</v>
      </c>
      <c r="MY83">
        <v>8.6087599133968396E-3</v>
      </c>
      <c r="MZ83">
        <v>0</v>
      </c>
      <c r="NA83">
        <v>2.0911054628850699E-3</v>
      </c>
      <c r="NB83">
        <v>0</v>
      </c>
      <c r="NC83">
        <v>2.1385580295482601E-3</v>
      </c>
      <c r="ND83">
        <v>2.5391637513829599E-3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1.5345276754985899E-3</v>
      </c>
      <c r="NM83">
        <v>0</v>
      </c>
      <c r="NN83">
        <v>5.34971605155394E-3</v>
      </c>
      <c r="NO83">
        <v>5.4493188709870697E-3</v>
      </c>
      <c r="NP83">
        <v>2.8953227386154601E-3</v>
      </c>
      <c r="NQ83">
        <v>1.6773603342933299E-3</v>
      </c>
      <c r="NR83">
        <v>4.3277734775087201E-3</v>
      </c>
      <c r="NS83">
        <v>1.3488501478832E-3</v>
      </c>
      <c r="NT83">
        <v>2.2068781652251701E-3</v>
      </c>
      <c r="NU83">
        <v>1.7701677328969101E-3</v>
      </c>
      <c r="NV83">
        <v>2.0487728923983101E-3</v>
      </c>
      <c r="NW83">
        <v>3.8109152403900202E-3</v>
      </c>
      <c r="NX83">
        <v>2.5822950143887901E-3</v>
      </c>
      <c r="NY83">
        <v>2.63338818510101E-3</v>
      </c>
      <c r="NZ83">
        <v>0</v>
      </c>
      <c r="OA83">
        <v>1.42073135441299E-3</v>
      </c>
      <c r="OB83">
        <v>1.0946269538375101E-3</v>
      </c>
      <c r="OC83">
        <v>3.5319228699759201E-3</v>
      </c>
      <c r="OD83">
        <v>2.5740489528689298E-3</v>
      </c>
      <c r="OE83">
        <v>3.3955544303910898E-3</v>
      </c>
      <c r="OF83">
        <v>2.2490046215134698E-3</v>
      </c>
      <c r="OG83">
        <v>2.8925775364648499E-3</v>
      </c>
      <c r="OH83">
        <v>1.1159896450018999E-3</v>
      </c>
      <c r="OI83">
        <v>1.9472063871504199E-3</v>
      </c>
      <c r="OJ83">
        <v>2.1514707853660399E-3</v>
      </c>
      <c r="OK83">
        <v>3.4507556960517599E-3</v>
      </c>
      <c r="OL83">
        <v>6.6401936876033102E-3</v>
      </c>
      <c r="OM83">
        <v>5.4300863487180898E-3</v>
      </c>
      <c r="ON83">
        <v>0</v>
      </c>
      <c r="OO83">
        <v>1.38026943211157E-3</v>
      </c>
      <c r="OP83">
        <v>2.5519583645334199E-3</v>
      </c>
      <c r="OQ83">
        <v>4.7837695422101797E-3</v>
      </c>
      <c r="OR83">
        <v>2.6139369467914498E-3</v>
      </c>
      <c r="OS83">
        <v>6.05994983841054E-3</v>
      </c>
      <c r="OT83">
        <v>4.4532121742376198E-3</v>
      </c>
      <c r="OU83">
        <v>5.5946313471039897E-3</v>
      </c>
      <c r="OV83">
        <v>3.9023581524154898E-3</v>
      </c>
      <c r="OW83">
        <v>2.5733786885000802E-3</v>
      </c>
      <c r="OX83">
        <v>5.0294682379060504E-3</v>
      </c>
      <c r="OY83">
        <v>0</v>
      </c>
      <c r="OZ83">
        <v>4.7586277654544902E-3</v>
      </c>
      <c r="PA83">
        <v>8.5970545024158902E-4</v>
      </c>
      <c r="PB83">
        <v>0</v>
      </c>
      <c r="PC83">
        <v>2.1614297510649401E-3</v>
      </c>
      <c r="PD83">
        <v>0</v>
      </c>
      <c r="PE83">
        <v>2.0362971685585199E-3</v>
      </c>
      <c r="PF83">
        <v>2.9125624076980802E-3</v>
      </c>
      <c r="PG83">
        <v>4.1772234385896098E-3</v>
      </c>
      <c r="PH83">
        <v>4.9377814095753602E-3</v>
      </c>
      <c r="PI83">
        <v>2.3458862964068701E-3</v>
      </c>
      <c r="PJ83">
        <v>4.1490632627961301E-3</v>
      </c>
      <c r="PK83">
        <v>4.5135087510967901E-3</v>
      </c>
      <c r="PL83">
        <v>1.77022512437411E-3</v>
      </c>
      <c r="PM83">
        <v>6.4446879761213298E-3</v>
      </c>
      <c r="PN83">
        <v>3.28299906318182E-3</v>
      </c>
      <c r="PO83">
        <v>5.3203668676812298E-3</v>
      </c>
      <c r="PP83">
        <v>4.6781965572759102E-3</v>
      </c>
      <c r="PQ83">
        <v>0</v>
      </c>
      <c r="PR83">
        <v>1.4489128287287399E-2</v>
      </c>
      <c r="PS83">
        <v>2.0524462794239201E-3</v>
      </c>
      <c r="PT83">
        <v>0</v>
      </c>
      <c r="PU83">
        <v>4.52409596317531E-3</v>
      </c>
      <c r="PV83">
        <v>7.1047384137495296E-3</v>
      </c>
      <c r="PW83">
        <v>2.43322424717654E-3</v>
      </c>
      <c r="PX83">
        <v>3.2487268828417701E-3</v>
      </c>
      <c r="PY83">
        <v>4.2224542157722001E-3</v>
      </c>
      <c r="PZ83">
        <v>2.1279490619977499E-3</v>
      </c>
      <c r="QA83">
        <v>0</v>
      </c>
      <c r="QB83">
        <v>0</v>
      </c>
      <c r="QC83">
        <v>3.19435958543444E-3</v>
      </c>
      <c r="QD83">
        <v>3.5734556323553002E-3</v>
      </c>
      <c r="QE83">
        <v>2.8263152324926499E-3</v>
      </c>
      <c r="QF83">
        <v>0</v>
      </c>
      <c r="QG83">
        <v>1.00525926690217E-3</v>
      </c>
      <c r="QH83">
        <v>5.3203390334764199E-3</v>
      </c>
      <c r="QI83">
        <v>2.1209795392517802E-3</v>
      </c>
      <c r="QJ83">
        <v>5.6439430328279897E-3</v>
      </c>
      <c r="QK83">
        <v>1.7369198372817001E-3</v>
      </c>
      <c r="QL83">
        <v>3.8778430773510398E-3</v>
      </c>
      <c r="QM83">
        <v>3.3329969983628802E-3</v>
      </c>
      <c r="QN83">
        <v>5.9333664872835397E-3</v>
      </c>
      <c r="QO83">
        <v>6.0371687163361699E-3</v>
      </c>
      <c r="QP83">
        <v>6.4522030966794597E-3</v>
      </c>
      <c r="QQ83">
        <v>4.9973347745825803E-3</v>
      </c>
      <c r="QR83">
        <v>2.7596461565826702E-3</v>
      </c>
      <c r="QS83">
        <v>3.58707564492672E-3</v>
      </c>
      <c r="QT83">
        <v>2.7028489743385099E-3</v>
      </c>
      <c r="QU83">
        <v>0</v>
      </c>
      <c r="QV83">
        <v>2.52219140398482E-3</v>
      </c>
      <c r="QW83">
        <v>0</v>
      </c>
      <c r="QX83">
        <v>2.6215266542395001E-3</v>
      </c>
      <c r="QY83">
        <v>4.2631105468059699E-3</v>
      </c>
      <c r="QZ83">
        <v>3.16745723799321E-3</v>
      </c>
      <c r="RA83">
        <v>1.9554661923219499E-3</v>
      </c>
      <c r="RB83">
        <v>6.2026131811581597E-3</v>
      </c>
      <c r="RC83">
        <v>3.8095317069751699E-3</v>
      </c>
      <c r="RD83">
        <v>5.67844675392923E-3</v>
      </c>
      <c r="RE83">
        <v>4.32814250735591E-3</v>
      </c>
      <c r="RF83">
        <v>4.9378641378972597E-3</v>
      </c>
      <c r="RG83">
        <v>0</v>
      </c>
      <c r="RH83">
        <v>2.7909880335608402E-3</v>
      </c>
      <c r="RI83">
        <v>3.7758530174362699E-3</v>
      </c>
      <c r="RJ83">
        <v>4.07447197433327E-3</v>
      </c>
      <c r="RK83">
        <v>0</v>
      </c>
      <c r="RL83">
        <v>2.1528890462314001E-3</v>
      </c>
      <c r="RM83">
        <v>3.6238475428476699E-3</v>
      </c>
      <c r="RN83">
        <v>9.1112484138076804E-4</v>
      </c>
      <c r="RO83">
        <v>3.7686374924117199E-3</v>
      </c>
      <c r="RP83">
        <v>0</v>
      </c>
      <c r="RQ83">
        <v>4.92134816876916E-3</v>
      </c>
      <c r="RR83">
        <v>2.7713959060074699E-3</v>
      </c>
      <c r="RS83">
        <v>3.1386618963964602E-3</v>
      </c>
      <c r="RT83">
        <v>2.1156994381694898E-3</v>
      </c>
      <c r="RU83">
        <v>4.6198764688864299E-3</v>
      </c>
      <c r="RV83">
        <v>6.0334274035901596E-3</v>
      </c>
      <c r="RW83">
        <v>4.4777920225665801E-3</v>
      </c>
      <c r="RX83">
        <v>2.9468964354118902E-3</v>
      </c>
      <c r="RY83">
        <v>3.95828914175002E-3</v>
      </c>
      <c r="RZ83">
        <v>2.7461440544419998E-3</v>
      </c>
      <c r="SA83">
        <v>4.3641907490227201E-3</v>
      </c>
      <c r="SB83">
        <v>0</v>
      </c>
      <c r="SC83">
        <v>0</v>
      </c>
      <c r="SD83">
        <v>7.2811600616531696E-3</v>
      </c>
      <c r="SE83">
        <v>4.8824751140398599E-3</v>
      </c>
      <c r="SF83">
        <v>5.2122730610694298E-3</v>
      </c>
      <c r="SG83">
        <v>4.45614799661289E-3</v>
      </c>
      <c r="SH83">
        <v>7.1714971529660398E-3</v>
      </c>
      <c r="SI83">
        <v>3.3074330683646501E-3</v>
      </c>
      <c r="SJ83">
        <v>0</v>
      </c>
      <c r="SK83">
        <v>4.2580721344892998E-3</v>
      </c>
      <c r="SL83">
        <v>0</v>
      </c>
      <c r="SM83">
        <v>3.2145653007994201E-3</v>
      </c>
      <c r="SN83">
        <v>5.8256941742970397E-3</v>
      </c>
      <c r="SO83">
        <v>8.1944695654306808E-3</v>
      </c>
      <c r="SP83">
        <v>0</v>
      </c>
      <c r="SQ83">
        <v>2.4204636485472301E-3</v>
      </c>
      <c r="SR83">
        <v>0</v>
      </c>
      <c r="SS83">
        <v>3.87727452907551E-3</v>
      </c>
      <c r="ST83">
        <v>2.3592989568723402E-3</v>
      </c>
      <c r="SU83">
        <v>5.6175048067013096E-3</v>
      </c>
      <c r="SV83">
        <v>6.0951969615893097E-3</v>
      </c>
      <c r="SW83">
        <v>5.21037033781609E-3</v>
      </c>
      <c r="SX83">
        <v>7.5463989219625698E-3</v>
      </c>
      <c r="SY83">
        <v>0</v>
      </c>
      <c r="SZ83">
        <v>6.4132998605545598E-3</v>
      </c>
      <c r="TA83">
        <v>2.0110677906694601E-3</v>
      </c>
      <c r="TB83">
        <v>7.5288508481194897E-3</v>
      </c>
      <c r="TC83">
        <v>5.2270971917346603E-3</v>
      </c>
      <c r="TD83">
        <v>7.8422601292956404E-3</v>
      </c>
      <c r="TE83">
        <v>1.93830566655199E-3</v>
      </c>
      <c r="TF83">
        <v>1.4040889396054301E-3</v>
      </c>
      <c r="TG83">
        <v>2.0486915830594198E-3</v>
      </c>
      <c r="TH83">
        <v>3.2356486229450599E-3</v>
      </c>
      <c r="TI83">
        <v>5.3369523233460702E-3</v>
      </c>
      <c r="TJ83">
        <v>2.5835013398051998E-3</v>
      </c>
      <c r="TK83">
        <v>3.9404566425797699E-3</v>
      </c>
      <c r="TL83">
        <v>3.7778577812692402E-3</v>
      </c>
      <c r="TM83">
        <v>4.6874986032316001E-3</v>
      </c>
      <c r="TN83">
        <v>2.68782286855378E-3</v>
      </c>
      <c r="TO83">
        <v>4.4791023576143101E-3</v>
      </c>
      <c r="TP83">
        <v>6.9146741946411903E-3</v>
      </c>
      <c r="TQ83">
        <v>6.0883827045121403E-3</v>
      </c>
      <c r="TR83">
        <v>5.2384719058627197E-3</v>
      </c>
      <c r="TS83">
        <v>2.3786967180058701E-4</v>
      </c>
      <c r="TT83">
        <v>5.8977095337978897E-3</v>
      </c>
      <c r="TU83">
        <v>3.0954018754089999E-3</v>
      </c>
      <c r="TV83">
        <v>2.58152343832863E-3</v>
      </c>
      <c r="TW83">
        <v>0</v>
      </c>
      <c r="TX83">
        <v>1.77994751023914E-3</v>
      </c>
      <c r="TY83">
        <v>0</v>
      </c>
      <c r="TZ83">
        <v>3.0575997095650801E-3</v>
      </c>
      <c r="UA83">
        <v>8.1007418446660696E-3</v>
      </c>
      <c r="UB83">
        <v>2.0938138733910799E-3</v>
      </c>
      <c r="UC83">
        <v>3.8982251789717302E-3</v>
      </c>
      <c r="UD83">
        <v>4.5665728594570503E-3</v>
      </c>
      <c r="UE83">
        <v>0</v>
      </c>
      <c r="UF83">
        <v>0</v>
      </c>
      <c r="UG83">
        <v>5.8222008920358701E-3</v>
      </c>
      <c r="UH83">
        <v>1.9746932318095698E-3</v>
      </c>
      <c r="UI83">
        <v>7.7263452550674202E-3</v>
      </c>
      <c r="UJ83">
        <v>0</v>
      </c>
      <c r="UK83">
        <v>2.08491935543115E-3</v>
      </c>
      <c r="UL83">
        <v>2.4451417310723698E-3</v>
      </c>
      <c r="UM83">
        <v>2.9643846172260901E-3</v>
      </c>
      <c r="UN83">
        <v>2.7213420927422599E-3</v>
      </c>
      <c r="UO83">
        <v>6.0861871961304702E-3</v>
      </c>
      <c r="UP83">
        <v>3.34846920303484E-3</v>
      </c>
      <c r="UQ83">
        <v>7.6198749983389501E-3</v>
      </c>
      <c r="UR83">
        <v>0</v>
      </c>
      <c r="US83">
        <v>0</v>
      </c>
      <c r="UT83">
        <v>0</v>
      </c>
      <c r="UU83">
        <v>5.2626849285282596E-3</v>
      </c>
      <c r="UV83">
        <v>6.5559222683804199E-3</v>
      </c>
      <c r="UW83">
        <v>2.5900455097964598E-3</v>
      </c>
      <c r="UX83">
        <v>1.40726938432948E-3</v>
      </c>
      <c r="UY83">
        <v>6.7451834977671401E-3</v>
      </c>
      <c r="UZ83">
        <v>4.2289052004044004E-3</v>
      </c>
      <c r="VA83">
        <v>5.5321243457327803E-3</v>
      </c>
      <c r="VB83">
        <v>3.1838649684039402E-3</v>
      </c>
      <c r="VC83">
        <v>3.5301384244272398E-3</v>
      </c>
      <c r="VD83">
        <v>6.1951990984201602E-3</v>
      </c>
      <c r="VE83">
        <v>0</v>
      </c>
      <c r="VF83">
        <v>3.3971800158611501E-3</v>
      </c>
      <c r="VG83">
        <v>3.68219561940295E-3</v>
      </c>
      <c r="VH83">
        <v>5.0422930299758896E-3</v>
      </c>
      <c r="VI83">
        <v>3.3283675336506801E-3</v>
      </c>
      <c r="VJ83">
        <v>5.5512650319721104E-3</v>
      </c>
      <c r="VK83">
        <v>0</v>
      </c>
      <c r="VL83">
        <v>6.4276213725404504E-3</v>
      </c>
      <c r="VM83">
        <v>5.8460800712277E-3</v>
      </c>
      <c r="VN83">
        <v>0</v>
      </c>
      <c r="VO83">
        <v>3.71672951934188E-3</v>
      </c>
      <c r="VP83">
        <v>0</v>
      </c>
      <c r="VQ83">
        <v>8.6192772726506595E-4</v>
      </c>
      <c r="VR83">
        <v>5.2247077066120704E-3</v>
      </c>
      <c r="VS83">
        <v>4.9768684052198904E-3</v>
      </c>
      <c r="VT83">
        <v>3.4729427453647601E-3</v>
      </c>
      <c r="VU83">
        <v>1.93824241417776E-3</v>
      </c>
      <c r="VV83">
        <v>4.5550438289049099E-3</v>
      </c>
      <c r="VW83">
        <v>0</v>
      </c>
      <c r="VX83">
        <v>0</v>
      </c>
      <c r="VY83">
        <v>0</v>
      </c>
      <c r="VZ83">
        <v>0</v>
      </c>
      <c r="WA83">
        <v>5.18103936278264E-3</v>
      </c>
      <c r="WB83">
        <v>8.8255592151766302E-3</v>
      </c>
      <c r="WC83">
        <v>5.2136803407082898E-3</v>
      </c>
      <c r="WD83">
        <v>4.8487042458051997E-3</v>
      </c>
      <c r="WE83">
        <v>1.9467146967814099E-3</v>
      </c>
      <c r="WF83">
        <v>5.8982747765323603E-3</v>
      </c>
      <c r="WG83">
        <v>4.8832350941492401E-3</v>
      </c>
      <c r="WH83">
        <v>2.7636419630197098E-3</v>
      </c>
      <c r="WI83">
        <v>7.1340124464489897E-4</v>
      </c>
      <c r="WJ83">
        <v>3.4761269984857701E-3</v>
      </c>
      <c r="WK83">
        <v>8.0783843662661902E-3</v>
      </c>
      <c r="WL83">
        <v>0</v>
      </c>
      <c r="WM83">
        <v>1.19641043844331E-2</v>
      </c>
      <c r="WN83">
        <v>9.3481690776997493E-3</v>
      </c>
      <c r="WO83">
        <v>6.6602057336695797E-3</v>
      </c>
      <c r="WP83">
        <v>3.4306802586051201E-3</v>
      </c>
      <c r="WQ83">
        <v>2.1362628681456798E-3</v>
      </c>
      <c r="WR83">
        <v>1.11404945363954E-3</v>
      </c>
      <c r="WS83">
        <v>4.2558732780904702E-3</v>
      </c>
      <c r="WT83">
        <v>1.1464954401350499E-2</v>
      </c>
      <c r="WU83">
        <v>0</v>
      </c>
      <c r="WV83">
        <v>4.4481212643381401E-3</v>
      </c>
      <c r="WW83">
        <v>4.3081943946198598E-3</v>
      </c>
      <c r="WX83">
        <v>2.2444973668957402E-3</v>
      </c>
      <c r="WY83">
        <v>5.8774391171585198E-3</v>
      </c>
      <c r="WZ83">
        <v>3.77357661943608E-3</v>
      </c>
      <c r="XA83">
        <v>1.44544408470271E-2</v>
      </c>
      <c r="XB83">
        <v>6.58561136033722E-3</v>
      </c>
      <c r="XC83">
        <v>4.07468502951639E-3</v>
      </c>
      <c r="XD83">
        <v>3.78616855605232E-3</v>
      </c>
      <c r="XE83">
        <v>3.5696373548172698E-3</v>
      </c>
      <c r="XF83">
        <v>5.3609122615455099E-3</v>
      </c>
      <c r="XG83">
        <v>5.7557720674301198E-3</v>
      </c>
      <c r="XH83">
        <v>6.3220653667372404E-3</v>
      </c>
      <c r="XI83">
        <v>4.9147395580015699E-3</v>
      </c>
      <c r="XJ83">
        <v>1.78949346087556E-3</v>
      </c>
      <c r="XK83">
        <v>3.5017471618034E-3</v>
      </c>
      <c r="XL83">
        <v>3.7713715761711602E-3</v>
      </c>
      <c r="XM83">
        <v>4.5604600557140702E-3</v>
      </c>
      <c r="XN83">
        <v>2.6717109370783801E-3</v>
      </c>
      <c r="XO83">
        <v>3.3542077549528599E-3</v>
      </c>
      <c r="XP83">
        <v>4.3636862329908196E-3</v>
      </c>
      <c r="XQ83">
        <v>2.7310416179457402E-3</v>
      </c>
      <c r="XR83">
        <v>4.2125188174295799E-3</v>
      </c>
      <c r="XS83">
        <v>4.4230820700993396E-3</v>
      </c>
      <c r="XT83">
        <v>7.4648932907499599E-3</v>
      </c>
      <c r="XU83">
        <v>2.9775158316503098E-3</v>
      </c>
      <c r="XV83">
        <v>6.40969191408853E-3</v>
      </c>
      <c r="XW83">
        <v>3.1751998673182E-3</v>
      </c>
      <c r="XX83">
        <v>3.9280140904210696E-3</v>
      </c>
      <c r="XY83">
        <v>2.7552390663659099E-2</v>
      </c>
      <c r="XZ83">
        <v>6.3645860253244996E-3</v>
      </c>
      <c r="YA83">
        <v>7.4978238473597698E-3</v>
      </c>
      <c r="YB83">
        <v>1.0050770752262799E-2</v>
      </c>
      <c r="YC83">
        <v>7.5816236584286103E-3</v>
      </c>
      <c r="YD83">
        <v>5.4501675414860996E-3</v>
      </c>
      <c r="YE83">
        <v>6.2722428489379997E-3</v>
      </c>
      <c r="YF83">
        <v>4.0438441173128196E-3</v>
      </c>
      <c r="YG83">
        <v>7.7235448110403197E-3</v>
      </c>
      <c r="YH83">
        <v>4.2967855815600397E-3</v>
      </c>
      <c r="YI83">
        <v>3.1333517906119699E-3</v>
      </c>
      <c r="YJ83">
        <v>3.6378496553739399E-3</v>
      </c>
      <c r="YK83">
        <v>9.1789298975884295E-3</v>
      </c>
      <c r="YL83">
        <v>5.5495722723118398E-3</v>
      </c>
      <c r="YM83">
        <v>8.8133441517556903E-3</v>
      </c>
      <c r="YN83">
        <v>5.8365322049530096E-3</v>
      </c>
      <c r="YO83">
        <v>2.47589372644119E-3</v>
      </c>
      <c r="YP83">
        <v>4.42851669294123E-3</v>
      </c>
      <c r="YQ83">
        <v>6.4692121403847197E-3</v>
      </c>
      <c r="YR83">
        <v>2.0644626672288698E-3</v>
      </c>
      <c r="YS83">
        <v>3.18876322485221E-3</v>
      </c>
      <c r="YT83">
        <v>5.5469324573292397E-3</v>
      </c>
      <c r="YU83">
        <v>7.8214163957673506E-3</v>
      </c>
      <c r="YV83">
        <v>3.9947103881864104E-3</v>
      </c>
      <c r="YW83">
        <v>4.9853379809989499E-3</v>
      </c>
    </row>
    <row r="84" spans="1:673" x14ac:dyDescent="0.2">
      <c r="A84">
        <v>118.04989999999999</v>
      </c>
      <c r="B84">
        <v>37</v>
      </c>
      <c r="C84" t="s">
        <v>841</v>
      </c>
      <c r="D84">
        <v>1.58683</v>
      </c>
      <c r="E84" t="s">
        <v>674</v>
      </c>
      <c r="F84" t="s">
        <v>842</v>
      </c>
      <c r="G84">
        <v>0.27081917062642002</v>
      </c>
      <c r="H84">
        <v>14.642319939843199</v>
      </c>
      <c r="I84" s="3">
        <v>118.049931970176</v>
      </c>
      <c r="J84" s="2">
        <v>22.357680060156799</v>
      </c>
      <c r="K84" t="s">
        <v>676</v>
      </c>
      <c r="L84">
        <f t="shared" si="4"/>
        <v>660</v>
      </c>
      <c r="M84">
        <f t="shared" si="3"/>
        <v>2.1780755069419366</v>
      </c>
      <c r="N84">
        <v>1.8229329584809999</v>
      </c>
      <c r="O84">
        <v>2.8925309302845101</v>
      </c>
      <c r="P84">
        <v>2.86292993550278</v>
      </c>
      <c r="Q84">
        <v>3.0422978958046998</v>
      </c>
      <c r="R84">
        <v>2.4714915434465001</v>
      </c>
      <c r="S84">
        <v>2.87239048400754</v>
      </c>
      <c r="T84">
        <v>3.02021090148253</v>
      </c>
      <c r="U84">
        <v>3.3612886018050498</v>
      </c>
      <c r="V84">
        <v>3.5477225199037599</v>
      </c>
      <c r="W84">
        <v>5.2867037746328904</v>
      </c>
      <c r="X84">
        <v>4.0277271069186797</v>
      </c>
      <c r="Y84">
        <v>3.8122377382131098</v>
      </c>
      <c r="Z84">
        <v>3.1352272834299701</v>
      </c>
      <c r="AA84">
        <v>3.4614232351015399</v>
      </c>
      <c r="AB84">
        <v>3.0356358728437698</v>
      </c>
      <c r="AC84">
        <v>3.3739858522919599</v>
      </c>
      <c r="AD84">
        <v>3.04311447096857</v>
      </c>
      <c r="AE84">
        <v>2.4858318104855801</v>
      </c>
      <c r="AF84">
        <v>3.3021585776434002</v>
      </c>
      <c r="AG84">
        <v>2.7925849159846501</v>
      </c>
      <c r="AH84">
        <v>2.7464022801177399</v>
      </c>
      <c r="AI84">
        <v>2.7851359165331599</v>
      </c>
      <c r="AJ84">
        <v>2.86521889957264</v>
      </c>
      <c r="AK84">
        <v>1.1788048886547799</v>
      </c>
      <c r="AL84">
        <v>1.9563968586648799</v>
      </c>
      <c r="AM84">
        <v>2.2355123480455901</v>
      </c>
      <c r="AN84">
        <v>3.2953468202174498</v>
      </c>
      <c r="AO84">
        <v>2.6707312405009498</v>
      </c>
      <c r="AP84">
        <v>1.9629549960861301</v>
      </c>
      <c r="AQ84">
        <v>1.4064273919557999</v>
      </c>
      <c r="AR84">
        <v>1.4078104044757001</v>
      </c>
      <c r="AS84">
        <v>1.46311523538572</v>
      </c>
      <c r="AT84">
        <v>1.60709943265235</v>
      </c>
      <c r="AU84">
        <v>1.9307760148951001</v>
      </c>
      <c r="AV84">
        <v>1.7164061724802899</v>
      </c>
      <c r="AW84">
        <v>1.64515520141219</v>
      </c>
      <c r="AX84">
        <v>1.5272834180388699</v>
      </c>
      <c r="AY84">
        <v>0.77480795361986399</v>
      </c>
      <c r="AZ84">
        <v>0.42845298395474102</v>
      </c>
      <c r="BA84">
        <v>0.23190732104092501</v>
      </c>
      <c r="BB84">
        <v>0.82590505350989596</v>
      </c>
      <c r="BC84">
        <v>0.77887276646595205</v>
      </c>
      <c r="BD84">
        <v>1.1132500277631701</v>
      </c>
      <c r="BE84">
        <v>1.40959490428618</v>
      </c>
      <c r="BF84">
        <v>2.08196145776764</v>
      </c>
      <c r="BG84">
        <v>2.0653532859718999</v>
      </c>
      <c r="BH84">
        <v>2.54319898004539</v>
      </c>
      <c r="BI84">
        <v>2.8386995555521199</v>
      </c>
      <c r="BJ84">
        <v>3.01567891111381</v>
      </c>
      <c r="BK84">
        <v>4.6149738534354903</v>
      </c>
      <c r="BL84">
        <v>3.5147683660023401</v>
      </c>
      <c r="BM84">
        <v>3.6340609890698299</v>
      </c>
      <c r="BN84">
        <v>4.72401774965856</v>
      </c>
      <c r="BO84">
        <v>5.3025228871169201</v>
      </c>
      <c r="BP84">
        <v>5.4377741736965701</v>
      </c>
      <c r="BQ84">
        <v>5.1952207725374704</v>
      </c>
      <c r="BR84">
        <v>2.9976737288608502</v>
      </c>
      <c r="BS84">
        <v>2.81524913963935</v>
      </c>
      <c r="BT84">
        <v>3.32987002858028</v>
      </c>
      <c r="BU84">
        <v>2.0740233551482401</v>
      </c>
      <c r="BV84">
        <v>2.55072718139292</v>
      </c>
      <c r="BW84">
        <v>2.9829991438228398</v>
      </c>
      <c r="BX84">
        <v>3.6175107770749202</v>
      </c>
      <c r="BY84">
        <v>3.01507899729899</v>
      </c>
      <c r="BZ84">
        <v>4.0800485109672602</v>
      </c>
      <c r="CA84">
        <v>3.4455476331421302</v>
      </c>
      <c r="CB84">
        <v>5.4436496244347499</v>
      </c>
      <c r="CC84">
        <v>5.7595657928806796</v>
      </c>
      <c r="CD84">
        <v>5.6403627983711901</v>
      </c>
      <c r="CE84">
        <v>4.0683985909995801</v>
      </c>
      <c r="CF84">
        <v>3.26844877283646</v>
      </c>
      <c r="CG84">
        <v>3.7883368333686702</v>
      </c>
      <c r="CH84">
        <v>3.7169070553158399</v>
      </c>
      <c r="CI84">
        <v>4.0597661658176003</v>
      </c>
      <c r="CJ84">
        <v>4.55325981106889</v>
      </c>
      <c r="CK84">
        <v>4.0854118838774403</v>
      </c>
      <c r="CL84">
        <v>3.1834139772043102</v>
      </c>
      <c r="CM84">
        <v>2.53219617826641</v>
      </c>
      <c r="CN84">
        <v>3.9084414911715499</v>
      </c>
      <c r="CO84">
        <v>1.8168242484895201</v>
      </c>
      <c r="CP84">
        <v>1.81011031737468</v>
      </c>
      <c r="CQ84">
        <v>2.2733738418615901</v>
      </c>
      <c r="CR84">
        <v>2.14866293744047</v>
      </c>
      <c r="CS84">
        <v>2.2024687425512202</v>
      </c>
      <c r="CT84">
        <v>2.1224127194412601</v>
      </c>
      <c r="CU84">
        <v>2.69540175821815</v>
      </c>
      <c r="CV84">
        <v>2.44482750236797</v>
      </c>
      <c r="CW84">
        <v>1.4608577051285001</v>
      </c>
      <c r="CX84">
        <v>1.34957401220469</v>
      </c>
      <c r="CY84">
        <v>3.11083743041101</v>
      </c>
      <c r="CZ84">
        <v>3.3147733727195501</v>
      </c>
      <c r="DA84">
        <v>2.64521304892535</v>
      </c>
      <c r="DB84">
        <v>2.2067216038840098</v>
      </c>
      <c r="DC84">
        <v>2.8580663021165802</v>
      </c>
      <c r="DD84">
        <v>2.58107524078327</v>
      </c>
      <c r="DE84">
        <v>2.8831777384874</v>
      </c>
      <c r="DF84">
        <v>3.4056618120449902</v>
      </c>
      <c r="DG84">
        <v>2.9389448509284302</v>
      </c>
      <c r="DH84">
        <v>2.4774321218536302</v>
      </c>
      <c r="DI84">
        <v>1.63621836271881</v>
      </c>
      <c r="DJ84">
        <v>3.0056989285202</v>
      </c>
      <c r="DK84">
        <v>3.4936525401754301</v>
      </c>
      <c r="DL84">
        <v>3.35406524329332</v>
      </c>
      <c r="DM84">
        <v>3.2511203601849799</v>
      </c>
      <c r="DN84">
        <v>3.2088286134358399</v>
      </c>
      <c r="DO84">
        <v>3.1734333282282501</v>
      </c>
      <c r="DP84">
        <v>2.2788465010014698</v>
      </c>
      <c r="DQ84">
        <v>2.0109979039471</v>
      </c>
      <c r="DR84">
        <v>1.98257781889652</v>
      </c>
      <c r="DS84">
        <v>2.9249388129977101</v>
      </c>
      <c r="DT84">
        <v>2.0568026293367501</v>
      </c>
      <c r="DU84">
        <v>2.2730156136979098</v>
      </c>
      <c r="DV84">
        <v>2.2411707242414902</v>
      </c>
      <c r="DW84">
        <v>1.60412391740268</v>
      </c>
      <c r="DX84">
        <v>1.30803678962591</v>
      </c>
      <c r="DY84">
        <v>2.0441569474026902</v>
      </c>
      <c r="DZ84">
        <v>1.6783633693209801</v>
      </c>
      <c r="EA84">
        <v>1.7519995923424201</v>
      </c>
      <c r="EB84">
        <v>1.4241910495801799</v>
      </c>
      <c r="EC84">
        <v>1.55637192110834</v>
      </c>
      <c r="ED84">
        <v>4.3297416003450202</v>
      </c>
      <c r="EE84">
        <v>3.4332837331994202</v>
      </c>
      <c r="EF84">
        <v>3.5958433154196601</v>
      </c>
      <c r="EG84">
        <v>3.6787900589842302</v>
      </c>
      <c r="EH84">
        <v>3.9252082747216499</v>
      </c>
      <c r="EI84">
        <v>2.7510750712115102</v>
      </c>
      <c r="EJ84">
        <v>2.3383135907403099</v>
      </c>
      <c r="EK84">
        <v>2.4061352958347202</v>
      </c>
      <c r="EL84">
        <v>2.2169978659712899</v>
      </c>
      <c r="EM84">
        <v>2.1861284087056698</v>
      </c>
      <c r="EN84">
        <v>4.1414521840848701</v>
      </c>
      <c r="EO84">
        <v>4.25372477989381</v>
      </c>
      <c r="EP84">
        <v>2.03277142605558</v>
      </c>
      <c r="EQ84">
        <v>3.9829608645276502</v>
      </c>
      <c r="ER84">
        <v>4.7201045085259299</v>
      </c>
      <c r="ES84">
        <v>3.8910119609718801</v>
      </c>
      <c r="ET84">
        <v>1.87202813478928</v>
      </c>
      <c r="EU84">
        <v>1.5764127953182401</v>
      </c>
      <c r="EV84">
        <v>1.0728138597697601</v>
      </c>
      <c r="EW84">
        <v>1.2242778998467001</v>
      </c>
      <c r="EX84">
        <v>2.3082692396975202</v>
      </c>
      <c r="EY84">
        <v>1.97566464816772</v>
      </c>
      <c r="EZ84">
        <v>1.51420427948773</v>
      </c>
      <c r="FA84">
        <v>1.3609477368903999</v>
      </c>
      <c r="FB84">
        <v>2.3284748708360601</v>
      </c>
      <c r="FC84">
        <v>2.6689803059891499</v>
      </c>
      <c r="FD84">
        <v>1.54596007616623</v>
      </c>
      <c r="FE84">
        <v>1.0999339955925</v>
      </c>
      <c r="FF84">
        <v>2.6770670518153499</v>
      </c>
      <c r="FG84">
        <v>3.7747266088448699</v>
      </c>
      <c r="FH84">
        <v>2.3939864547171701</v>
      </c>
      <c r="FI84">
        <v>3.0512476578129202</v>
      </c>
      <c r="FJ84">
        <v>1.9325194781389701</v>
      </c>
      <c r="FK84">
        <v>2.0030050472640499</v>
      </c>
      <c r="FL84">
        <v>0.95546992234991901</v>
      </c>
      <c r="FM84">
        <v>2.2388272779626601</v>
      </c>
      <c r="FN84">
        <v>2.1261181203454802</v>
      </c>
      <c r="FO84">
        <v>1.9720012294015501</v>
      </c>
      <c r="FP84">
        <v>0.52822434901195403</v>
      </c>
      <c r="FQ84">
        <v>1.54764618138744</v>
      </c>
      <c r="FR84">
        <v>1.47767262823125</v>
      </c>
      <c r="FS84">
        <v>1.3437368635012801</v>
      </c>
      <c r="FT84">
        <v>1.19234187659557</v>
      </c>
      <c r="FU84">
        <v>0.93001621770911203</v>
      </c>
      <c r="FV84">
        <v>1.2737484260977101</v>
      </c>
      <c r="FW84">
        <v>1.1808157860478401</v>
      </c>
      <c r="FX84">
        <v>1.2009308992013801</v>
      </c>
      <c r="FY84">
        <v>1.0368945856852201</v>
      </c>
      <c r="FZ84">
        <v>1.05885426302306</v>
      </c>
      <c r="GA84">
        <v>2.2313226925179799</v>
      </c>
      <c r="GB84">
        <v>1.48331456985599</v>
      </c>
      <c r="GC84">
        <v>1.66523200630543</v>
      </c>
      <c r="GD84">
        <v>1.37320929704808</v>
      </c>
      <c r="GE84">
        <v>1.5241277174149801</v>
      </c>
      <c r="GF84">
        <v>1.3105466155818499</v>
      </c>
      <c r="GG84">
        <v>0.17391728879448601</v>
      </c>
      <c r="GH84">
        <v>0.48373722795442398</v>
      </c>
      <c r="GI84">
        <v>0.17037267293681099</v>
      </c>
      <c r="GJ84">
        <v>1.5712509739947</v>
      </c>
      <c r="GK84">
        <v>1.4785280665215299</v>
      </c>
      <c r="GL84">
        <v>2.01742929211257</v>
      </c>
      <c r="GM84">
        <v>2.0134167696418301</v>
      </c>
      <c r="GN84">
        <v>1.2743110506486399</v>
      </c>
      <c r="GO84">
        <v>0.962144271611033</v>
      </c>
      <c r="GP84">
        <v>1.15257685067475</v>
      </c>
      <c r="GQ84">
        <v>1.64834975168263</v>
      </c>
      <c r="GR84">
        <v>1.78664984836685</v>
      </c>
      <c r="GS84">
        <v>1.17501769513696</v>
      </c>
      <c r="GT84">
        <v>1.17640707197413</v>
      </c>
      <c r="GU84">
        <v>0.81418132152827405</v>
      </c>
      <c r="GV84">
        <v>0.87073631973814203</v>
      </c>
      <c r="GW84">
        <v>0.76797520520979201</v>
      </c>
      <c r="GX84">
        <v>0.78546852584316995</v>
      </c>
      <c r="GY84">
        <v>1.10780692891701</v>
      </c>
      <c r="GZ84">
        <v>1.848252855948</v>
      </c>
      <c r="HA84">
        <v>2.0149099190772501</v>
      </c>
      <c r="HB84">
        <v>4.6305416792183403</v>
      </c>
      <c r="HC84">
        <v>5.8916657105621804</v>
      </c>
      <c r="HD84">
        <v>4.8599888061357603</v>
      </c>
      <c r="HE84">
        <v>4.1035496812263004</v>
      </c>
      <c r="HF84">
        <v>3.14053011279784</v>
      </c>
      <c r="HG84">
        <v>2.6036795296714201</v>
      </c>
      <c r="HH84">
        <v>2.5978200965714899</v>
      </c>
      <c r="HI84">
        <v>2.3455895014216099</v>
      </c>
      <c r="HJ84">
        <v>2.1390307662067798</v>
      </c>
      <c r="HK84">
        <v>2.58059636623977</v>
      </c>
      <c r="HL84">
        <v>4.2930173479682097</v>
      </c>
      <c r="HM84">
        <v>4.1847429598726498</v>
      </c>
      <c r="HN84">
        <v>4.5251942941347298</v>
      </c>
      <c r="HO84">
        <v>6.5531925115997502</v>
      </c>
      <c r="HP84">
        <v>8.5173785659553705</v>
      </c>
      <c r="HQ84">
        <v>9.3541179139980599</v>
      </c>
      <c r="HR84">
        <v>7.2650277045375304</v>
      </c>
      <c r="HS84">
        <v>6.8729630680913898</v>
      </c>
      <c r="HT84">
        <v>1.75106116013851</v>
      </c>
      <c r="HU84">
        <v>1.8318214787184</v>
      </c>
      <c r="HV84">
        <v>1.6195492384483201</v>
      </c>
      <c r="HW84">
        <v>2.16710744260546</v>
      </c>
      <c r="HX84">
        <v>4.9975416664690604</v>
      </c>
      <c r="HY84">
        <v>3.9358035848379802</v>
      </c>
      <c r="HZ84">
        <v>2.3446186578185602</v>
      </c>
      <c r="IA84">
        <v>4.1691159959141499</v>
      </c>
      <c r="IB84">
        <v>4.3803552827109202</v>
      </c>
      <c r="IC84">
        <v>3.9851393241097699</v>
      </c>
      <c r="ID84">
        <v>2.44867319278729</v>
      </c>
      <c r="IE84">
        <v>3.33473923497505</v>
      </c>
      <c r="IF84">
        <v>2.68800362818551</v>
      </c>
      <c r="IG84">
        <v>2.5621274234606402</v>
      </c>
      <c r="IH84">
        <v>3.4440507976030599</v>
      </c>
      <c r="II84">
        <v>2.8044475747495201</v>
      </c>
      <c r="IJ84">
        <v>3.6570068494544201</v>
      </c>
      <c r="IK84">
        <v>3.0248302786600298</v>
      </c>
      <c r="IL84">
        <v>2.76304199959187</v>
      </c>
      <c r="IM84">
        <v>1.53112911046336</v>
      </c>
      <c r="IN84">
        <v>1.90720605054737</v>
      </c>
      <c r="IO84">
        <v>1.44267321440037</v>
      </c>
      <c r="IP84">
        <v>1.60404584526462</v>
      </c>
      <c r="IQ84">
        <v>0.70996566148569495</v>
      </c>
      <c r="IR84">
        <v>0.99649290786870603</v>
      </c>
      <c r="IS84">
        <v>2.4226148345874501</v>
      </c>
      <c r="IT84">
        <v>1.71334654834317</v>
      </c>
      <c r="IU84">
        <v>1.4646961007676</v>
      </c>
      <c r="IV84">
        <v>1.2512045531976299</v>
      </c>
      <c r="IW84">
        <v>4.1126787459935903</v>
      </c>
      <c r="IX84">
        <v>1.79454899603954</v>
      </c>
      <c r="IY84">
        <v>1.1166495431813199</v>
      </c>
      <c r="IZ84">
        <v>1.28272777874943</v>
      </c>
      <c r="JA84">
        <v>4.2909230096369999</v>
      </c>
      <c r="JB84">
        <v>0.79693581264932201</v>
      </c>
      <c r="JC84">
        <v>1.70183463586865</v>
      </c>
      <c r="JD84">
        <v>0.96943213800610895</v>
      </c>
      <c r="JE84">
        <v>0.70058391338496395</v>
      </c>
      <c r="JF84">
        <v>0.56541469105708997</v>
      </c>
      <c r="JG84">
        <v>0.496698989461483</v>
      </c>
      <c r="JH84">
        <v>0.44866661708488997</v>
      </c>
      <c r="JI84">
        <v>1.16915816958077</v>
      </c>
      <c r="JJ84">
        <v>1.33733151429663</v>
      </c>
      <c r="JK84">
        <v>1.0193891914634301</v>
      </c>
      <c r="JL84">
        <v>0.93779032137047202</v>
      </c>
      <c r="JM84">
        <v>1.03031523414957</v>
      </c>
      <c r="JN84">
        <v>1.1970438560390999</v>
      </c>
      <c r="JO84">
        <v>1.4214868053948999</v>
      </c>
      <c r="JP84">
        <v>1.1104548372266601</v>
      </c>
      <c r="JQ84">
        <v>0.72477798619901301</v>
      </c>
      <c r="JR84">
        <v>0.930916140715356</v>
      </c>
      <c r="JS84">
        <v>1.9381918869425501</v>
      </c>
      <c r="JT84">
        <v>1.3819128115480399</v>
      </c>
      <c r="JU84">
        <v>1.11744760896561</v>
      </c>
      <c r="JV84">
        <v>1.1502126845462499</v>
      </c>
      <c r="JW84">
        <v>1.03085038573857</v>
      </c>
      <c r="JX84">
        <v>0.95773860962647295</v>
      </c>
      <c r="JY84">
        <v>1.3129151764323801</v>
      </c>
      <c r="JZ84">
        <v>2.1304263244369701</v>
      </c>
      <c r="KA84">
        <v>2.3797118275997802</v>
      </c>
      <c r="KB84">
        <v>2.1391412790419899</v>
      </c>
      <c r="KC84">
        <v>0.45670485925856003</v>
      </c>
      <c r="KD84">
        <v>1.7116473255932101</v>
      </c>
      <c r="KE84">
        <v>4.5529761402561197</v>
      </c>
      <c r="KF84">
        <v>0.38719278679464397</v>
      </c>
      <c r="KG84">
        <v>2.2541869274193602</v>
      </c>
      <c r="KH84">
        <v>1.92869849350558</v>
      </c>
      <c r="KI84">
        <v>1.5614167662462199</v>
      </c>
      <c r="KJ84">
        <v>1.43492758520533</v>
      </c>
      <c r="KK84">
        <v>1.49701613837202</v>
      </c>
      <c r="KL84">
        <v>1.62515827413098</v>
      </c>
      <c r="KM84">
        <v>1.3751091814913501</v>
      </c>
      <c r="KN84">
        <v>1.71556424407065</v>
      </c>
      <c r="KO84">
        <v>1.39567111342497</v>
      </c>
      <c r="KP84">
        <v>1.3829615755262299</v>
      </c>
      <c r="KQ84">
        <v>1.3585315233625599</v>
      </c>
      <c r="KR84">
        <v>1.44416419994798</v>
      </c>
      <c r="KS84">
        <v>1.1852297024870799</v>
      </c>
      <c r="KT84">
        <v>1.1163430723489201</v>
      </c>
      <c r="KU84">
        <v>1.47325551568668</v>
      </c>
      <c r="KV84">
        <v>1.35634522441945</v>
      </c>
      <c r="KW84">
        <v>2.3081406065556802</v>
      </c>
      <c r="KX84">
        <v>2.0220289217926002</v>
      </c>
      <c r="KY84">
        <v>1.9241849992712601</v>
      </c>
      <c r="KZ84">
        <v>5.4533202998582997</v>
      </c>
      <c r="LA84">
        <v>0.44185438416781397</v>
      </c>
      <c r="LB84">
        <v>2.9064057450080498</v>
      </c>
      <c r="LC84">
        <v>1.9821366981976101</v>
      </c>
      <c r="LD84">
        <v>2.31788032435598</v>
      </c>
      <c r="LE84">
        <v>1.9564495756890901</v>
      </c>
      <c r="LF84">
        <v>2.6374875385098799</v>
      </c>
      <c r="LG84">
        <v>4.1564945039751304</v>
      </c>
      <c r="LH84">
        <v>5.6373109988108503</v>
      </c>
      <c r="LI84">
        <v>4.3940113819248596</v>
      </c>
      <c r="LJ84">
        <v>3.01177971821176</v>
      </c>
      <c r="LK84">
        <v>2.3045144156648298</v>
      </c>
      <c r="LL84">
        <v>1.8853223499663601</v>
      </c>
      <c r="LM84">
        <v>1.3857221501350601</v>
      </c>
      <c r="LN84">
        <v>1.1410939956900299</v>
      </c>
      <c r="LO84">
        <v>0.83334793965896903</v>
      </c>
      <c r="LP84">
        <v>1.7191449817626501</v>
      </c>
      <c r="LQ84">
        <v>1.28125049862193</v>
      </c>
      <c r="LR84">
        <v>1.38525463770517</v>
      </c>
      <c r="LS84">
        <v>2.2037667116795601</v>
      </c>
      <c r="LT84">
        <v>2.5844128497323999</v>
      </c>
      <c r="LU84">
        <v>1.96339747135252</v>
      </c>
      <c r="LV84">
        <v>2.7538501112491698</v>
      </c>
      <c r="LW84">
        <v>2.20782620899117</v>
      </c>
      <c r="LX84">
        <v>3.0678542141957799</v>
      </c>
      <c r="LY84">
        <v>2.5480991320362398</v>
      </c>
      <c r="LZ84">
        <v>2.36076814256114</v>
      </c>
      <c r="MA84">
        <v>2.6443938670321798</v>
      </c>
      <c r="MB84">
        <v>1.89651795648101</v>
      </c>
      <c r="MC84">
        <v>2.7871109314053402</v>
      </c>
      <c r="MD84">
        <v>3.66035547163027</v>
      </c>
      <c r="ME84">
        <v>2.8964252669820998</v>
      </c>
      <c r="MF84">
        <v>3.3382526467233302</v>
      </c>
      <c r="MG84">
        <v>2.5225795730090499</v>
      </c>
      <c r="MH84">
        <v>2.8608219199426999</v>
      </c>
      <c r="MI84">
        <v>2.8566234100855601</v>
      </c>
      <c r="MJ84">
        <v>2.4446059468033798</v>
      </c>
      <c r="MK84">
        <v>2.1653735979899098</v>
      </c>
      <c r="ML84">
        <v>2.18838389782479</v>
      </c>
      <c r="MM84">
        <v>2.7498050944110499</v>
      </c>
      <c r="MN84">
        <v>3.0544879097067699</v>
      </c>
      <c r="MO84">
        <v>3.0899948581654999</v>
      </c>
      <c r="MP84">
        <v>3.57931943214489</v>
      </c>
      <c r="MQ84">
        <v>1.9818968968306401</v>
      </c>
      <c r="MR84">
        <v>2.2145219799340099</v>
      </c>
      <c r="MS84">
        <v>1.9842208059622499</v>
      </c>
      <c r="MT84">
        <v>2.0813223101956102</v>
      </c>
      <c r="MU84">
        <v>1.57459593062881</v>
      </c>
      <c r="MV84">
        <v>1.6410219998161</v>
      </c>
      <c r="MW84">
        <v>1.78395875365853</v>
      </c>
      <c r="MX84">
        <v>2.21785662611537</v>
      </c>
      <c r="MY84">
        <v>2.9380202202248098</v>
      </c>
      <c r="MZ84">
        <v>2.0666567753707001</v>
      </c>
      <c r="NA84">
        <v>3.9207598520120199</v>
      </c>
      <c r="NB84">
        <v>2.0089528269482302</v>
      </c>
      <c r="NC84">
        <v>2.4764743063171801</v>
      </c>
      <c r="ND84">
        <v>3.39414379858419</v>
      </c>
      <c r="NE84">
        <v>4.2245320447003003</v>
      </c>
      <c r="NF84">
        <v>3.28881326061108</v>
      </c>
      <c r="NG84">
        <v>2.4640911903643601</v>
      </c>
      <c r="NH84">
        <v>4.3589222932815703</v>
      </c>
      <c r="NI84">
        <v>2.2774604995744698</v>
      </c>
      <c r="NJ84">
        <v>2.8031216671252799</v>
      </c>
      <c r="NK84">
        <v>4.1004311786305099</v>
      </c>
      <c r="NL84">
        <v>2.7801599746525301</v>
      </c>
      <c r="NM84">
        <v>2.2055681162676199</v>
      </c>
      <c r="NN84">
        <v>2.4133988325245102</v>
      </c>
      <c r="NO84">
        <v>2.3903794571497898</v>
      </c>
      <c r="NP84">
        <v>2.6765794112050401</v>
      </c>
      <c r="NQ84">
        <v>1.9417623796496499</v>
      </c>
      <c r="NR84">
        <v>2.0904252489721999</v>
      </c>
      <c r="NS84">
        <v>1.99472697612744</v>
      </c>
      <c r="NT84">
        <v>1.01226711298252</v>
      </c>
      <c r="NU84">
        <v>1.5711349240930801</v>
      </c>
      <c r="NV84">
        <v>1.28659764071184</v>
      </c>
      <c r="NW84">
        <v>1.3158023380735699</v>
      </c>
      <c r="NX84">
        <v>1.17957247261904</v>
      </c>
      <c r="NY84">
        <v>1.8944148506247001</v>
      </c>
      <c r="NZ84">
        <v>1.14113149545592</v>
      </c>
      <c r="OA84">
        <v>1.3024783672198901</v>
      </c>
      <c r="OB84">
        <v>1.3760965605934401</v>
      </c>
      <c r="OC84">
        <v>1.2858984304002701</v>
      </c>
      <c r="OD84">
        <v>1.1325858514806699</v>
      </c>
      <c r="OE84">
        <v>1.0334990978951999</v>
      </c>
      <c r="OF84">
        <v>0.90096327666202602</v>
      </c>
      <c r="OG84">
        <v>0.95040298013097002</v>
      </c>
      <c r="OH84">
        <v>1.2156507892979</v>
      </c>
      <c r="OI84">
        <v>1.4275497091402001</v>
      </c>
      <c r="OJ84">
        <v>1.3801148762636399</v>
      </c>
      <c r="OK84">
        <v>1.6301835077301201</v>
      </c>
      <c r="OL84">
        <v>1.87455322438286</v>
      </c>
      <c r="OM84">
        <v>1.1957819608959199</v>
      </c>
      <c r="ON84">
        <v>1.3499715031196999</v>
      </c>
      <c r="OO84">
        <v>1.2334097719361099</v>
      </c>
      <c r="OP84">
        <v>1.7851213275708999</v>
      </c>
      <c r="OQ84">
        <v>1.65394882576156</v>
      </c>
      <c r="OR84">
        <v>1.4051169644716901</v>
      </c>
      <c r="OS84">
        <v>1.25627762015484</v>
      </c>
      <c r="OT84">
        <v>1.0238539402294</v>
      </c>
      <c r="OU84">
        <v>1.34009344047978</v>
      </c>
      <c r="OV84">
        <v>1.4625228059950599</v>
      </c>
      <c r="OW84">
        <v>1.12778880177054</v>
      </c>
      <c r="OX84">
        <v>1.8468016439075801</v>
      </c>
      <c r="OY84">
        <v>1.61939366351378</v>
      </c>
      <c r="OZ84">
        <v>1.7298189776004</v>
      </c>
      <c r="PA84">
        <v>1.6986443210567801</v>
      </c>
      <c r="PB84">
        <v>1.35139415727155</v>
      </c>
      <c r="PC84">
        <v>1.86551934414274</v>
      </c>
      <c r="PD84">
        <v>1.2486563854911501</v>
      </c>
      <c r="PE84">
        <v>1.4418567267279501</v>
      </c>
      <c r="PF84">
        <v>1.8040089411400499</v>
      </c>
      <c r="PG84">
        <v>1.1827229075119601</v>
      </c>
      <c r="PH84">
        <v>2.5333095324226602</v>
      </c>
      <c r="PI84">
        <v>3.9651153230140799</v>
      </c>
      <c r="PJ84">
        <v>3.0698816323889999</v>
      </c>
      <c r="PK84">
        <v>2.7344377811698699</v>
      </c>
      <c r="PL84">
        <v>2.6964618550063899</v>
      </c>
      <c r="PM84">
        <v>2.3241781880346699</v>
      </c>
      <c r="PN84">
        <v>2.06369867889478</v>
      </c>
      <c r="PO84">
        <v>2.3500346164276</v>
      </c>
      <c r="PP84">
        <v>1.73761782202088</v>
      </c>
      <c r="PQ84">
        <v>1.40346933796124</v>
      </c>
      <c r="PR84">
        <v>1.42838325057815</v>
      </c>
      <c r="PS84">
        <v>1.3493102027919299</v>
      </c>
      <c r="PT84">
        <v>1.8639113838113099</v>
      </c>
      <c r="PU84">
        <v>1.6072641011903299</v>
      </c>
      <c r="PV84">
        <v>3.8763128127511202</v>
      </c>
      <c r="PW84">
        <v>4.6872475845128001</v>
      </c>
      <c r="PX84">
        <v>3.0445627695266202</v>
      </c>
      <c r="PY84">
        <v>1.87805504077671</v>
      </c>
      <c r="PZ84">
        <v>1.32804645558866</v>
      </c>
      <c r="QA84">
        <v>1.95371635669555</v>
      </c>
      <c r="QB84">
        <v>1.5857576079123601</v>
      </c>
      <c r="QC84">
        <v>1.6775223531527199</v>
      </c>
      <c r="QD84">
        <v>1.49355961433983</v>
      </c>
      <c r="QE84">
        <v>1.4829504548469099</v>
      </c>
      <c r="QF84">
        <v>2.04576101362965</v>
      </c>
      <c r="QG84">
        <v>1.86398693834454</v>
      </c>
      <c r="QH84">
        <v>3.0866781041828801</v>
      </c>
      <c r="QI84">
        <v>2.2748915184647598</v>
      </c>
      <c r="QJ84">
        <v>1.4815624689547</v>
      </c>
      <c r="QK84">
        <v>1.47924289065542</v>
      </c>
      <c r="QL84">
        <v>1.60058569482021</v>
      </c>
      <c r="QM84">
        <v>1.5510962947667599</v>
      </c>
      <c r="QN84">
        <v>1.8436560913179201</v>
      </c>
      <c r="QO84">
        <v>1.79425059244399</v>
      </c>
      <c r="QP84">
        <v>2.0721544441625199</v>
      </c>
      <c r="QQ84">
        <v>1.90232326781026</v>
      </c>
      <c r="QR84">
        <v>2.47604387307454</v>
      </c>
      <c r="QS84">
        <v>2.4593685136452299</v>
      </c>
      <c r="QT84">
        <v>1.8117179500765199</v>
      </c>
      <c r="QU84">
        <v>1.4638029037659099</v>
      </c>
      <c r="QV84">
        <v>1.15315444688216</v>
      </c>
      <c r="QW84">
        <v>0.99539129794600301</v>
      </c>
      <c r="QX84">
        <v>1.0316293746377301</v>
      </c>
      <c r="QY84">
        <v>1.1742056867949899</v>
      </c>
      <c r="QZ84">
        <v>0.94364307561982397</v>
      </c>
      <c r="RA84">
        <v>1.46995806788404</v>
      </c>
      <c r="RB84">
        <v>1.26300134288084</v>
      </c>
      <c r="RC84">
        <v>2.30778873698238</v>
      </c>
      <c r="RD84">
        <v>2.8043737802558102</v>
      </c>
      <c r="RE84">
        <v>1.86232482704684</v>
      </c>
      <c r="RF84">
        <v>1.25332811551117</v>
      </c>
      <c r="RG84">
        <v>1.03458038164149</v>
      </c>
      <c r="RH84">
        <v>1.18535803409669</v>
      </c>
      <c r="RI84">
        <v>1.40944578872832</v>
      </c>
      <c r="RJ84">
        <v>1.05499729970572</v>
      </c>
      <c r="RK84">
        <v>1.0172670839334099</v>
      </c>
      <c r="RL84">
        <v>1.6303373423919101</v>
      </c>
      <c r="RM84">
        <v>0.74451306948858198</v>
      </c>
      <c r="RN84">
        <v>2.10292848501178</v>
      </c>
      <c r="RO84">
        <v>1.5591008711905501</v>
      </c>
      <c r="RP84">
        <v>1.3084308359899099</v>
      </c>
      <c r="RQ84">
        <v>1.23301196919899</v>
      </c>
      <c r="RR84">
        <v>1.3191607574116899</v>
      </c>
      <c r="RS84">
        <v>1.72664674215337</v>
      </c>
      <c r="RT84">
        <v>1.9952253925649399</v>
      </c>
      <c r="RU84">
        <v>1.1867653087080701</v>
      </c>
      <c r="RV84">
        <v>1.50503102246211</v>
      </c>
      <c r="RW84">
        <v>1.2164548212848401</v>
      </c>
      <c r="RX84">
        <v>0.27199488007261502</v>
      </c>
      <c r="RY84">
        <v>1.30674652245465</v>
      </c>
      <c r="RZ84">
        <v>1.22454428651313</v>
      </c>
      <c r="SA84">
        <v>1.4984488486355501</v>
      </c>
      <c r="SB84">
        <v>1.42135831274748</v>
      </c>
      <c r="SC84">
        <v>2.1613539707737601</v>
      </c>
      <c r="SD84">
        <v>2.2554144582907298</v>
      </c>
      <c r="SE84">
        <v>2.7749424372270699</v>
      </c>
      <c r="SF84">
        <v>2.5679198866953401</v>
      </c>
      <c r="SG84">
        <v>1.36883257304939</v>
      </c>
      <c r="SH84">
        <v>1.5737375520929799</v>
      </c>
      <c r="SI84">
        <v>1.04233904903832</v>
      </c>
      <c r="SJ84">
        <v>1.9563831662729501</v>
      </c>
      <c r="SK84">
        <v>1.7142849444249599</v>
      </c>
      <c r="SL84">
        <v>1.70292689194532</v>
      </c>
      <c r="SM84">
        <v>1.64697785657665</v>
      </c>
      <c r="SN84">
        <v>1.34174818661845</v>
      </c>
      <c r="SO84">
        <v>1.3545034495092101</v>
      </c>
      <c r="SP84">
        <v>1.58623509158345</v>
      </c>
      <c r="SQ84">
        <v>1.3925040768764301</v>
      </c>
      <c r="SR84">
        <v>1.3321105215122</v>
      </c>
      <c r="SS84">
        <v>1.44196688739007</v>
      </c>
      <c r="ST84">
        <v>1.25259039403088</v>
      </c>
      <c r="SU84">
        <v>2.00824432917981</v>
      </c>
      <c r="SV84">
        <v>2.0233905065590201</v>
      </c>
      <c r="SW84">
        <v>2.0030430023738699</v>
      </c>
      <c r="SX84">
        <v>1.6309015692058999</v>
      </c>
      <c r="SY84">
        <v>1.8167179316392701</v>
      </c>
      <c r="SZ84">
        <v>3.00754768481257</v>
      </c>
      <c r="TA84">
        <v>1.86115101754594</v>
      </c>
      <c r="TB84">
        <v>2.68598982360882</v>
      </c>
      <c r="TC84">
        <v>1.9204886519039801</v>
      </c>
      <c r="TD84">
        <v>2.4363203846130501</v>
      </c>
      <c r="TE84">
        <v>2.9746831990994802</v>
      </c>
      <c r="TF84">
        <v>2.3202385688577301</v>
      </c>
      <c r="TG84">
        <v>2.4481695442540601</v>
      </c>
      <c r="TH84">
        <v>1.9756651901695299</v>
      </c>
      <c r="TI84">
        <v>2.6689987577612602</v>
      </c>
      <c r="TJ84">
        <v>2.1701319175961502</v>
      </c>
      <c r="TK84">
        <v>2.51913639066666</v>
      </c>
      <c r="TL84">
        <v>2.3932878000396398</v>
      </c>
      <c r="TM84">
        <v>2.0480192216732198</v>
      </c>
      <c r="TN84">
        <v>2.04678172951153</v>
      </c>
      <c r="TO84">
        <v>2.1008406217950499</v>
      </c>
      <c r="TP84">
        <v>3.2127445483558699</v>
      </c>
      <c r="TQ84">
        <v>2.5316132504134399</v>
      </c>
      <c r="TR84">
        <v>2.3442408658061802</v>
      </c>
      <c r="TS84">
        <v>1.1974695070353001</v>
      </c>
      <c r="TT84">
        <v>1.6420005689156001</v>
      </c>
      <c r="TU84">
        <v>1.8723040591472</v>
      </c>
      <c r="TV84">
        <v>1.8868766199054601</v>
      </c>
      <c r="TW84">
        <v>2.0064716276938501</v>
      </c>
      <c r="TX84">
        <v>1.96880548872109</v>
      </c>
      <c r="TY84">
        <v>2.3248726211381801</v>
      </c>
      <c r="TZ84">
        <v>1.5778456691518701</v>
      </c>
      <c r="UA84">
        <v>2.4334537190971099</v>
      </c>
      <c r="UB84">
        <v>1.8786444271504199</v>
      </c>
      <c r="UC84">
        <v>2.4564756651122699</v>
      </c>
      <c r="UD84">
        <v>2.2666439083276302</v>
      </c>
      <c r="UE84">
        <v>1.6703797769161</v>
      </c>
      <c r="UF84">
        <v>2.1792241559240502</v>
      </c>
      <c r="UG84">
        <v>2.0885511078004</v>
      </c>
      <c r="UH84">
        <v>2.5241400834629499</v>
      </c>
      <c r="UI84">
        <v>2.4482251051266202</v>
      </c>
      <c r="UJ84">
        <v>2.2006743261805899</v>
      </c>
      <c r="UK84">
        <v>1.70000382397053</v>
      </c>
      <c r="UL84">
        <v>1.7227932304045801</v>
      </c>
      <c r="UM84">
        <v>2.0622609111595702</v>
      </c>
      <c r="UN84">
        <v>1.9805725334177799</v>
      </c>
      <c r="UO84">
        <v>2.0832709030326</v>
      </c>
      <c r="UP84">
        <v>2.1546661812698402</v>
      </c>
      <c r="UQ84">
        <v>2.6916466720523902</v>
      </c>
      <c r="UR84">
        <v>2.0275102801888498</v>
      </c>
      <c r="US84">
        <v>2.03657844941374</v>
      </c>
      <c r="UT84">
        <v>1.6973226650907001</v>
      </c>
      <c r="UU84">
        <v>1.91783046055951</v>
      </c>
      <c r="UV84">
        <v>2.5417675657363699</v>
      </c>
      <c r="UW84">
        <v>2.6121010585917399</v>
      </c>
      <c r="UX84">
        <v>1.7841982828416401</v>
      </c>
      <c r="UY84">
        <v>2.0999362503098</v>
      </c>
      <c r="UZ84">
        <v>2.6806372704789401</v>
      </c>
      <c r="VA84">
        <v>1.75487442697705</v>
      </c>
      <c r="VB84">
        <v>1.86848315961561</v>
      </c>
      <c r="VC84">
        <v>1.88111402953796</v>
      </c>
      <c r="VD84">
        <v>2.1419312824832502</v>
      </c>
      <c r="VE84">
        <v>1.99008867933849</v>
      </c>
      <c r="VF84">
        <v>1.7352003039141899</v>
      </c>
      <c r="VG84">
        <v>3.10343130374957</v>
      </c>
      <c r="VH84">
        <v>1.87623235032563</v>
      </c>
      <c r="VI84">
        <v>1.7541565894267599</v>
      </c>
      <c r="VJ84">
        <v>2.2602815816572099</v>
      </c>
      <c r="VK84">
        <v>2.03236931105066</v>
      </c>
      <c r="VL84">
        <v>1.9343948499352499</v>
      </c>
      <c r="VM84">
        <v>2.2534866926316899</v>
      </c>
      <c r="VN84">
        <v>2.5464177711290099</v>
      </c>
      <c r="VO84">
        <v>2.64720830511552</v>
      </c>
      <c r="VP84">
        <v>2.3740949171911199</v>
      </c>
      <c r="VQ84">
        <v>1.5755762649502001</v>
      </c>
      <c r="VR84">
        <v>1.6373214265153599</v>
      </c>
      <c r="VS84">
        <v>1.4171771562658799</v>
      </c>
      <c r="VT84">
        <v>1.83050225966858</v>
      </c>
      <c r="VU84">
        <v>1.2963190321100699</v>
      </c>
      <c r="VV84">
        <v>2.0130107294136499</v>
      </c>
      <c r="VW84">
        <v>1.80162714824051</v>
      </c>
      <c r="VX84">
        <v>1.93944773532267</v>
      </c>
      <c r="VY84">
        <v>2.1823627308179199</v>
      </c>
      <c r="VZ84">
        <v>1.4321983550428301</v>
      </c>
      <c r="WA84">
        <v>1.84324173251489</v>
      </c>
      <c r="WB84">
        <v>2.1080853846688399</v>
      </c>
      <c r="WC84">
        <v>2.2550899154777002</v>
      </c>
      <c r="WD84">
        <v>2.31829175731183</v>
      </c>
      <c r="WE84">
        <v>1.70382308475495</v>
      </c>
      <c r="WF84">
        <v>2.1059228294860199</v>
      </c>
      <c r="WG84">
        <v>2.1686004930021299</v>
      </c>
      <c r="WH84">
        <v>1.77563679280927</v>
      </c>
      <c r="WI84">
        <v>1.9693871624752599</v>
      </c>
      <c r="WJ84">
        <v>2.24927153614752</v>
      </c>
      <c r="WK84">
        <v>2.6346646950958998</v>
      </c>
      <c r="WL84">
        <v>2.68515713044328</v>
      </c>
      <c r="WM84">
        <v>2.2556486128556998</v>
      </c>
      <c r="WN84">
        <v>2.27831229345029</v>
      </c>
      <c r="WO84">
        <v>2.13250889807995</v>
      </c>
      <c r="WP84">
        <v>1.79537210648324</v>
      </c>
      <c r="WQ84">
        <v>1.5878978535125301</v>
      </c>
      <c r="WR84">
        <v>1.38805870521328</v>
      </c>
      <c r="WS84">
        <v>0.91839365377135695</v>
      </c>
      <c r="WT84">
        <v>1.22896035782042</v>
      </c>
      <c r="WU84">
        <v>1.0469368799158101</v>
      </c>
      <c r="WV84">
        <v>1.80081716857228</v>
      </c>
      <c r="WW84">
        <v>2.3579522394896002</v>
      </c>
      <c r="WX84">
        <v>1.4604694651566801</v>
      </c>
      <c r="WY84">
        <v>1.9939314925962699</v>
      </c>
      <c r="WZ84">
        <v>1.8616634041845199</v>
      </c>
      <c r="XA84">
        <v>2.1303738302967399</v>
      </c>
      <c r="XB84">
        <v>2.1144343347355599</v>
      </c>
      <c r="XC84">
        <v>1.5792060820609399</v>
      </c>
      <c r="XD84">
        <v>0.99668543874635596</v>
      </c>
      <c r="XE84">
        <v>1.9312365695501801</v>
      </c>
      <c r="XF84">
        <v>1.59723461999204</v>
      </c>
      <c r="XG84">
        <v>1.77114292259491</v>
      </c>
      <c r="XH84">
        <v>1.6018857437018199</v>
      </c>
      <c r="XI84">
        <v>2.2702092637437099</v>
      </c>
      <c r="XJ84">
        <v>1.8926110199296</v>
      </c>
      <c r="XK84">
        <v>2.07336688124317</v>
      </c>
      <c r="XL84">
        <v>1.7734508338275501</v>
      </c>
      <c r="XM84">
        <v>1.92834368821001</v>
      </c>
      <c r="XN84">
        <v>1.91034562110668</v>
      </c>
      <c r="XO84">
        <v>1.93308937250079</v>
      </c>
      <c r="XP84">
        <v>1.6726860558458101</v>
      </c>
      <c r="XQ84">
        <v>2.0844045089213501</v>
      </c>
      <c r="XR84">
        <v>2.0312360791990001</v>
      </c>
      <c r="XS84">
        <v>1.8015358259908101</v>
      </c>
      <c r="XT84">
        <v>1.92640938082442</v>
      </c>
      <c r="XU84">
        <v>1.9691830978950899</v>
      </c>
      <c r="XV84">
        <v>1.89904631321581</v>
      </c>
      <c r="XW84">
        <v>1.81271189372807</v>
      </c>
      <c r="XX84">
        <v>1.69878731944512</v>
      </c>
      <c r="XY84">
        <v>2.23136995606247</v>
      </c>
      <c r="XZ84">
        <v>2.5906650505981399</v>
      </c>
      <c r="YA84">
        <v>2.7140146815018298</v>
      </c>
      <c r="YB84">
        <v>2.09407542026478</v>
      </c>
      <c r="YC84">
        <v>2.0863869863162199</v>
      </c>
      <c r="YD84">
        <v>1.5649872988660301</v>
      </c>
      <c r="YE84">
        <v>2.4347030722434999</v>
      </c>
      <c r="YF84">
        <v>1.33829798403005</v>
      </c>
      <c r="YG84">
        <v>1.5197506554767799</v>
      </c>
      <c r="YH84">
        <v>2.2498572302730202</v>
      </c>
      <c r="YI84">
        <v>2.14748157211084</v>
      </c>
      <c r="YJ84">
        <v>1.9233527747810799</v>
      </c>
      <c r="YK84">
        <v>1.59782485674997</v>
      </c>
      <c r="YL84">
        <v>2.0768036568078498</v>
      </c>
      <c r="YM84">
        <v>1.98555214286644</v>
      </c>
      <c r="YN84">
        <v>2.0254168918442801</v>
      </c>
      <c r="YO84">
        <v>1.40465185901959</v>
      </c>
      <c r="YP84">
        <v>1.5155623670076499</v>
      </c>
      <c r="YQ84">
        <v>1.7089048981473201</v>
      </c>
      <c r="YR84">
        <v>1.35192071288796</v>
      </c>
      <c r="YS84">
        <v>1.38300663407085</v>
      </c>
      <c r="YT84">
        <v>2.06643083961493</v>
      </c>
      <c r="YU84">
        <v>1.8287187252530199</v>
      </c>
      <c r="YV84">
        <v>1.66363509877765</v>
      </c>
      <c r="YW84">
        <v>1.4696144340008599</v>
      </c>
    </row>
    <row r="85" spans="1:673" x14ac:dyDescent="0.2">
      <c r="A85">
        <v>308.09870000000001</v>
      </c>
      <c r="B85">
        <v>20</v>
      </c>
      <c r="C85" t="s">
        <v>843</v>
      </c>
      <c r="D85">
        <v>1.65</v>
      </c>
      <c r="E85" t="s">
        <v>678</v>
      </c>
      <c r="F85" t="s">
        <v>844</v>
      </c>
      <c r="G85">
        <v>1.0033402899422901</v>
      </c>
      <c r="H85">
        <v>1.4609242430433</v>
      </c>
      <c r="I85" s="3">
        <v>308.09839087216102</v>
      </c>
      <c r="J85" s="2">
        <v>21.460924243043301</v>
      </c>
      <c r="K85" t="s">
        <v>680</v>
      </c>
      <c r="L85">
        <f t="shared" si="4"/>
        <v>660</v>
      </c>
      <c r="M85">
        <f t="shared" si="3"/>
        <v>6.9555436309721479</v>
      </c>
      <c r="N85">
        <v>1.32779181113975</v>
      </c>
      <c r="O85">
        <v>2.0664008544453799E-2</v>
      </c>
      <c r="P85">
        <v>1.7732627437261399</v>
      </c>
      <c r="Q85">
        <v>7.4583314076382603</v>
      </c>
      <c r="R85">
        <v>6.71998985706505</v>
      </c>
      <c r="S85">
        <v>1.9799203760700299</v>
      </c>
      <c r="T85">
        <v>7.7652204384865797</v>
      </c>
      <c r="U85">
        <v>6.2206885466326698</v>
      </c>
      <c r="V85">
        <v>0.22995016641195801</v>
      </c>
      <c r="W85">
        <v>4.9864427653424999</v>
      </c>
      <c r="X85">
        <v>18.440129337387699</v>
      </c>
      <c r="Y85">
        <v>6.9532910913230097</v>
      </c>
      <c r="Z85">
        <v>73.908937602792605</v>
      </c>
      <c r="AA85">
        <v>0.99132884618482597</v>
      </c>
      <c r="AB85">
        <v>6.0342936837346102</v>
      </c>
      <c r="AC85">
        <v>4.3897725405874004</v>
      </c>
      <c r="AD85">
        <v>2.4964402638754302</v>
      </c>
      <c r="AE85">
        <v>1.3446477525927401</v>
      </c>
      <c r="AF85">
        <v>0.22373856403974299</v>
      </c>
      <c r="AG85">
        <v>8.6694644130959997</v>
      </c>
      <c r="AH85">
        <v>5.3430343634459501</v>
      </c>
      <c r="AI85">
        <v>1.71318566970922</v>
      </c>
      <c r="AJ85">
        <v>13.702948465957901</v>
      </c>
      <c r="AK85">
        <v>7.7076900044629401E-2</v>
      </c>
      <c r="AL85">
        <v>1.96623067512316</v>
      </c>
      <c r="AM85">
        <v>0</v>
      </c>
      <c r="AN85">
        <v>0.19045209596038901</v>
      </c>
      <c r="AO85">
        <v>0.56451338706321297</v>
      </c>
      <c r="AP85">
        <v>1.0303461315940301</v>
      </c>
      <c r="AQ85">
        <v>1.8708543087051399</v>
      </c>
      <c r="AR85">
        <v>1.1834128037853699</v>
      </c>
      <c r="AS85">
        <v>0.97838625321944295</v>
      </c>
      <c r="AT85">
        <v>0.31502065394123302</v>
      </c>
      <c r="AU85">
        <v>5.4675896637695098</v>
      </c>
      <c r="AV85">
        <v>0</v>
      </c>
      <c r="AW85">
        <v>2.2312855583189002</v>
      </c>
      <c r="AX85">
        <v>0.68694395284023602</v>
      </c>
      <c r="AY85">
        <v>3.6006198486508101</v>
      </c>
      <c r="AZ85">
        <v>3.88139987311878</v>
      </c>
      <c r="BA85">
        <v>4.1646042208227803</v>
      </c>
      <c r="BB85">
        <v>4.80080594801845</v>
      </c>
      <c r="BC85">
        <v>0.33635392747062398</v>
      </c>
      <c r="BD85">
        <v>4.2693158102197302</v>
      </c>
      <c r="BE85">
        <v>10.6535130023228</v>
      </c>
      <c r="BF85">
        <v>1.0668904552393501</v>
      </c>
      <c r="BG85">
        <v>4.2419465146830697E-2</v>
      </c>
      <c r="BH85">
        <v>1.12992419911046</v>
      </c>
      <c r="BI85">
        <v>0</v>
      </c>
      <c r="BJ85">
        <v>0</v>
      </c>
      <c r="BK85">
        <v>1.8110822014263599E-2</v>
      </c>
      <c r="BL85">
        <v>2.25602748760747</v>
      </c>
      <c r="BM85">
        <v>9.6792563312242592</v>
      </c>
      <c r="BN85">
        <v>2.2291732056964899</v>
      </c>
      <c r="BO85">
        <v>0.43881907648123297</v>
      </c>
      <c r="BP85">
        <v>0.90687523124830205</v>
      </c>
      <c r="BQ85">
        <v>9.1373030785081895</v>
      </c>
      <c r="BR85">
        <v>3.2584294081054201</v>
      </c>
      <c r="BS85">
        <v>0.29603571791660799</v>
      </c>
      <c r="BT85">
        <v>12.2975169357487</v>
      </c>
      <c r="BU85">
        <v>23.986228907231801</v>
      </c>
      <c r="BV85">
        <v>15.1292776650258</v>
      </c>
      <c r="BW85">
        <v>6.4828365256085903</v>
      </c>
      <c r="BX85">
        <v>6.6368216757765497</v>
      </c>
      <c r="BY85">
        <v>0.38388625169763702</v>
      </c>
      <c r="BZ85">
        <v>1.5755669608875</v>
      </c>
      <c r="CA85">
        <v>1.7624276379845101</v>
      </c>
      <c r="CB85">
        <v>9.6028597004785805</v>
      </c>
      <c r="CC85">
        <v>2.9366331991209602</v>
      </c>
      <c r="CD85">
        <v>7.3415143293189802</v>
      </c>
      <c r="CE85">
        <v>11.908588455411</v>
      </c>
      <c r="CF85">
        <v>9.37081712324437</v>
      </c>
      <c r="CG85">
        <v>1.64955430884329</v>
      </c>
      <c r="CH85">
        <v>1.6774906098573901</v>
      </c>
      <c r="CI85">
        <v>0.75637353514667005</v>
      </c>
      <c r="CJ85">
        <v>14.5302491308433</v>
      </c>
      <c r="CK85">
        <v>1.5085072819309899</v>
      </c>
      <c r="CL85">
        <v>10.892595080086499</v>
      </c>
      <c r="CM85">
        <v>3.58017853012981E-2</v>
      </c>
      <c r="CN85">
        <v>6.24367400762151</v>
      </c>
      <c r="CO85">
        <v>14.6947997054148</v>
      </c>
      <c r="CP85">
        <v>4.6434299620172004</v>
      </c>
      <c r="CQ85">
        <v>10.717227662279299</v>
      </c>
      <c r="CR85">
        <v>8.2815574246466692</v>
      </c>
      <c r="CS85">
        <v>23.7111478352227</v>
      </c>
      <c r="CT85">
        <v>4.9116113828976102</v>
      </c>
      <c r="CU85">
        <v>9.6982976193463895</v>
      </c>
      <c r="CV85">
        <v>1.9310056139081599</v>
      </c>
      <c r="CW85">
        <v>9.5015215794060293</v>
      </c>
      <c r="CX85">
        <v>17.258765563299001</v>
      </c>
      <c r="CY85">
        <v>61.404302709682099</v>
      </c>
      <c r="CZ85">
        <v>38.098807760641698</v>
      </c>
      <c r="DA85">
        <v>27.8577421998524</v>
      </c>
      <c r="DB85">
        <v>3.2012235844721402</v>
      </c>
      <c r="DC85">
        <v>1.1271022039370899</v>
      </c>
      <c r="DD85">
        <v>1.8810979270858299</v>
      </c>
      <c r="DE85">
        <v>13.061454735215101</v>
      </c>
      <c r="DF85">
        <v>3.3407409804910801</v>
      </c>
      <c r="DG85">
        <v>27.429642335115801</v>
      </c>
      <c r="DH85">
        <v>18.863220758046399</v>
      </c>
      <c r="DI85">
        <v>1.0420230146868601</v>
      </c>
      <c r="DJ85">
        <v>11.287454598480499</v>
      </c>
      <c r="DK85">
        <v>1.03937735553511</v>
      </c>
      <c r="DL85">
        <v>33.422183686521201</v>
      </c>
      <c r="DM85">
        <v>7.4910022561212504</v>
      </c>
      <c r="DN85">
        <v>8.0889075163367608</v>
      </c>
      <c r="DO85">
        <v>8.7716692095267703</v>
      </c>
      <c r="DP85">
        <v>15.036600361913999</v>
      </c>
      <c r="DQ85">
        <v>4.5074218340958998</v>
      </c>
      <c r="DR85">
        <v>11.5628293335572</v>
      </c>
      <c r="DS85">
        <v>25.2127170467399</v>
      </c>
      <c r="DT85">
        <v>16.480719016410699</v>
      </c>
      <c r="DU85">
        <v>33.609405195742497</v>
      </c>
      <c r="DV85">
        <v>4.6516205389248002</v>
      </c>
      <c r="DW85">
        <v>26.520399195862002</v>
      </c>
      <c r="DX85">
        <v>21.277185966873901</v>
      </c>
      <c r="DY85">
        <v>14.070036892385501</v>
      </c>
      <c r="DZ85">
        <v>9.4806441758407196</v>
      </c>
      <c r="EA85">
        <v>16.798061033834902</v>
      </c>
      <c r="EB85">
        <v>22.826341912555701</v>
      </c>
      <c r="EC85">
        <v>14.3064155918547</v>
      </c>
      <c r="ED85">
        <v>41.094073384823901</v>
      </c>
      <c r="EE85">
        <v>4.1006880499558997</v>
      </c>
      <c r="EF85">
        <v>0.953547383608356</v>
      </c>
      <c r="EG85">
        <v>9.5350245597663594</v>
      </c>
      <c r="EH85">
        <v>0.27801884103181901</v>
      </c>
      <c r="EI85">
        <v>5.0332592215098604</v>
      </c>
      <c r="EJ85">
        <v>7.5507407932811299</v>
      </c>
      <c r="EK85">
        <v>30.135195664626401</v>
      </c>
      <c r="EL85">
        <v>23.7454347945935</v>
      </c>
      <c r="EM85">
        <v>7.4963883428174896</v>
      </c>
      <c r="EN85">
        <v>21.965897893763</v>
      </c>
      <c r="EO85">
        <v>9.9291996326456005</v>
      </c>
      <c r="EP85">
        <v>18.9221639957725</v>
      </c>
      <c r="EQ85">
        <v>18.701702442933701</v>
      </c>
      <c r="ER85">
        <v>15.717605816086101</v>
      </c>
      <c r="ES85">
        <v>1.08723537574493</v>
      </c>
      <c r="ET85">
        <v>44.446556623943103</v>
      </c>
      <c r="EU85">
        <v>14.6640628361589</v>
      </c>
      <c r="EV85">
        <v>0.87920712898818898</v>
      </c>
      <c r="EW85">
        <v>3.0920327660764602</v>
      </c>
      <c r="EX85">
        <v>22.3080201453282</v>
      </c>
      <c r="EY85">
        <v>8.1339014530130598</v>
      </c>
      <c r="EZ85">
        <v>16.560807608216301</v>
      </c>
      <c r="FA85">
        <v>2.9010803473462299</v>
      </c>
      <c r="FB85">
        <v>2.8310498173985099</v>
      </c>
      <c r="FC85">
        <v>2.3344097924420701</v>
      </c>
      <c r="FD85">
        <v>10.530897100428099</v>
      </c>
      <c r="FE85">
        <v>17.314936210494601</v>
      </c>
      <c r="FF85">
        <v>7.4418129181816202</v>
      </c>
      <c r="FG85">
        <v>10.142123327273501</v>
      </c>
      <c r="FH85">
        <v>1.27339884173103</v>
      </c>
      <c r="FI85">
        <v>12.7724664378994</v>
      </c>
      <c r="FJ85">
        <v>5.2974636477808099</v>
      </c>
      <c r="FK85">
        <v>18.9539694310578</v>
      </c>
      <c r="FL85">
        <v>16.135958610776399</v>
      </c>
      <c r="FM85">
        <v>21.1793282134098</v>
      </c>
      <c r="FN85">
        <v>10.9146522907209</v>
      </c>
      <c r="FO85">
        <v>16.575550527366001</v>
      </c>
      <c r="FP85">
        <v>5.2704999422135197</v>
      </c>
      <c r="FQ85">
        <v>4.4240554159318899</v>
      </c>
      <c r="FR85">
        <v>2.9402106671348101</v>
      </c>
      <c r="FS85">
        <v>5.4999568086999702</v>
      </c>
      <c r="FT85">
        <v>1.70959363912167</v>
      </c>
      <c r="FU85">
        <v>5.8669408835672598</v>
      </c>
      <c r="FV85">
        <v>6.1033881428357502</v>
      </c>
      <c r="FW85">
        <v>32.637150927019</v>
      </c>
      <c r="FX85">
        <v>0.599925691192701</v>
      </c>
      <c r="FY85">
        <v>1.3447120703105699</v>
      </c>
      <c r="FZ85">
        <v>1.03940883733874</v>
      </c>
      <c r="GA85">
        <v>0.201581067048926</v>
      </c>
      <c r="GB85">
        <v>9.1812601740725501</v>
      </c>
      <c r="GC85">
        <v>6.0717526842945899</v>
      </c>
      <c r="GD85">
        <v>7.8688356470789298</v>
      </c>
      <c r="GE85">
        <v>1.4762682494627699</v>
      </c>
      <c r="GF85">
        <v>4.6985325232377502</v>
      </c>
      <c r="GG85">
        <v>6.3954891332810702</v>
      </c>
      <c r="GH85">
        <v>24.8245265271057</v>
      </c>
      <c r="GI85">
        <v>8.5590800280862904</v>
      </c>
      <c r="GJ85">
        <v>4.9059669583500201</v>
      </c>
      <c r="GK85">
        <v>5.9754277768654203E-3</v>
      </c>
      <c r="GL85">
        <v>3.42892676367206</v>
      </c>
      <c r="GM85">
        <v>0.57733914600742098</v>
      </c>
      <c r="GN85">
        <v>3.5640710585467299</v>
      </c>
      <c r="GO85">
        <v>0.79882694272962496</v>
      </c>
      <c r="GP85">
        <v>2.0376274697334602E-3</v>
      </c>
      <c r="GQ85">
        <v>10.6733533004468</v>
      </c>
      <c r="GR85">
        <v>2.8366325536665902</v>
      </c>
      <c r="GS85">
        <v>1.6086859942504499</v>
      </c>
      <c r="GT85">
        <v>4.5043586114160901</v>
      </c>
      <c r="GU85">
        <v>2.1472129004532401</v>
      </c>
      <c r="GV85">
        <v>0.25377534003915703</v>
      </c>
      <c r="GW85">
        <v>4.4536136600692</v>
      </c>
      <c r="GX85">
        <v>0.51217795282123801</v>
      </c>
      <c r="GY85">
        <v>11.4464674298333</v>
      </c>
      <c r="GZ85">
        <v>4.3562779859002196</v>
      </c>
      <c r="HA85">
        <v>10.6194364332455</v>
      </c>
      <c r="HB85">
        <v>7.9372782559822204</v>
      </c>
      <c r="HC85">
        <v>24.540524465281699</v>
      </c>
      <c r="HD85">
        <v>5.3799809472987397</v>
      </c>
      <c r="HE85">
        <v>0.75386539759695603</v>
      </c>
      <c r="HF85">
        <v>7.4685068302660396</v>
      </c>
      <c r="HG85">
        <v>17.659755904002299</v>
      </c>
      <c r="HH85">
        <v>6.5914569503333196</v>
      </c>
      <c r="HI85">
        <v>1.97134292804813</v>
      </c>
      <c r="HJ85">
        <v>9.3524990423029397</v>
      </c>
      <c r="HK85">
        <v>5.3025099174306698</v>
      </c>
      <c r="HL85">
        <v>6.13101815035958</v>
      </c>
      <c r="HM85">
        <v>8.6641525417916796</v>
      </c>
      <c r="HN85">
        <v>3.8147421827263099</v>
      </c>
      <c r="HO85">
        <v>2.13775619008678E-2</v>
      </c>
      <c r="HP85">
        <v>5.17878064997993</v>
      </c>
      <c r="HQ85">
        <v>8.5283070593948498</v>
      </c>
      <c r="HR85">
        <v>8.04016989692796</v>
      </c>
      <c r="HS85">
        <v>0.21456127350685</v>
      </c>
      <c r="HT85">
        <v>5.2500456559416602</v>
      </c>
      <c r="HU85">
        <v>3.1251379883887598</v>
      </c>
      <c r="HV85">
        <v>11.9932769911363</v>
      </c>
      <c r="HW85">
        <v>3.6147834135033801</v>
      </c>
      <c r="HX85">
        <v>5.1659822412103296</v>
      </c>
      <c r="HY85">
        <v>10.8572650425387</v>
      </c>
      <c r="HZ85">
        <v>5.10749462856867</v>
      </c>
      <c r="IA85">
        <v>1.03155465666111</v>
      </c>
      <c r="IB85">
        <v>11.676644487502299</v>
      </c>
      <c r="IC85">
        <v>5.7303602214607103</v>
      </c>
      <c r="ID85">
        <v>6.4841245832425702</v>
      </c>
      <c r="IE85">
        <v>0</v>
      </c>
      <c r="IF85">
        <v>7.9442311366337304</v>
      </c>
      <c r="IG85">
        <v>2.3645468386526201</v>
      </c>
      <c r="IH85">
        <v>0.59554954992320497</v>
      </c>
      <c r="II85">
        <v>0.83593315290854098</v>
      </c>
      <c r="IJ85">
        <v>0.91084029793277899</v>
      </c>
      <c r="IK85">
        <v>0</v>
      </c>
      <c r="IL85">
        <v>6.5082697181905003</v>
      </c>
      <c r="IM85">
        <v>1.1973260327369899</v>
      </c>
      <c r="IN85">
        <v>9.3635194526579397</v>
      </c>
      <c r="IO85">
        <v>10.845791341041201</v>
      </c>
      <c r="IP85">
        <v>2.0914393780418901</v>
      </c>
      <c r="IQ85">
        <v>1.0643989527067099</v>
      </c>
      <c r="IR85">
        <v>0.211223653526804</v>
      </c>
      <c r="IS85">
        <v>1.56793789538974</v>
      </c>
      <c r="IT85">
        <v>3.6749465776554602</v>
      </c>
      <c r="IU85">
        <v>3.3422032088451599</v>
      </c>
      <c r="IV85">
        <v>13.4067705036879</v>
      </c>
      <c r="IW85">
        <v>1.4815584926644301</v>
      </c>
      <c r="IX85">
        <v>4.6769387318225704</v>
      </c>
      <c r="IY85">
        <v>0.53131957518838702</v>
      </c>
      <c r="IZ85">
        <v>25.688259582138301</v>
      </c>
      <c r="JA85">
        <v>14.5073979760943</v>
      </c>
      <c r="JB85">
        <v>0</v>
      </c>
      <c r="JC85">
        <v>13.7176382615877</v>
      </c>
      <c r="JD85">
        <v>9.4908800953896506</v>
      </c>
      <c r="JE85">
        <v>1.24445473741456</v>
      </c>
      <c r="JF85">
        <v>19.5227956025842</v>
      </c>
      <c r="JG85">
        <v>6.3065184760455502</v>
      </c>
      <c r="JH85">
        <v>0</v>
      </c>
      <c r="JI85">
        <v>5.54879190133724</v>
      </c>
      <c r="JJ85">
        <v>9.1690689586305592</v>
      </c>
      <c r="JK85">
        <v>6.9306310486739697</v>
      </c>
      <c r="JL85">
        <v>5.1718152112552396</v>
      </c>
      <c r="JM85">
        <v>4.2186795170223199</v>
      </c>
      <c r="JN85">
        <v>22.2629067582169</v>
      </c>
      <c r="JO85">
        <v>26.782402398928198</v>
      </c>
      <c r="JP85">
        <v>3.6233730832451201</v>
      </c>
      <c r="JQ85">
        <v>2.5916830455782001</v>
      </c>
      <c r="JR85">
        <v>7.3129275529251698</v>
      </c>
      <c r="JS85">
        <v>3.3803141457639398</v>
      </c>
      <c r="JT85">
        <v>6.0049833832335997</v>
      </c>
      <c r="JU85">
        <v>9.7115841092116995</v>
      </c>
      <c r="JV85">
        <v>6.6532204353081896</v>
      </c>
      <c r="JW85">
        <v>23.155194813694202</v>
      </c>
      <c r="JX85">
        <v>13.988603233165501</v>
      </c>
      <c r="JY85">
        <v>5.0417152404311603</v>
      </c>
      <c r="JZ85">
        <v>1.23102577537636</v>
      </c>
      <c r="KA85">
        <v>5.0717964675207901</v>
      </c>
      <c r="KB85">
        <v>1.0979481990197599</v>
      </c>
      <c r="KC85">
        <v>3.3755683022990102</v>
      </c>
      <c r="KD85">
        <v>7.8307018817325504</v>
      </c>
      <c r="KE85">
        <v>9.2519934612959496</v>
      </c>
      <c r="KF85">
        <v>27.4985340549953</v>
      </c>
      <c r="KG85">
        <v>2.4730902732462998</v>
      </c>
      <c r="KH85">
        <v>12.093820631302499</v>
      </c>
      <c r="KI85">
        <v>0.894063912855245</v>
      </c>
      <c r="KJ85">
        <v>11.706937860092999</v>
      </c>
      <c r="KK85">
        <v>6.65668494693774</v>
      </c>
      <c r="KL85">
        <v>14.955916424869899</v>
      </c>
      <c r="KM85">
        <v>0.94113384562385505</v>
      </c>
      <c r="KN85">
        <v>13.9720350249505</v>
      </c>
      <c r="KO85">
        <v>5.1081095720440599</v>
      </c>
      <c r="KP85">
        <v>6.80127534065997</v>
      </c>
      <c r="KQ85">
        <v>2.3986424293986301</v>
      </c>
      <c r="KR85">
        <v>2.4560249934153502</v>
      </c>
      <c r="KS85">
        <v>1.0755504196596</v>
      </c>
      <c r="KT85">
        <v>2.3180035899021099</v>
      </c>
      <c r="KU85">
        <v>12.2092435125818</v>
      </c>
      <c r="KV85">
        <v>20.6559505291557</v>
      </c>
      <c r="KW85">
        <v>13.613653470688099</v>
      </c>
      <c r="KX85">
        <v>2.0406580897587698</v>
      </c>
      <c r="KY85">
        <v>24.920026010719699</v>
      </c>
      <c r="KZ85">
        <v>12.5805804566695</v>
      </c>
      <c r="LA85">
        <v>12.3972392138455</v>
      </c>
      <c r="LB85">
        <v>6.4814385537194301</v>
      </c>
      <c r="LC85">
        <v>0</v>
      </c>
      <c r="LD85">
        <v>9.1492504822811895</v>
      </c>
      <c r="LE85">
        <v>5.59884261141758</v>
      </c>
      <c r="LF85">
        <v>0.122256681236668</v>
      </c>
      <c r="LG85">
        <v>31.886418771723701</v>
      </c>
      <c r="LH85">
        <v>5.0286175296028901</v>
      </c>
      <c r="LI85">
        <v>17.8689176214321</v>
      </c>
      <c r="LJ85">
        <v>1.05731698714844</v>
      </c>
      <c r="LK85">
        <v>22.441705744943501</v>
      </c>
      <c r="LL85">
        <v>12.7714773195714</v>
      </c>
      <c r="LM85">
        <v>3.7412622763324999</v>
      </c>
      <c r="LN85">
        <v>0.99543071900642999</v>
      </c>
      <c r="LO85">
        <v>4.0021430517158301</v>
      </c>
      <c r="LP85">
        <v>3.1256956665776299</v>
      </c>
      <c r="LQ85">
        <v>3.8314843185741898</v>
      </c>
      <c r="LR85">
        <v>0.73023627505562805</v>
      </c>
      <c r="LS85">
        <v>4.9654795776625997</v>
      </c>
      <c r="LT85">
        <v>1.5789635310004</v>
      </c>
      <c r="LU85">
        <v>7.5156960140429003</v>
      </c>
      <c r="LV85">
        <v>3.1390863546676102</v>
      </c>
      <c r="LW85">
        <v>0.72729167600534805</v>
      </c>
      <c r="LX85">
        <v>10.4147937714066</v>
      </c>
      <c r="LY85">
        <v>5.4638136607428702</v>
      </c>
      <c r="LZ85">
        <v>6.9621520937700003</v>
      </c>
      <c r="MA85">
        <v>0.46053450369891402</v>
      </c>
      <c r="MB85">
        <v>2.9632172140659199</v>
      </c>
      <c r="MC85">
        <v>1.6367559236860201</v>
      </c>
      <c r="MD85">
        <v>25.671464202722401</v>
      </c>
      <c r="ME85">
        <v>6.7307383159498997</v>
      </c>
      <c r="MF85">
        <v>4.8411512598533601</v>
      </c>
      <c r="MG85">
        <v>7.4171197264520004</v>
      </c>
      <c r="MH85">
        <v>9.4529717232234898</v>
      </c>
      <c r="MI85">
        <v>8.0473210361573404</v>
      </c>
      <c r="MJ85">
        <v>1.1200524791912101</v>
      </c>
      <c r="MK85">
        <v>2.9804883001017699</v>
      </c>
      <c r="ML85">
        <v>1.3333233779671501</v>
      </c>
      <c r="MM85">
        <v>0</v>
      </c>
      <c r="MN85">
        <v>2.1016763077226699</v>
      </c>
      <c r="MO85">
        <v>0</v>
      </c>
      <c r="MP85">
        <v>3.8677280625416302</v>
      </c>
      <c r="MQ85">
        <v>2.70581704600944</v>
      </c>
      <c r="MR85">
        <v>2.6417468246051001</v>
      </c>
      <c r="MS85">
        <v>1.24985773153985</v>
      </c>
      <c r="MT85">
        <v>1.68777550879127</v>
      </c>
      <c r="MU85">
        <v>5.9540265455507102</v>
      </c>
      <c r="MV85">
        <v>0.76126961156300799</v>
      </c>
      <c r="MW85">
        <v>5.9265860728494104</v>
      </c>
      <c r="MX85">
        <v>6.2625611810742301</v>
      </c>
      <c r="MY85">
        <v>5.1465092339557899</v>
      </c>
      <c r="MZ85">
        <v>6.6800915142729496</v>
      </c>
      <c r="NA85">
        <v>2.0877222994109399</v>
      </c>
      <c r="NB85">
        <v>0.64641593627941696</v>
      </c>
      <c r="NC85">
        <v>2.7446320713022998</v>
      </c>
      <c r="ND85">
        <v>1.2439085320037799</v>
      </c>
      <c r="NE85">
        <v>4.0635643440863296</v>
      </c>
      <c r="NF85">
        <v>6.9442509865978197</v>
      </c>
      <c r="NG85">
        <v>6.9327737774730398</v>
      </c>
      <c r="NH85">
        <v>4.0106377041926198</v>
      </c>
      <c r="NI85">
        <v>0.39395461020212802</v>
      </c>
      <c r="NJ85">
        <v>2.7007069248597499</v>
      </c>
      <c r="NK85">
        <v>1.71097299821684</v>
      </c>
      <c r="NL85">
        <v>0.76363460118775095</v>
      </c>
      <c r="NM85">
        <v>1.1377041926163201</v>
      </c>
      <c r="NN85">
        <v>6.6023812865147997</v>
      </c>
      <c r="NO85">
        <v>0.96187145120516604</v>
      </c>
      <c r="NP85">
        <v>5.1143650203836604</v>
      </c>
      <c r="NQ85">
        <v>0.93765647145739395</v>
      </c>
      <c r="NR85">
        <v>1.38961453132907</v>
      </c>
      <c r="NS85">
        <v>9.4411068187244904</v>
      </c>
      <c r="NT85">
        <v>0.45404950760471702</v>
      </c>
      <c r="NU85">
        <v>2.5389762069188402</v>
      </c>
      <c r="NV85">
        <v>1.83266191239515</v>
      </c>
      <c r="NW85">
        <v>4.9960823331354502</v>
      </c>
      <c r="NX85">
        <v>5.8837778728260899</v>
      </c>
      <c r="NY85">
        <v>1.7686728287728399</v>
      </c>
      <c r="NZ85">
        <v>0.57079444536936996</v>
      </c>
      <c r="OA85">
        <v>1.04179376107629</v>
      </c>
      <c r="OB85">
        <v>0.87836738460392605</v>
      </c>
      <c r="OC85">
        <v>1.0912836765843099</v>
      </c>
      <c r="OD85">
        <v>1.73100101617111</v>
      </c>
      <c r="OE85">
        <v>1.0259865909773001</v>
      </c>
      <c r="OF85">
        <v>3.94360565222249</v>
      </c>
      <c r="OG85">
        <v>2.15722328984234</v>
      </c>
      <c r="OH85">
        <v>3.12144575601378</v>
      </c>
      <c r="OI85">
        <v>2.34302666607155</v>
      </c>
      <c r="OJ85">
        <v>9.9276435714786402</v>
      </c>
      <c r="OK85">
        <v>1.7246982086800899</v>
      </c>
      <c r="OL85">
        <v>7.9659320145653902</v>
      </c>
      <c r="OM85">
        <v>13.422573720023101</v>
      </c>
      <c r="ON85">
        <v>3.05287306223972</v>
      </c>
      <c r="OO85">
        <v>9.6551754768290703</v>
      </c>
      <c r="OP85">
        <v>2.9580490571172602</v>
      </c>
      <c r="OQ85">
        <v>0.86212858515438895</v>
      </c>
      <c r="OR85">
        <v>3.4942963554945301</v>
      </c>
      <c r="OS85">
        <v>3.86475053203577</v>
      </c>
      <c r="OT85">
        <v>3.2960651110937702</v>
      </c>
      <c r="OU85">
        <v>1.3537669375945001</v>
      </c>
      <c r="OV85">
        <v>3.6613446051469101</v>
      </c>
      <c r="OW85">
        <v>1.7791887499214301</v>
      </c>
      <c r="OX85">
        <v>11.234300334106701</v>
      </c>
      <c r="OY85">
        <v>0</v>
      </c>
      <c r="OZ85">
        <v>3.7230099859021699</v>
      </c>
      <c r="PA85">
        <v>2.2933273976491599</v>
      </c>
      <c r="PB85">
        <v>1.5929629678236601</v>
      </c>
      <c r="PC85">
        <v>5.5560821997857301</v>
      </c>
      <c r="PD85">
        <v>1.54035763302966</v>
      </c>
      <c r="PE85">
        <v>2.9540586334157801</v>
      </c>
      <c r="PF85">
        <v>3.41283924403605</v>
      </c>
      <c r="PG85">
        <v>2.75946533254222</v>
      </c>
      <c r="PH85">
        <v>4.3319011480644702</v>
      </c>
      <c r="PI85">
        <v>3.71603871134409</v>
      </c>
      <c r="PJ85">
        <v>5.6788951200525499</v>
      </c>
      <c r="PK85">
        <v>5.7198369045291901</v>
      </c>
      <c r="PL85">
        <v>3.4865256285482</v>
      </c>
      <c r="PM85">
        <v>6.6750948546735902</v>
      </c>
      <c r="PN85">
        <v>2.6601921199993601</v>
      </c>
      <c r="PO85">
        <v>8.5297093886268299E-2</v>
      </c>
      <c r="PP85">
        <v>3.2225154913758698</v>
      </c>
      <c r="PQ85">
        <v>1.45386322553551</v>
      </c>
      <c r="PR85">
        <v>21.530062214166801</v>
      </c>
      <c r="PS85">
        <v>1.3725683668556701</v>
      </c>
      <c r="PT85">
        <v>5.5695597486014403</v>
      </c>
      <c r="PU85">
        <v>3.7329018104757701</v>
      </c>
      <c r="PV85">
        <v>181.105104918628</v>
      </c>
      <c r="PW85">
        <v>2.42816691659627</v>
      </c>
      <c r="PX85">
        <v>1.29714879940542</v>
      </c>
      <c r="PY85">
        <v>2.3617669873271501</v>
      </c>
      <c r="PZ85">
        <v>1.6964760055510799</v>
      </c>
      <c r="QA85">
        <v>6.2246481813299104</v>
      </c>
      <c r="QB85">
        <v>5.5956532366768998</v>
      </c>
      <c r="QC85">
        <v>1.27656591508683</v>
      </c>
      <c r="QD85">
        <v>6.6225242958372998</v>
      </c>
      <c r="QE85">
        <v>2.1963143926859598</v>
      </c>
      <c r="QF85">
        <v>2.9497510020628601</v>
      </c>
      <c r="QG85">
        <v>13.9510190499073</v>
      </c>
      <c r="QH85">
        <v>6.5974441080382702</v>
      </c>
      <c r="QI85">
        <v>1.4930740094744499</v>
      </c>
      <c r="QJ85">
        <v>1.4817484893408199</v>
      </c>
      <c r="QK85">
        <v>1.83923296465701</v>
      </c>
      <c r="QL85">
        <v>3.59984237601802</v>
      </c>
      <c r="QM85">
        <v>2.9960145296302998</v>
      </c>
      <c r="QN85">
        <v>5.27541206891188</v>
      </c>
      <c r="QO85">
        <v>12.9983858246396</v>
      </c>
      <c r="QP85">
        <v>1.01818653082005</v>
      </c>
      <c r="QQ85">
        <v>11.967445182896901</v>
      </c>
      <c r="QR85">
        <v>3.8662066593718198</v>
      </c>
      <c r="QS85">
        <v>1.9682265650509201</v>
      </c>
      <c r="QT85">
        <v>5.4306645803033797</v>
      </c>
      <c r="QU85">
        <v>2.2360965722325599</v>
      </c>
      <c r="QV85">
        <v>3.34064603336846</v>
      </c>
      <c r="QW85">
        <v>1.47369623464246</v>
      </c>
      <c r="QX85">
        <v>2.0542570628333601</v>
      </c>
      <c r="QY85">
        <v>2.2387745009739799</v>
      </c>
      <c r="QZ85">
        <v>10.417341611847901</v>
      </c>
      <c r="RA85">
        <v>12.353291802494001</v>
      </c>
      <c r="RB85">
        <v>6.4891895176540402</v>
      </c>
      <c r="RC85">
        <v>7.2885137668318398</v>
      </c>
      <c r="RD85">
        <v>8.2839601741567197</v>
      </c>
      <c r="RE85">
        <v>4.0788265967754302</v>
      </c>
      <c r="RF85">
        <v>3.13297999254128</v>
      </c>
      <c r="RG85">
        <v>12.292181794528799</v>
      </c>
      <c r="RH85">
        <v>3.03813894624242</v>
      </c>
      <c r="RI85">
        <v>2.85563457177639</v>
      </c>
      <c r="RJ85">
        <v>6.7179639379724803</v>
      </c>
      <c r="RK85">
        <v>6.7556776484222496</v>
      </c>
      <c r="RL85">
        <v>7.60911778579346</v>
      </c>
      <c r="RM85">
        <v>9.5402681838147405</v>
      </c>
      <c r="RN85">
        <v>3.52281289952125</v>
      </c>
      <c r="RO85">
        <v>9.99007405789669</v>
      </c>
      <c r="RP85">
        <v>4.8055315212296801</v>
      </c>
      <c r="RQ85">
        <v>5.3845990493694798</v>
      </c>
      <c r="RR85">
        <v>2.1786264444111798</v>
      </c>
      <c r="RS85">
        <v>2.1106257254263001</v>
      </c>
      <c r="RT85">
        <v>5.6859215643933201</v>
      </c>
      <c r="RU85">
        <v>4.5234756538958898</v>
      </c>
      <c r="RV85">
        <v>4.8686156719073201</v>
      </c>
      <c r="RW85">
        <v>1.2616368561956599</v>
      </c>
      <c r="RX85">
        <v>3.94589933230107</v>
      </c>
      <c r="RY85">
        <v>6.7445964237250298</v>
      </c>
      <c r="RZ85">
        <v>3.3326526861324299</v>
      </c>
      <c r="SA85">
        <v>1.7918488463114599</v>
      </c>
      <c r="SB85">
        <v>10.437564776120899</v>
      </c>
      <c r="SC85">
        <v>7.3635706310625997</v>
      </c>
      <c r="SD85">
        <v>9.0769851712435496</v>
      </c>
      <c r="SE85">
        <v>2.0614118605512899</v>
      </c>
      <c r="SF85">
        <v>6.6399795592352699</v>
      </c>
      <c r="SG85">
        <v>2.5660518650664099</v>
      </c>
      <c r="SH85">
        <v>7.2704323724783402</v>
      </c>
      <c r="SI85">
        <v>5.91503372848873</v>
      </c>
      <c r="SJ85">
        <v>17.008158490769802</v>
      </c>
      <c r="SK85">
        <v>3.3249751790714099</v>
      </c>
      <c r="SL85">
        <v>15.677897791268601</v>
      </c>
      <c r="SM85">
        <v>2.4915927600921699</v>
      </c>
      <c r="SN85">
        <v>5.5872849118691397</v>
      </c>
      <c r="SO85">
        <v>3.4519637857376</v>
      </c>
      <c r="SP85">
        <v>10.318304692541901</v>
      </c>
      <c r="SQ85">
        <v>4.6445038881622702</v>
      </c>
      <c r="SR85">
        <v>3.4580654644323299</v>
      </c>
      <c r="SS85">
        <v>7.3725097725504796</v>
      </c>
      <c r="ST85">
        <v>6.0549439658028197</v>
      </c>
      <c r="SU85">
        <v>5.6128577072480104</v>
      </c>
      <c r="SV85">
        <v>8.2820680262760806</v>
      </c>
      <c r="SW85">
        <v>12.478843121424999</v>
      </c>
      <c r="SX85">
        <v>6.8461304626287403</v>
      </c>
      <c r="SY85">
        <v>8.2298795289565803</v>
      </c>
      <c r="SZ85">
        <v>7.1185001592625801</v>
      </c>
      <c r="TA85">
        <v>0.24145406345426099</v>
      </c>
      <c r="TB85">
        <v>8.5756999570886592</v>
      </c>
      <c r="TC85">
        <v>8.05059277609862</v>
      </c>
      <c r="TD85">
        <v>1.01396534228215</v>
      </c>
      <c r="TE85">
        <v>11.5814436899699</v>
      </c>
      <c r="TF85">
        <v>6.4734818070734397</v>
      </c>
      <c r="TG85">
        <v>5.91590001269428</v>
      </c>
      <c r="TH85">
        <v>0</v>
      </c>
      <c r="TI85">
        <v>7.0159750880616896</v>
      </c>
      <c r="TJ85">
        <v>6.1105493351858096</v>
      </c>
      <c r="TK85">
        <v>6.4827807947241602</v>
      </c>
      <c r="TL85">
        <v>5.5682635238850997</v>
      </c>
      <c r="TM85">
        <v>3.90976135534402</v>
      </c>
      <c r="TN85">
        <v>2.6661705254418999</v>
      </c>
      <c r="TO85">
        <v>1.2845142257697</v>
      </c>
      <c r="TP85">
        <v>7.34127318944926</v>
      </c>
      <c r="TQ85">
        <v>3.5164142478094602</v>
      </c>
      <c r="TR85">
        <v>9.4389343659051903</v>
      </c>
      <c r="TS85">
        <v>7.7880714275144998</v>
      </c>
      <c r="TT85">
        <v>7.8893313541680401</v>
      </c>
      <c r="TU85">
        <v>2.3670419915843901</v>
      </c>
      <c r="TV85">
        <v>4.6001552907496102</v>
      </c>
      <c r="TW85">
        <v>9.1280690755683391</v>
      </c>
      <c r="TX85">
        <v>9.2053354132221408</v>
      </c>
      <c r="TY85">
        <v>6.1411966733201302</v>
      </c>
      <c r="TZ85">
        <v>7.8748638480175499</v>
      </c>
      <c r="UA85">
        <v>12.757730932686799</v>
      </c>
      <c r="UB85">
        <v>7.1879947945668503</v>
      </c>
      <c r="UC85">
        <v>8.4839177504180103</v>
      </c>
      <c r="UD85">
        <v>11.126413601413701</v>
      </c>
      <c r="UE85">
        <v>4.99384514381528</v>
      </c>
      <c r="UF85">
        <v>6.1723066127847703</v>
      </c>
      <c r="UG85">
        <v>5.4200404503587499E-2</v>
      </c>
      <c r="UH85">
        <v>4.0054868879001697</v>
      </c>
      <c r="UI85">
        <v>7.7756744127727799</v>
      </c>
      <c r="UJ85">
        <v>5.2490721105134304</v>
      </c>
      <c r="UK85">
        <v>2.0273314055681899</v>
      </c>
      <c r="UL85">
        <v>0.91480692471054204</v>
      </c>
      <c r="UM85">
        <v>5.6177212684183404</v>
      </c>
      <c r="UN85">
        <v>14.7180856008964</v>
      </c>
      <c r="UO85">
        <v>5.5611120126302298</v>
      </c>
      <c r="UP85">
        <v>7.2957606289104397</v>
      </c>
      <c r="UQ85">
        <v>4.9121979049565399</v>
      </c>
      <c r="UR85">
        <v>2.5378887412337701</v>
      </c>
      <c r="US85">
        <v>7.0598067651466696</v>
      </c>
      <c r="UT85">
        <v>1.9830745187343</v>
      </c>
      <c r="UU85">
        <v>6.1505105968471403</v>
      </c>
      <c r="UV85">
        <v>3.8024596770066101</v>
      </c>
      <c r="UW85">
        <v>3.66652106212935</v>
      </c>
      <c r="UX85">
        <v>7.98378627895256</v>
      </c>
      <c r="UY85">
        <v>4.0631196722979697</v>
      </c>
      <c r="UZ85">
        <v>1.3441536401334999</v>
      </c>
      <c r="VA85">
        <v>3.5071683766092598</v>
      </c>
      <c r="VB85">
        <v>2.9677426439552099</v>
      </c>
      <c r="VC85">
        <v>5.0508006192282302</v>
      </c>
      <c r="VD85">
        <v>5.8533517443943399</v>
      </c>
      <c r="VE85">
        <v>1.6484347236263499</v>
      </c>
      <c r="VF85">
        <v>0.78754414349428004</v>
      </c>
      <c r="VG85">
        <v>5.3407840878095003</v>
      </c>
      <c r="VH85">
        <v>0.97827090873729605</v>
      </c>
      <c r="VI85">
        <v>6.3121282387701703</v>
      </c>
      <c r="VJ85">
        <v>6.1458512792506204</v>
      </c>
      <c r="VK85">
        <v>4.1023603710793202</v>
      </c>
      <c r="VL85">
        <v>1.22627307880588</v>
      </c>
      <c r="VM85">
        <v>0.81455174294923405</v>
      </c>
      <c r="VN85">
        <v>4.3705824743478496</v>
      </c>
      <c r="VO85">
        <v>7.7279761069667998</v>
      </c>
      <c r="VP85">
        <v>5.0741471311319897</v>
      </c>
      <c r="VQ85">
        <v>2.2803513506027602</v>
      </c>
      <c r="VR85">
        <v>1.82104879222195</v>
      </c>
      <c r="VS85">
        <v>1.0722923065529</v>
      </c>
      <c r="VT85">
        <v>8.1349206425666996</v>
      </c>
      <c r="VU85">
        <v>4.9978211553989498</v>
      </c>
      <c r="VV85">
        <v>6.5561985895758399</v>
      </c>
      <c r="VW85">
        <v>0.70602657671680202</v>
      </c>
      <c r="VX85">
        <v>4.5754573311167004</v>
      </c>
      <c r="VY85">
        <v>2.9110550495588901</v>
      </c>
      <c r="VZ85">
        <v>1.6208398871741401</v>
      </c>
      <c r="WA85">
        <v>0.88298613256762604</v>
      </c>
      <c r="WB85">
        <v>13.993442308053</v>
      </c>
      <c r="WC85">
        <v>3.8535895913957798</v>
      </c>
      <c r="WD85">
        <v>0.93602648849195003</v>
      </c>
      <c r="WE85">
        <v>2.0775819860769702</v>
      </c>
      <c r="WF85">
        <v>5.7715803906792296</v>
      </c>
      <c r="WG85">
        <v>3.5528282990503799</v>
      </c>
      <c r="WH85">
        <v>5.7249889746761404</v>
      </c>
      <c r="WI85">
        <v>4.2680404970327004</v>
      </c>
      <c r="WJ85">
        <v>5.5259986909874801</v>
      </c>
      <c r="WK85">
        <v>10.084371980147001</v>
      </c>
      <c r="WL85">
        <v>2.3996313607133901</v>
      </c>
      <c r="WM85">
        <v>1.85305414567668</v>
      </c>
      <c r="WN85">
        <v>14.338877733847999</v>
      </c>
      <c r="WO85">
        <v>1.66658029294549</v>
      </c>
      <c r="WP85">
        <v>13.695720337963801</v>
      </c>
      <c r="WQ85">
        <v>6.8324165082037496</v>
      </c>
      <c r="WR85">
        <v>1.6873157204923099</v>
      </c>
      <c r="WS85">
        <v>2.1777954117866201</v>
      </c>
      <c r="WT85">
        <v>3.15208613097347</v>
      </c>
      <c r="WU85">
        <v>4.8126502388730996</v>
      </c>
      <c r="WV85">
        <v>4.6094796323160798</v>
      </c>
      <c r="WW85">
        <v>4.2047177514276601</v>
      </c>
      <c r="WX85">
        <v>11.4812032212366</v>
      </c>
      <c r="WY85">
        <v>8.1296416303610695</v>
      </c>
      <c r="WZ85">
        <v>20.6962855375522</v>
      </c>
      <c r="XA85">
        <v>43.272394678935598</v>
      </c>
      <c r="XB85">
        <v>19.5330716622673</v>
      </c>
      <c r="XC85">
        <v>2.6303164776330799</v>
      </c>
      <c r="XD85">
        <v>10.0412381417565</v>
      </c>
      <c r="XE85">
        <v>8.4025917298776793</v>
      </c>
      <c r="XF85">
        <v>9.0308157365183899</v>
      </c>
      <c r="XG85">
        <v>4.3520451334989403</v>
      </c>
      <c r="XH85">
        <v>2.13790388891859</v>
      </c>
      <c r="XI85">
        <v>7.1090695618086501</v>
      </c>
      <c r="XJ85">
        <v>10.004878924791401</v>
      </c>
      <c r="XK85">
        <v>7.6874475680999996</v>
      </c>
      <c r="XL85">
        <v>3.5960522105784398</v>
      </c>
      <c r="XM85">
        <v>2.8014596527245299</v>
      </c>
      <c r="XN85">
        <v>2.5000891358094202</v>
      </c>
      <c r="XO85">
        <v>3.2494372614007698</v>
      </c>
      <c r="XP85">
        <v>1.95143435343872</v>
      </c>
      <c r="XQ85">
        <v>0.66711036208171903</v>
      </c>
      <c r="XR85">
        <v>5.0894462132716596</v>
      </c>
      <c r="XS85">
        <v>10.777433675228</v>
      </c>
      <c r="XT85">
        <v>4.2692205929405898</v>
      </c>
      <c r="XU85">
        <v>3.9623910660934798</v>
      </c>
      <c r="XV85">
        <v>11.8026614066913</v>
      </c>
      <c r="XW85">
        <v>1.74362238229371</v>
      </c>
      <c r="XX85">
        <v>3.7999234280799499</v>
      </c>
      <c r="XY85">
        <v>49.146308278597999</v>
      </c>
      <c r="XZ85">
        <v>4.7251578921925796</v>
      </c>
      <c r="YA85">
        <v>6.6450125148303698</v>
      </c>
      <c r="YB85">
        <v>4.1823471132210601</v>
      </c>
      <c r="YC85">
        <v>0.59572744002098899</v>
      </c>
      <c r="YD85">
        <v>10.8584331418012</v>
      </c>
      <c r="YE85">
        <v>1.3050512498995901</v>
      </c>
      <c r="YF85">
        <v>1.4675777228122</v>
      </c>
      <c r="YG85">
        <v>1.2851555772461001</v>
      </c>
      <c r="YH85">
        <v>8.5206825231193495</v>
      </c>
      <c r="YI85">
        <v>19.4469605957342</v>
      </c>
      <c r="YJ85">
        <v>7.3941110856819803</v>
      </c>
      <c r="YK85">
        <v>0.72274566930710404</v>
      </c>
      <c r="YL85">
        <v>2.6545169256330201</v>
      </c>
      <c r="YM85">
        <v>2.0647566869207199</v>
      </c>
      <c r="YN85">
        <v>3.2506953015919802</v>
      </c>
      <c r="YO85">
        <v>10.327097142476999</v>
      </c>
      <c r="YP85">
        <v>4.7957953089548102</v>
      </c>
      <c r="YQ85">
        <v>0.508643892071165</v>
      </c>
      <c r="YR85">
        <v>30.3065949171529</v>
      </c>
      <c r="YS85">
        <v>5.7742259986038498</v>
      </c>
      <c r="YT85">
        <v>5.4006622964540201</v>
      </c>
      <c r="YU85">
        <v>6.5948796526973998</v>
      </c>
      <c r="YV85">
        <v>8.0405534189852901</v>
      </c>
      <c r="YW85">
        <v>4.5557718228576096</v>
      </c>
    </row>
    <row r="86" spans="1:673" x14ac:dyDescent="0.2">
      <c r="A86">
        <v>123.0553</v>
      </c>
      <c r="B86">
        <v>37</v>
      </c>
      <c r="C86" t="s">
        <v>845</v>
      </c>
      <c r="D86">
        <v>0.15740999999999999</v>
      </c>
      <c r="E86" t="s">
        <v>674</v>
      </c>
      <c r="F86" t="s">
        <v>846</v>
      </c>
      <c r="G86">
        <v>0.19149886269380301</v>
      </c>
      <c r="H86">
        <v>0.21345556274329899</v>
      </c>
      <c r="I86" s="3">
        <v>123.05527643505</v>
      </c>
      <c r="J86" s="2">
        <v>37.213455562743299</v>
      </c>
      <c r="K86" t="s">
        <v>676</v>
      </c>
      <c r="L86">
        <f t="shared" si="4"/>
        <v>660</v>
      </c>
      <c r="M86">
        <f t="shared" si="3"/>
        <v>0.81622414837651958</v>
      </c>
      <c r="N86">
        <v>1.5841401895901901</v>
      </c>
      <c r="O86">
        <v>1.4308510980781599</v>
      </c>
      <c r="P86">
        <v>0.82867279606486899</v>
      </c>
      <c r="Q86">
        <v>1.6091434866782699</v>
      </c>
      <c r="R86">
        <v>4.2976564445500003</v>
      </c>
      <c r="S86">
        <v>0.889291951737324</v>
      </c>
      <c r="T86">
        <v>0.336300401728577</v>
      </c>
      <c r="U86">
        <v>0.37905114001268098</v>
      </c>
      <c r="V86">
        <v>0.645960254301434</v>
      </c>
      <c r="W86">
        <v>2.0126944191191098</v>
      </c>
      <c r="X86">
        <v>0.57490465277632097</v>
      </c>
      <c r="Y86">
        <v>2.1013646076419201</v>
      </c>
      <c r="Z86">
        <v>0.967697417786474</v>
      </c>
      <c r="AA86">
        <v>1.0466311835378901</v>
      </c>
      <c r="AB86">
        <v>4.5090130457337496</v>
      </c>
      <c r="AC86">
        <v>2.4122051056740199</v>
      </c>
      <c r="AD86">
        <v>1.6141715670512899</v>
      </c>
      <c r="AE86">
        <v>0.44995449997778503</v>
      </c>
      <c r="AF86">
        <v>0.34017707117799301</v>
      </c>
      <c r="AG86">
        <v>1.78053125887191</v>
      </c>
      <c r="AH86">
        <v>0.40227224029985797</v>
      </c>
      <c r="AI86">
        <v>1.08815586601377</v>
      </c>
      <c r="AJ86">
        <v>5.7569298162982703</v>
      </c>
      <c r="AK86">
        <v>0.25651574096680002</v>
      </c>
      <c r="AL86">
        <v>1.9205340095926</v>
      </c>
      <c r="AM86">
        <v>0.34141042381296999</v>
      </c>
      <c r="AN86">
        <v>0.89218199103027696</v>
      </c>
      <c r="AO86">
        <v>1.27583402825783</v>
      </c>
      <c r="AP86">
        <v>1.9001395913615999</v>
      </c>
      <c r="AQ86">
        <v>1.39069155979092</v>
      </c>
      <c r="AR86">
        <v>1.55940238836983</v>
      </c>
      <c r="AS86">
        <v>0.22671826340517301</v>
      </c>
      <c r="AT86">
        <v>0.848287799850447</v>
      </c>
      <c r="AU86">
        <v>2.3716317027085201</v>
      </c>
      <c r="AV86">
        <v>0.81804970257915599</v>
      </c>
      <c r="AW86">
        <v>1.9308888915631</v>
      </c>
      <c r="AX86">
        <v>0.899574644713106</v>
      </c>
      <c r="AY86">
        <v>0.65379300817875396</v>
      </c>
      <c r="AZ86">
        <v>1.01515519968102</v>
      </c>
      <c r="BA86">
        <v>1.7282118490355201</v>
      </c>
      <c r="BB86">
        <v>1.46625807094514</v>
      </c>
      <c r="BC86">
        <v>0.328890100170799</v>
      </c>
      <c r="BD86">
        <v>2.3754237105403502</v>
      </c>
      <c r="BE86">
        <v>0.29261912436398801</v>
      </c>
      <c r="BF86">
        <v>0.95220700225258303</v>
      </c>
      <c r="BG86">
        <v>0.45849625949323197</v>
      </c>
      <c r="BH86">
        <v>0.44455166408017799</v>
      </c>
      <c r="BI86">
        <v>0.36533673078888501</v>
      </c>
      <c r="BJ86">
        <v>0.78308319125687997</v>
      </c>
      <c r="BK86">
        <v>2.1793766949592901</v>
      </c>
      <c r="BL86">
        <v>0.97739847450411199</v>
      </c>
      <c r="BM86">
        <v>1.27812986691838</v>
      </c>
      <c r="BN86">
        <v>0.494600337304548</v>
      </c>
      <c r="BO86">
        <v>1.3326962217311999</v>
      </c>
      <c r="BP86">
        <v>0.72255118368050197</v>
      </c>
      <c r="BQ86">
        <v>0.46222621653321899</v>
      </c>
      <c r="BR86">
        <v>0.82949726743679097</v>
      </c>
      <c r="BS86">
        <v>0.35989874818937401</v>
      </c>
      <c r="BT86">
        <v>1.1137631672899599</v>
      </c>
      <c r="BU86">
        <v>0.94107543309031805</v>
      </c>
      <c r="BV86">
        <v>0.649404723724894</v>
      </c>
      <c r="BW86">
        <v>0.21047706696892601</v>
      </c>
      <c r="BX86">
        <v>0.56348987578634302</v>
      </c>
      <c r="BY86">
        <v>0.87908181502215199</v>
      </c>
      <c r="BZ86">
        <v>0.79770200387437995</v>
      </c>
      <c r="CA86">
        <v>0.59206891070032097</v>
      </c>
      <c r="CB86">
        <v>2.3986752744460702</v>
      </c>
      <c r="CC86">
        <v>2.6385036468259</v>
      </c>
      <c r="CD86">
        <v>1.2009171910773599</v>
      </c>
      <c r="CE86">
        <v>0.71934479204716395</v>
      </c>
      <c r="CF86">
        <v>3.6034397754169903E-2</v>
      </c>
      <c r="CG86">
        <v>0.54070479955546702</v>
      </c>
      <c r="CH86">
        <v>0.13557646414437299</v>
      </c>
      <c r="CI86">
        <v>1.7234237431492201</v>
      </c>
      <c r="CJ86">
        <v>1.7884943449727899</v>
      </c>
      <c r="CK86">
        <v>0.89345782763895698</v>
      </c>
      <c r="CL86">
        <v>2.5237070633199998</v>
      </c>
      <c r="CM86">
        <v>0.79829650236937899</v>
      </c>
      <c r="CN86">
        <v>1.3953603411181701</v>
      </c>
      <c r="CO86">
        <v>0.17748967777850699</v>
      </c>
      <c r="CP86">
        <v>1.0988098544488001</v>
      </c>
      <c r="CQ86">
        <v>0.33565554286090898</v>
      </c>
      <c r="CR86">
        <v>0.97896367527203698</v>
      </c>
      <c r="CS86">
        <v>1.31056989894931</v>
      </c>
      <c r="CT86">
        <v>0.66816686701047401</v>
      </c>
      <c r="CU86">
        <v>0.63574647597735701</v>
      </c>
      <c r="CV86">
        <v>0.58664804796120296</v>
      </c>
      <c r="CW86">
        <v>0.88454419176824195</v>
      </c>
      <c r="CX86">
        <v>0.73878301976026195</v>
      </c>
      <c r="CY86">
        <v>1.76680685110902</v>
      </c>
      <c r="CZ86">
        <v>0.63576705753856599</v>
      </c>
      <c r="DA86">
        <v>0.537542006750799</v>
      </c>
      <c r="DB86">
        <v>0.40564092949873698</v>
      </c>
      <c r="DC86">
        <v>0.53870086765066105</v>
      </c>
      <c r="DD86">
        <v>0.53231055989128895</v>
      </c>
      <c r="DE86">
        <v>0.58843584414474803</v>
      </c>
      <c r="DF86">
        <v>0.147511169216067</v>
      </c>
      <c r="DG86">
        <v>0.36790565160741001</v>
      </c>
      <c r="DH86">
        <v>0.43590661873324899</v>
      </c>
      <c r="DI86">
        <v>0.35367103804218097</v>
      </c>
      <c r="DJ86">
        <v>0.43441096171502303</v>
      </c>
      <c r="DK86">
        <v>0.642218904013381</v>
      </c>
      <c r="DL86">
        <v>0.43112684483800101</v>
      </c>
      <c r="DM86">
        <v>0.351932536909981</v>
      </c>
      <c r="DN86">
        <v>0.46670882456573498</v>
      </c>
      <c r="DO86">
        <v>0.74919558858703095</v>
      </c>
      <c r="DP86">
        <v>0.42771396733398498</v>
      </c>
      <c r="DQ86">
        <v>0.67207538024274305</v>
      </c>
      <c r="DR86">
        <v>0.57691528855884999</v>
      </c>
      <c r="DS86">
        <v>0.41265218555343602</v>
      </c>
      <c r="DT86">
        <v>0.90221663550120601</v>
      </c>
      <c r="DU86">
        <v>0.63638501548104098</v>
      </c>
      <c r="DV86">
        <v>0.59838447345780199</v>
      </c>
      <c r="DW86">
        <v>0.39418250764747298</v>
      </c>
      <c r="DX86">
        <v>0.31405030453566002</v>
      </c>
      <c r="DY86">
        <v>0.61912861984545897</v>
      </c>
      <c r="DZ86">
        <v>0.98860445081039905</v>
      </c>
      <c r="EA86">
        <v>0.53204606623294504</v>
      </c>
      <c r="EB86">
        <v>1.27161776069511</v>
      </c>
      <c r="EC86">
        <v>0.90097760871230204</v>
      </c>
      <c r="ED86">
        <v>0.10838117621695099</v>
      </c>
      <c r="EE86">
        <v>1.55692978959591</v>
      </c>
      <c r="EF86">
        <v>0.731219649573568</v>
      </c>
      <c r="EG86">
        <v>0.84194541209058504</v>
      </c>
      <c r="EH86">
        <v>0.44965500554837401</v>
      </c>
      <c r="EI86">
        <v>0.70150994659683497</v>
      </c>
      <c r="EJ86">
        <v>0.60095130655396301</v>
      </c>
      <c r="EK86">
        <v>1.25522315343527</v>
      </c>
      <c r="EL86">
        <v>1.39752461063261</v>
      </c>
      <c r="EM86">
        <v>0.534802173446419</v>
      </c>
      <c r="EN86">
        <v>0.178927365797345</v>
      </c>
      <c r="EO86">
        <v>0.47612820822117502</v>
      </c>
      <c r="EP86">
        <v>0.65338747428612598</v>
      </c>
      <c r="EQ86">
        <v>1.0884936251071899</v>
      </c>
      <c r="ER86">
        <v>0.29994568343737099</v>
      </c>
      <c r="ES86">
        <v>0.20593775623932001</v>
      </c>
      <c r="ET86">
        <v>7.0823968147578702</v>
      </c>
      <c r="EU86">
        <v>0.92705348246782604</v>
      </c>
      <c r="EV86">
        <v>0.38572310452951297</v>
      </c>
      <c r="EW86">
        <v>0.75545953310664504</v>
      </c>
      <c r="EX86">
        <v>0.25910774841975098</v>
      </c>
      <c r="EY86">
        <v>0.70583871517955599</v>
      </c>
      <c r="EZ86">
        <v>1.1692538947422899</v>
      </c>
      <c r="FA86">
        <v>0.80592411975759704</v>
      </c>
      <c r="FB86">
        <v>1.20948964682834</v>
      </c>
      <c r="FC86">
        <v>1.1341108820097601</v>
      </c>
      <c r="FD86">
        <v>1.15081937023065</v>
      </c>
      <c r="FE86">
        <v>1.7395372276441401</v>
      </c>
      <c r="FF86">
        <v>0.60522986345276697</v>
      </c>
      <c r="FG86">
        <v>1.3053272877883499</v>
      </c>
      <c r="FH86">
        <v>0.32430453969305401</v>
      </c>
      <c r="FI86">
        <v>0.71643876858609501</v>
      </c>
      <c r="FJ86">
        <v>0.36269501239513502</v>
      </c>
      <c r="FK86">
        <v>1.74603461954307</v>
      </c>
      <c r="FL86">
        <v>0.84511788284142897</v>
      </c>
      <c r="FM86">
        <v>1.8936807049375299</v>
      </c>
      <c r="FN86">
        <v>1.04108787630394</v>
      </c>
      <c r="FO86">
        <v>0.47340418574427301</v>
      </c>
      <c r="FP86">
        <v>0.52062650596279803</v>
      </c>
      <c r="FQ86">
        <v>0.53593530639560705</v>
      </c>
      <c r="FR86">
        <v>0.33905714001305798</v>
      </c>
      <c r="FS86">
        <v>0.57760333885545401</v>
      </c>
      <c r="FT86">
        <v>3.69687413068744E-2</v>
      </c>
      <c r="FU86">
        <v>0.88417141875879202</v>
      </c>
      <c r="FV86">
        <v>1.00410237846706</v>
      </c>
      <c r="FW86">
        <v>0.81071984811643505</v>
      </c>
      <c r="FX86">
        <v>0.45689460093336698</v>
      </c>
      <c r="FY86">
        <v>0.22433707167209699</v>
      </c>
      <c r="FZ86">
        <v>0.46064328616998701</v>
      </c>
      <c r="GA86">
        <v>0.95326070634917204</v>
      </c>
      <c r="GB86">
        <v>0.77484556012189199</v>
      </c>
      <c r="GC86">
        <v>1.34814595762681</v>
      </c>
      <c r="GD86">
        <v>0.31786422120428198</v>
      </c>
      <c r="GE86">
        <v>0.26822801371500998</v>
      </c>
      <c r="GF86">
        <v>0.38207839100449298</v>
      </c>
      <c r="GG86">
        <v>0.90594155357033701</v>
      </c>
      <c r="GH86">
        <v>0.77281189909975601</v>
      </c>
      <c r="GI86">
        <v>0.30399821274620398</v>
      </c>
      <c r="GJ86">
        <v>0.105100743023059</v>
      </c>
      <c r="GK86">
        <v>0.31974953079135399</v>
      </c>
      <c r="GL86">
        <v>0.49697013144346902</v>
      </c>
      <c r="GM86">
        <v>0.62237405107610799</v>
      </c>
      <c r="GN86">
        <v>0.18242029111121</v>
      </c>
      <c r="GO86">
        <v>1.59325412427192</v>
      </c>
      <c r="GP86">
        <v>0.125426451102258</v>
      </c>
      <c r="GQ86">
        <v>90.327485605552098</v>
      </c>
      <c r="GR86">
        <v>0.425634004800788</v>
      </c>
      <c r="GS86">
        <v>0.17010350298573099</v>
      </c>
      <c r="GT86">
        <v>0.176835496854651</v>
      </c>
      <c r="GU86">
        <v>0.44944887188949401</v>
      </c>
      <c r="GV86">
        <v>0.49234658593904901</v>
      </c>
      <c r="GW86">
        <v>0.39482258932710801</v>
      </c>
      <c r="GX86">
        <v>0.35799396365917302</v>
      </c>
      <c r="GY86">
        <v>0.53132847487853296</v>
      </c>
      <c r="GZ86">
        <v>1.4357057583674899</v>
      </c>
      <c r="HA86">
        <v>0.41129039140239398</v>
      </c>
      <c r="HB86">
        <v>0.74119847921725601</v>
      </c>
      <c r="HC86">
        <v>2.5084217952228398</v>
      </c>
      <c r="HD86">
        <v>0.53013232977334501</v>
      </c>
      <c r="HE86">
        <v>0.186672403696965</v>
      </c>
      <c r="HF86">
        <v>0.424234882431202</v>
      </c>
      <c r="HG86">
        <v>1.11882547030305</v>
      </c>
      <c r="HH86">
        <v>0.44749465277502698</v>
      </c>
      <c r="HI86">
        <v>0.43730873965014999</v>
      </c>
      <c r="HJ86">
        <v>0.426565115574086</v>
      </c>
      <c r="HK86">
        <v>1.19874454769227</v>
      </c>
      <c r="HL86">
        <v>0.76985712594303901</v>
      </c>
      <c r="HM86">
        <v>0.64550110226212998</v>
      </c>
      <c r="HN86">
        <v>0.173513286925528</v>
      </c>
      <c r="HO86">
        <v>6.8470282902313606E-2</v>
      </c>
      <c r="HP86">
        <v>0.45566613380972099</v>
      </c>
      <c r="HQ86">
        <v>4.0485066019396498</v>
      </c>
      <c r="HR86">
        <v>0.73572035376528</v>
      </c>
      <c r="HS86">
        <v>0.22585531593055699</v>
      </c>
      <c r="HT86">
        <v>0.43546729954916102</v>
      </c>
      <c r="HU86">
        <v>0.52777310893214502</v>
      </c>
      <c r="HV86">
        <v>0.25678789646855998</v>
      </c>
      <c r="HW86">
        <v>0.74608411534918795</v>
      </c>
      <c r="HX86">
        <v>0.84344406044697195</v>
      </c>
      <c r="HY86">
        <v>0.33096951841184002</v>
      </c>
      <c r="HZ86">
        <v>0.16170740795774699</v>
      </c>
      <c r="IA86">
        <v>0.40710881288341</v>
      </c>
      <c r="IB86">
        <v>0.180277628149768</v>
      </c>
      <c r="IC86">
        <v>0.56521884748008999</v>
      </c>
      <c r="ID86">
        <v>0.83446036059134598</v>
      </c>
      <c r="IE86">
        <v>0.355043856816602</v>
      </c>
      <c r="IF86">
        <v>0.34583296759270199</v>
      </c>
      <c r="IG86">
        <v>0.68838862860231298</v>
      </c>
      <c r="IH86">
        <v>0.18797004968960801</v>
      </c>
      <c r="II86">
        <v>0.65254654173056503</v>
      </c>
      <c r="IJ86">
        <v>0.26794225287474999</v>
      </c>
      <c r="IK86">
        <v>0.51694592197692901</v>
      </c>
      <c r="IL86">
        <v>0.82517172663532701</v>
      </c>
      <c r="IM86">
        <v>0.71146322102985304</v>
      </c>
      <c r="IN86">
        <v>0.72838718762069699</v>
      </c>
      <c r="IO86">
        <v>0.54949130879396701</v>
      </c>
      <c r="IP86">
        <v>0.34434904560650897</v>
      </c>
      <c r="IQ86">
        <v>0.25633615951036198</v>
      </c>
      <c r="IR86">
        <v>0.65441963661124902</v>
      </c>
      <c r="IS86">
        <v>0.92540211902305303</v>
      </c>
      <c r="IT86">
        <v>1.4487724985388899</v>
      </c>
      <c r="IU86">
        <v>1.02429181663235</v>
      </c>
      <c r="IV86">
        <v>1.58987780044172</v>
      </c>
      <c r="IW86">
        <v>0.59454199800719898</v>
      </c>
      <c r="IX86">
        <v>0.83344163701038698</v>
      </c>
      <c r="IY86">
        <v>0.46714282662532902</v>
      </c>
      <c r="IZ86">
        <v>0.53651255115612295</v>
      </c>
      <c r="JA86">
        <v>0.64663877878077702</v>
      </c>
      <c r="JB86">
        <v>1.2957110203694799</v>
      </c>
      <c r="JC86">
        <v>0.32481324493389602</v>
      </c>
      <c r="JD86">
        <v>0.953255146828483</v>
      </c>
      <c r="JE86">
        <v>0.72891609378710598</v>
      </c>
      <c r="JF86">
        <v>0.26352370965871202</v>
      </c>
      <c r="JG86">
        <v>0.38559369823968698</v>
      </c>
      <c r="JH86">
        <v>0.49829999318162099</v>
      </c>
      <c r="JI86">
        <v>0.71444942088996499</v>
      </c>
      <c r="JJ86">
        <v>1.0096214225988001</v>
      </c>
      <c r="JK86">
        <v>0.49426443610946602</v>
      </c>
      <c r="JL86">
        <v>1.0831519965368299</v>
      </c>
      <c r="JM86">
        <v>0.56097075109674899</v>
      </c>
      <c r="JN86">
        <v>0.69283586922286999</v>
      </c>
      <c r="JO86">
        <v>1.17859620530561</v>
      </c>
      <c r="JP86">
        <v>0.43690233155899599</v>
      </c>
      <c r="JQ86">
        <v>0.64701619801245203</v>
      </c>
      <c r="JR86">
        <v>0.75871879804445896</v>
      </c>
      <c r="JS86">
        <v>0.81403289564585002</v>
      </c>
      <c r="JT86">
        <v>0.79706580871403998</v>
      </c>
      <c r="JU86">
        <v>0.32174843027530098</v>
      </c>
      <c r="JV86">
        <v>0.41054129545056001</v>
      </c>
      <c r="JW86">
        <v>0.49763169764558302</v>
      </c>
      <c r="JX86">
        <v>2.24658316386884</v>
      </c>
      <c r="JY86">
        <v>0.445034344272557</v>
      </c>
      <c r="JZ86">
        <v>0.61772688710498602</v>
      </c>
      <c r="KA86">
        <v>0.54490885699485003</v>
      </c>
      <c r="KB86">
        <v>0.43596549916746602</v>
      </c>
      <c r="KC86">
        <v>0.32909383442674001</v>
      </c>
      <c r="KD86">
        <v>0.46139284210391301</v>
      </c>
      <c r="KE86">
        <v>0.93035522312963104</v>
      </c>
      <c r="KF86">
        <v>0.877477057750226</v>
      </c>
      <c r="KG86">
        <v>0.69309276898706795</v>
      </c>
      <c r="KH86">
        <v>0.45316172395802301</v>
      </c>
      <c r="KI86">
        <v>7.8475924514953402E-2</v>
      </c>
      <c r="KJ86">
        <v>0.63566752957300499</v>
      </c>
      <c r="KK86">
        <v>1.29869412533296</v>
      </c>
      <c r="KL86">
        <v>0.40229366821999701</v>
      </c>
      <c r="KM86">
        <v>1.1693631388107999</v>
      </c>
      <c r="KN86">
        <v>0.69143788059107503</v>
      </c>
      <c r="KO86">
        <v>0.214109704818925</v>
      </c>
      <c r="KP86">
        <v>0.20058552203560501</v>
      </c>
      <c r="KQ86">
        <v>1.13905078909511</v>
      </c>
      <c r="KR86">
        <v>0.106923331917748</v>
      </c>
      <c r="KS86">
        <v>0.27909401294327602</v>
      </c>
      <c r="KT86">
        <v>0.29720254809109597</v>
      </c>
      <c r="KU86">
        <v>0.45734283298355</v>
      </c>
      <c r="KV86">
        <v>1.0962314468774901</v>
      </c>
      <c r="KW86">
        <v>0.89189700098102798</v>
      </c>
      <c r="KX86">
        <v>0.58979254742181297</v>
      </c>
      <c r="KY86">
        <v>0.83533310914419201</v>
      </c>
      <c r="KZ86">
        <v>0.80884635997879895</v>
      </c>
      <c r="LA86">
        <v>0.42988548631995899</v>
      </c>
      <c r="LB86">
        <v>0.68890860985420199</v>
      </c>
      <c r="LC86">
        <v>0.13190722617654399</v>
      </c>
      <c r="LD86">
        <v>0.172922607711642</v>
      </c>
      <c r="LE86">
        <v>0.96478972452695999</v>
      </c>
      <c r="LF86">
        <v>0.40329848026308401</v>
      </c>
      <c r="LG86">
        <v>0.50366975760906596</v>
      </c>
      <c r="LH86">
        <v>0.29312260551820801</v>
      </c>
      <c r="LI86">
        <v>0.22592229182943299</v>
      </c>
      <c r="LJ86">
        <v>0.34006727262330599</v>
      </c>
      <c r="LK86">
        <v>1.0740571323233701</v>
      </c>
      <c r="LL86">
        <v>1.18779625051569</v>
      </c>
      <c r="LM86">
        <v>0.30459276650925898</v>
      </c>
      <c r="LN86">
        <v>0.104137972943289</v>
      </c>
      <c r="LO86">
        <v>0.25597349564434901</v>
      </c>
      <c r="LP86">
        <v>0.32061650485559401</v>
      </c>
      <c r="LQ86">
        <v>0.49798799293159601</v>
      </c>
      <c r="LR86">
        <v>0.212903481413936</v>
      </c>
      <c r="LS86">
        <v>0.30556252021098101</v>
      </c>
      <c r="LT86">
        <v>0.30331597250325598</v>
      </c>
      <c r="LU86">
        <v>0.29614907970703502</v>
      </c>
      <c r="LV86">
        <v>0.25363798277315402</v>
      </c>
      <c r="LW86">
        <v>9.4167903383560597E-2</v>
      </c>
      <c r="LX86">
        <v>0.15983721755786701</v>
      </c>
      <c r="LY86">
        <v>0.42902722006335597</v>
      </c>
      <c r="LZ86">
        <v>0.275503483807781</v>
      </c>
      <c r="MA86">
        <v>0.401732661532408</v>
      </c>
      <c r="MB86">
        <v>0.59546072979332598</v>
      </c>
      <c r="MC86">
        <v>0.201911049076404</v>
      </c>
      <c r="MD86">
        <v>0.226963694354438</v>
      </c>
      <c r="ME86">
        <v>0.374547017804852</v>
      </c>
      <c r="MF86">
        <v>0.44460400804094802</v>
      </c>
      <c r="MG86">
        <v>0.11311438674553199</v>
      </c>
      <c r="MH86">
        <v>0.206281421809481</v>
      </c>
      <c r="MI86">
        <v>0.18334544696798599</v>
      </c>
      <c r="MJ86">
        <v>0.162409640076077</v>
      </c>
      <c r="MK86">
        <v>0.283516070826966</v>
      </c>
      <c r="ML86">
        <v>0.55128356170014703</v>
      </c>
      <c r="MM86">
        <v>0.147826848875456</v>
      </c>
      <c r="MN86">
        <v>0.30823186046707102</v>
      </c>
      <c r="MO86">
        <v>0.364665592850277</v>
      </c>
      <c r="MP86">
        <v>0.68502146674341802</v>
      </c>
      <c r="MQ86">
        <v>0.26168212091517001</v>
      </c>
      <c r="MR86">
        <v>0.335889263730965</v>
      </c>
      <c r="MS86">
        <v>8.4311587693727999E-2</v>
      </c>
      <c r="MT86">
        <v>0.30372629396902201</v>
      </c>
      <c r="MU86">
        <v>0.520827687741651</v>
      </c>
      <c r="MV86">
        <v>0.12913571408410099</v>
      </c>
      <c r="MW86">
        <v>0.25018620740872599</v>
      </c>
      <c r="MX86">
        <v>0.12589065450141201</v>
      </c>
      <c r="MY86">
        <v>0.15857761775434001</v>
      </c>
      <c r="MZ86">
        <v>0.16570049513351201</v>
      </c>
      <c r="NA86">
        <v>0.48250910153812199</v>
      </c>
      <c r="NB86">
        <v>0.104950356166604</v>
      </c>
      <c r="NC86">
        <v>0.26219069948617402</v>
      </c>
      <c r="ND86">
        <v>0.26428894658900998</v>
      </c>
      <c r="NE86">
        <v>0.29991550530861999</v>
      </c>
      <c r="NF86">
        <v>0.50163730048840605</v>
      </c>
      <c r="NG86">
        <v>0.17562918718774101</v>
      </c>
      <c r="NH86">
        <v>0.13895245407829701</v>
      </c>
      <c r="NI86">
        <v>0.13742979243612599</v>
      </c>
      <c r="NJ86">
        <v>4.6033201741254602E-2</v>
      </c>
      <c r="NK86">
        <v>0.119687845986565</v>
      </c>
      <c r="NL86">
        <v>6.7472081549486806E-2</v>
      </c>
      <c r="NM86">
        <v>0.195035474730158</v>
      </c>
      <c r="NN86">
        <v>0.34286965378641998</v>
      </c>
      <c r="NO86">
        <v>0.144424443704956</v>
      </c>
      <c r="NP86">
        <v>9.9519968136889306E-2</v>
      </c>
      <c r="NQ86">
        <v>0.219673483819805</v>
      </c>
      <c r="NR86">
        <v>0.15092921731268499</v>
      </c>
      <c r="NS86">
        <v>8.8174794248593605E-2</v>
      </c>
      <c r="NT86">
        <v>0.106039224618869</v>
      </c>
      <c r="NU86">
        <v>0.14023393541014201</v>
      </c>
      <c r="NV86">
        <v>0.41487532948000599</v>
      </c>
      <c r="NW86">
        <v>8.8789438019361594E-2</v>
      </c>
      <c r="NX86">
        <v>0.23654198691592801</v>
      </c>
      <c r="NY86">
        <v>0.10564497003024401</v>
      </c>
      <c r="NZ86">
        <v>0.17194760702961701</v>
      </c>
      <c r="OA86">
        <v>0.20663113174985201</v>
      </c>
      <c r="OB86">
        <v>0.16537017406990101</v>
      </c>
      <c r="OC86">
        <v>0.20413468780261501</v>
      </c>
      <c r="OD86">
        <v>0.16277807803930999</v>
      </c>
      <c r="OE86">
        <v>0.143658846673306</v>
      </c>
      <c r="OF86">
        <v>9.7346705354206295E-2</v>
      </c>
      <c r="OG86">
        <v>0.246022499608923</v>
      </c>
      <c r="OH86">
        <v>0.13162973814736301</v>
      </c>
      <c r="OI86">
        <v>0.140987908750596</v>
      </c>
      <c r="OJ86">
        <v>0.15584815970631299</v>
      </c>
      <c r="OK86">
        <v>0.13908972065231801</v>
      </c>
      <c r="OL86">
        <v>0.177151420113625</v>
      </c>
      <c r="OM86">
        <v>1.50169575185616</v>
      </c>
      <c r="ON86">
        <v>0.38449069722523799</v>
      </c>
      <c r="OO86">
        <v>0.53366293372812701</v>
      </c>
      <c r="OP86">
        <v>0.24312428726641699</v>
      </c>
      <c r="OQ86">
        <v>0.17656468176583501</v>
      </c>
      <c r="OR86">
        <v>0.23796837205081101</v>
      </c>
      <c r="OS86">
        <v>0.49241314057202701</v>
      </c>
      <c r="OT86">
        <v>0.36796876833299502</v>
      </c>
      <c r="OU86">
        <v>0.326615153144864</v>
      </c>
      <c r="OV86">
        <v>0.45316488889398199</v>
      </c>
      <c r="OW86">
        <v>0.22504618415090699</v>
      </c>
      <c r="OX86">
        <v>1.66829808329701</v>
      </c>
      <c r="OY86">
        <v>0.27111497232862303</v>
      </c>
      <c r="OZ86">
        <v>0.52324043140000198</v>
      </c>
      <c r="PA86">
        <v>0.39601163292591901</v>
      </c>
      <c r="PB86">
        <v>0.13510520054599301</v>
      </c>
      <c r="PC86">
        <v>0.26474341433250598</v>
      </c>
      <c r="PD86">
        <v>0.30469561840454801</v>
      </c>
      <c r="PE86">
        <v>0.48523971547335498</v>
      </c>
      <c r="PF86">
        <v>6.5398257489065206E-2</v>
      </c>
      <c r="PG86">
        <v>0.59723855177015694</v>
      </c>
      <c r="PH86">
        <v>0.290611874257235</v>
      </c>
      <c r="PI86">
        <v>0.12692613308438999</v>
      </c>
      <c r="PJ86">
        <v>4.6357901794727499E-2</v>
      </c>
      <c r="PK86">
        <v>0.28390465644226598</v>
      </c>
      <c r="PL86">
        <v>0.14501462059506001</v>
      </c>
      <c r="PM86">
        <v>1.4380511145755801</v>
      </c>
      <c r="PN86">
        <v>0.75640134908154799</v>
      </c>
      <c r="PO86">
        <v>8.1313019838135894E-2</v>
      </c>
      <c r="PP86">
        <v>0.41245900240890498</v>
      </c>
      <c r="PQ86">
        <v>0.30435172230816299</v>
      </c>
      <c r="PR86">
        <v>0.33281739892079598</v>
      </c>
      <c r="PS86">
        <v>0.44742265812390097</v>
      </c>
      <c r="PT86">
        <v>0.63680842926388503</v>
      </c>
      <c r="PU86">
        <v>0.26240650346986999</v>
      </c>
      <c r="PV86">
        <v>0.23396611655837901</v>
      </c>
      <c r="PW86">
        <v>0.420635466921853</v>
      </c>
      <c r="PX86">
        <v>0.240030214259387</v>
      </c>
      <c r="PY86">
        <v>0.13217366661275501</v>
      </c>
      <c r="PZ86">
        <v>0.49815579252221198</v>
      </c>
      <c r="QA86">
        <v>0.32814006035478299</v>
      </c>
      <c r="QB86">
        <v>0.18405634681279301</v>
      </c>
      <c r="QC86">
        <v>0.31881474301697399</v>
      </c>
      <c r="QD86">
        <v>0.64955701583216297</v>
      </c>
      <c r="QE86">
        <v>0.15983101689215501</v>
      </c>
      <c r="QF86">
        <v>0.21816922303710001</v>
      </c>
      <c r="QG86">
        <v>0.299996884169342</v>
      </c>
      <c r="QH86">
        <v>0.36642355542516503</v>
      </c>
      <c r="QI86">
        <v>0.15164770284064799</v>
      </c>
      <c r="QJ86">
        <v>0.32654635302192703</v>
      </c>
      <c r="QK86">
        <v>5.1877565764669897E-2</v>
      </c>
      <c r="QL86">
        <v>0.82181317699941003</v>
      </c>
      <c r="QM86">
        <v>0.18226763215911901</v>
      </c>
      <c r="QN86">
        <v>0.26120475920868302</v>
      </c>
      <c r="QO86">
        <v>0.17155280204513099</v>
      </c>
      <c r="QP86">
        <v>0.22186257424984299</v>
      </c>
      <c r="QQ86">
        <v>0.23386517262268899</v>
      </c>
      <c r="QR86">
        <v>0.13714039309290699</v>
      </c>
      <c r="QS86">
        <v>0.308238926493133</v>
      </c>
      <c r="QT86">
        <v>0.34649147129023999</v>
      </c>
      <c r="QU86">
        <v>1.2069853677159099</v>
      </c>
      <c r="QV86">
        <v>1.04335793674594</v>
      </c>
      <c r="QW86">
        <v>0.16075587388512699</v>
      </c>
      <c r="QX86">
        <v>0.26081269494828602</v>
      </c>
      <c r="QY86">
        <v>0.26097306989176999</v>
      </c>
      <c r="QZ86">
        <v>0.18365589868469401</v>
      </c>
      <c r="RA86">
        <v>0.62848825329988001</v>
      </c>
      <c r="RB86">
        <v>0.51275588614243295</v>
      </c>
      <c r="RC86">
        <v>0.69831926407352396</v>
      </c>
      <c r="RD86">
        <v>0.168439431144667</v>
      </c>
      <c r="RE86">
        <v>0.35067758072233901</v>
      </c>
      <c r="RF86">
        <v>1.8549655984444899</v>
      </c>
      <c r="RG86">
        <v>0.52833461092426703</v>
      </c>
      <c r="RH86">
        <v>0.44811600351662301</v>
      </c>
      <c r="RI86">
        <v>0.17432387116284401</v>
      </c>
      <c r="RJ86">
        <v>0.18230421115929801</v>
      </c>
      <c r="RK86">
        <v>0.17051601423857499</v>
      </c>
      <c r="RL86">
        <v>9.6873469586400196E-2</v>
      </c>
      <c r="RM86">
        <v>0.111203952323609</v>
      </c>
      <c r="RN86">
        <v>0.78192263043932198</v>
      </c>
      <c r="RO86">
        <v>0.43626380776128598</v>
      </c>
      <c r="RP86">
        <v>0.26131738356211398</v>
      </c>
      <c r="RQ86">
        <v>1.2897028568506901</v>
      </c>
      <c r="RR86">
        <v>0.63840774273684497</v>
      </c>
      <c r="RS86">
        <v>0.43660532968447402</v>
      </c>
      <c r="RT86">
        <v>0.93473027602422198</v>
      </c>
      <c r="RU86">
        <v>1.0304964332808</v>
      </c>
      <c r="RV86">
        <v>0.93678237665435804</v>
      </c>
      <c r="RW86">
        <v>2.7678759014407599</v>
      </c>
      <c r="RX86">
        <v>1.16165014134442</v>
      </c>
      <c r="RY86">
        <v>0.68621108916583495</v>
      </c>
      <c r="RZ86">
        <v>0.73607113640459099</v>
      </c>
      <c r="SA86">
        <v>0.43548574025977699</v>
      </c>
      <c r="SB86">
        <v>0.65416273356940802</v>
      </c>
      <c r="SC86">
        <v>2.1428816326189102</v>
      </c>
      <c r="SD86">
        <v>2.3544304883054399</v>
      </c>
      <c r="SE86">
        <v>0.67533894052464605</v>
      </c>
      <c r="SF86">
        <v>1.33944588622367</v>
      </c>
      <c r="SG86">
        <v>1.1814465874968201</v>
      </c>
      <c r="SH86">
        <v>0.67844348834548496</v>
      </c>
      <c r="SI86">
        <v>1.58313759870369</v>
      </c>
      <c r="SJ86">
        <v>0.75787357944778</v>
      </c>
      <c r="SK86">
        <v>0.92294576267065598</v>
      </c>
      <c r="SL86">
        <v>3.27740520279914</v>
      </c>
      <c r="SM86">
        <v>0.55578897532086002</v>
      </c>
      <c r="SN86">
        <v>0.64063188498800105</v>
      </c>
      <c r="SO86">
        <v>0.43649214742553799</v>
      </c>
      <c r="SP86">
        <v>1.8955958545881499</v>
      </c>
      <c r="SQ86">
        <v>1.16845453336175</v>
      </c>
      <c r="SR86">
        <v>1.3126379762561999</v>
      </c>
      <c r="SS86">
        <v>0.30804028669334399</v>
      </c>
      <c r="ST86">
        <v>1.5410954739178599</v>
      </c>
      <c r="SU86">
        <v>0.60428361023949795</v>
      </c>
      <c r="SV86">
        <v>0.81837073290866602</v>
      </c>
      <c r="SW86">
        <v>0.74855119436967799</v>
      </c>
      <c r="SX86">
        <v>2.2224788975621199</v>
      </c>
      <c r="SY86">
        <v>0.23124730246483599</v>
      </c>
      <c r="SZ86">
        <v>0.89019089005226504</v>
      </c>
      <c r="TA86">
        <v>0.60063772232258195</v>
      </c>
      <c r="TB86">
        <v>0.74226919315808104</v>
      </c>
      <c r="TC86">
        <v>0.842286328924581</v>
      </c>
      <c r="TD86">
        <v>0.28293586066089998</v>
      </c>
      <c r="TE86">
        <v>0.96761755796904902</v>
      </c>
      <c r="TF86">
        <v>0.28126231312310801</v>
      </c>
      <c r="TG86">
        <v>0.69130389417035298</v>
      </c>
      <c r="TH86">
        <v>0.83809880847471496</v>
      </c>
      <c r="TI86">
        <v>0.27854067089433399</v>
      </c>
      <c r="TJ86">
        <v>0.51604366656346401</v>
      </c>
      <c r="TK86">
        <v>1.1109545698619501</v>
      </c>
      <c r="TL86">
        <v>0.70448548657797705</v>
      </c>
      <c r="TM86">
        <v>0.38053021921192698</v>
      </c>
      <c r="TN86">
        <v>0.60502243995645799</v>
      </c>
      <c r="TO86">
        <v>0.39240738052628199</v>
      </c>
      <c r="TP86">
        <v>1.7389673179648699</v>
      </c>
      <c r="TQ86">
        <v>0.64067975795832299</v>
      </c>
      <c r="TR86">
        <v>0.45744608209930598</v>
      </c>
      <c r="TS86">
        <v>1.2142008685404</v>
      </c>
      <c r="TT86">
        <v>0.70051484840322897</v>
      </c>
      <c r="TU86">
        <v>1.6266358670563601</v>
      </c>
      <c r="TV86">
        <v>0.92638643160329304</v>
      </c>
      <c r="TW86">
        <v>0.47398668976561598</v>
      </c>
      <c r="TX86">
        <v>0.89824802092784295</v>
      </c>
      <c r="TY86">
        <v>0.63173170882018304</v>
      </c>
      <c r="TZ86">
        <v>2.0570086739963398</v>
      </c>
      <c r="UA86">
        <v>0.43061936375542298</v>
      </c>
      <c r="UB86">
        <v>1.0616674248912199</v>
      </c>
      <c r="UC86">
        <v>1.3965887990138399</v>
      </c>
      <c r="UD86">
        <v>2.52019520568123</v>
      </c>
      <c r="UE86">
        <v>0.16761095377091501</v>
      </c>
      <c r="UF86">
        <v>0.33978520756673802</v>
      </c>
      <c r="UG86">
        <v>0.34261310311777499</v>
      </c>
      <c r="UH86">
        <v>0.28851884001073402</v>
      </c>
      <c r="UI86">
        <v>0.74373250056503604</v>
      </c>
      <c r="UJ86">
        <v>2.1887114087987101</v>
      </c>
      <c r="UK86">
        <v>0.35132462686216398</v>
      </c>
      <c r="UL86">
        <v>0.27030290478806501</v>
      </c>
      <c r="UM86">
        <v>0.78141760304721097</v>
      </c>
      <c r="UN86">
        <v>0.47250247213664998</v>
      </c>
      <c r="UO86">
        <v>0.230364843334842</v>
      </c>
      <c r="UP86">
        <v>0.43796384126756999</v>
      </c>
      <c r="UQ86">
        <v>0.65856245137261404</v>
      </c>
      <c r="UR86">
        <v>0.47345569448047198</v>
      </c>
      <c r="US86">
        <v>0.64776735873712599</v>
      </c>
      <c r="UT86">
        <v>0.211631816440215</v>
      </c>
      <c r="UU86">
        <v>9.8569693984166401E-2</v>
      </c>
      <c r="UV86">
        <v>0.101269634056177</v>
      </c>
      <c r="UW86">
        <v>0.312828804950253</v>
      </c>
      <c r="UX86">
        <v>0.24070466501729701</v>
      </c>
      <c r="UY86">
        <v>0.42522493497338099</v>
      </c>
      <c r="UZ86">
        <v>0.28324915253787902</v>
      </c>
      <c r="VA86">
        <v>0.55324496352860097</v>
      </c>
      <c r="VB86">
        <v>0.48560603254287399</v>
      </c>
      <c r="VC86">
        <v>0.39000471027859202</v>
      </c>
      <c r="VD86">
        <v>0.702112321283059</v>
      </c>
      <c r="VE86">
        <v>0.193535538385981</v>
      </c>
      <c r="VF86">
        <v>0.213595904694382</v>
      </c>
      <c r="VG86">
        <v>0.21098266862739701</v>
      </c>
      <c r="VH86">
        <v>0.391802361475871</v>
      </c>
      <c r="VI86">
        <v>0.279580033521453</v>
      </c>
      <c r="VJ86">
        <v>0.90980663145995</v>
      </c>
      <c r="VK86">
        <v>0.56785239607730698</v>
      </c>
      <c r="VL86">
        <v>0.12973257418259301</v>
      </c>
      <c r="VM86">
        <v>0.49552075928531197</v>
      </c>
      <c r="VN86">
        <v>0.32550315777610001</v>
      </c>
      <c r="VO86">
        <v>0.15272205619836099</v>
      </c>
      <c r="VP86">
        <v>0.16428136732495399</v>
      </c>
      <c r="VQ86">
        <v>0.19893811588926799</v>
      </c>
      <c r="VR86">
        <v>0.59220604811607702</v>
      </c>
      <c r="VS86">
        <v>0.35184767185729898</v>
      </c>
      <c r="VT86">
        <v>1.1966370612342301</v>
      </c>
      <c r="VU86">
        <v>0.23557907189980101</v>
      </c>
      <c r="VV86">
        <v>4.8210640315040701E-2</v>
      </c>
      <c r="VW86">
        <v>0.12238252549024201</v>
      </c>
      <c r="VX86">
        <v>0.41769081648672202</v>
      </c>
      <c r="VY86">
        <v>1.08238673625602</v>
      </c>
      <c r="VZ86">
        <v>0.43058717127888502</v>
      </c>
      <c r="WA86">
        <v>0.14325054131877801</v>
      </c>
      <c r="WB86">
        <v>0.36577071823771201</v>
      </c>
      <c r="WC86">
        <v>0.32636489688666498</v>
      </c>
      <c r="WD86">
        <v>0.342504358715496</v>
      </c>
      <c r="WE86">
        <v>0.78008308582246999</v>
      </c>
      <c r="WF86">
        <v>0.243922623753489</v>
      </c>
      <c r="WG86">
        <v>0.34685319668824899</v>
      </c>
      <c r="WH86">
        <v>0.52074243303170697</v>
      </c>
      <c r="WI86">
        <v>0.17803317085454101</v>
      </c>
      <c r="WJ86">
        <v>0.45797262718088499</v>
      </c>
      <c r="WK86">
        <v>0.27244994415908702</v>
      </c>
      <c r="WL86">
        <v>9.9929533524365996E-2</v>
      </c>
      <c r="WM86">
        <v>0.50957567630456702</v>
      </c>
      <c r="WN86">
        <v>0.305314669582674</v>
      </c>
      <c r="WO86">
        <v>0.22646467977160001</v>
      </c>
      <c r="WP86">
        <v>0.31043857588185497</v>
      </c>
      <c r="WQ86">
        <v>0.92161680809145297</v>
      </c>
      <c r="WR86">
        <v>0.19737996945653599</v>
      </c>
      <c r="WS86">
        <v>0.170397966364885</v>
      </c>
      <c r="WT86">
        <v>0.54801953536629999</v>
      </c>
      <c r="WU86">
        <v>0.72640628258066597</v>
      </c>
      <c r="WV86">
        <v>0.319134991384878</v>
      </c>
      <c r="WW86">
        <v>0.57304687391145204</v>
      </c>
      <c r="WX86">
        <v>0.16077059545765099</v>
      </c>
      <c r="WY86">
        <v>7.0167639363296994E-2</v>
      </c>
      <c r="WZ86">
        <v>1.4021944628663801</v>
      </c>
      <c r="XA86">
        <v>0.22884664173449601</v>
      </c>
      <c r="XB86">
        <v>0.36758955157065698</v>
      </c>
      <c r="XC86">
        <v>0.13405375239276601</v>
      </c>
      <c r="XD86">
        <v>0.43255137811642402</v>
      </c>
      <c r="XE86">
        <v>0.32957755717573201</v>
      </c>
      <c r="XF86">
        <v>0.27801270687367802</v>
      </c>
      <c r="XG86">
        <v>0.14406838313161399</v>
      </c>
      <c r="XH86">
        <v>0.53217002720933004</v>
      </c>
      <c r="XI86">
        <v>0.65083508921722499</v>
      </c>
      <c r="XJ86">
        <v>0.15271856263858199</v>
      </c>
      <c r="XK86">
        <v>0.54799788541304795</v>
      </c>
      <c r="XL86">
        <v>0.39494372016819401</v>
      </c>
      <c r="XM86">
        <v>9.2885569627987205E-2</v>
      </c>
      <c r="XN86">
        <v>0.564496385472532</v>
      </c>
      <c r="XO86">
        <v>12.5670018672451</v>
      </c>
      <c r="XP86">
        <v>0.385739102876206</v>
      </c>
      <c r="XQ86">
        <v>0.34610909864559702</v>
      </c>
      <c r="XR86">
        <v>0.56254702248767396</v>
      </c>
      <c r="XS86">
        <v>1.94733529830431</v>
      </c>
      <c r="XT86">
        <v>0.256116223808805</v>
      </c>
      <c r="XU86">
        <v>0.26918474308964202</v>
      </c>
      <c r="XV86">
        <v>9.3789448639385604</v>
      </c>
      <c r="XW86">
        <v>1.7599111392270199</v>
      </c>
      <c r="XX86">
        <v>0.32539249171324602</v>
      </c>
      <c r="XY86">
        <v>0.91177140376029098</v>
      </c>
      <c r="XZ86">
        <v>0.32172383901328599</v>
      </c>
      <c r="YA86">
        <v>0.60241212910569697</v>
      </c>
      <c r="YB86">
        <v>0.44483139739845001</v>
      </c>
      <c r="YC86">
        <v>7.7777132857068804E-2</v>
      </c>
      <c r="YD86">
        <v>0.419702790621309</v>
      </c>
      <c r="YE86">
        <v>0.56747924986165799</v>
      </c>
      <c r="YF86">
        <v>0.71086252919801096</v>
      </c>
      <c r="YG86">
        <v>0.51578064965774295</v>
      </c>
      <c r="YH86">
        <v>0.72385691837297905</v>
      </c>
      <c r="YI86">
        <v>0.111352666920136</v>
      </c>
      <c r="YJ86">
        <v>0.67024410329753004</v>
      </c>
      <c r="YK86">
        <v>0.22283541731156201</v>
      </c>
      <c r="YL86">
        <v>0.40126029194391699</v>
      </c>
      <c r="YM86">
        <v>9.6147815936917902E-2</v>
      </c>
      <c r="YN86">
        <v>0.24366067952104101</v>
      </c>
      <c r="YO86">
        <v>0.60286260738176201</v>
      </c>
      <c r="YP86">
        <v>8.8345684335132596E-2</v>
      </c>
      <c r="YQ86">
        <v>0.11458249998335</v>
      </c>
      <c r="YR86">
        <v>1.4677471116837499</v>
      </c>
      <c r="YS86">
        <v>0.14761304583623699</v>
      </c>
      <c r="YT86">
        <v>8.5649965851074997E-2</v>
      </c>
      <c r="YU86">
        <v>0.20361349655977001</v>
      </c>
      <c r="YV86">
        <v>0.102526013396062</v>
      </c>
      <c r="YW86">
        <v>1.20229407518613</v>
      </c>
    </row>
    <row r="87" spans="1:673" x14ac:dyDescent="0.2">
      <c r="A87">
        <v>163.12299999999999</v>
      </c>
      <c r="B87">
        <v>37</v>
      </c>
      <c r="C87" t="s">
        <v>847</v>
      </c>
      <c r="D87">
        <v>0.12606999999999999</v>
      </c>
      <c r="E87" t="s">
        <v>674</v>
      </c>
      <c r="F87" t="s">
        <v>848</v>
      </c>
      <c r="G87">
        <v>0.15645796107649501</v>
      </c>
      <c r="H87">
        <v>6.8367395811123002</v>
      </c>
      <c r="I87" s="3">
        <v>163.12297447810801</v>
      </c>
      <c r="J87" s="2">
        <v>43.836739581112298</v>
      </c>
      <c r="K87" t="s">
        <v>676</v>
      </c>
      <c r="L87">
        <f t="shared" si="4"/>
        <v>660</v>
      </c>
      <c r="M87">
        <f t="shared" si="3"/>
        <v>7.4730559292191343E-2</v>
      </c>
      <c r="N87">
        <v>6.3765993551535899E-3</v>
      </c>
      <c r="O87">
        <v>6.3065749549233198E-3</v>
      </c>
      <c r="P87">
        <v>0.17529547399949699</v>
      </c>
      <c r="Q87">
        <v>9.4024505961508298E-4</v>
      </c>
      <c r="R87">
        <v>3.1612296922714403E-2</v>
      </c>
      <c r="S87">
        <v>0.25509779530531901</v>
      </c>
      <c r="T87">
        <v>7.3717275706906404E-3</v>
      </c>
      <c r="U87">
        <v>1.10144072012534E-2</v>
      </c>
      <c r="V87">
        <v>6.5190766138407599E-3</v>
      </c>
      <c r="W87">
        <v>6.32417549502303E-3</v>
      </c>
      <c r="X87">
        <v>3.5592717272168301E-4</v>
      </c>
      <c r="Y87">
        <v>1.4790752256366699E-2</v>
      </c>
      <c r="Z87">
        <v>8.9973606357743596E-3</v>
      </c>
      <c r="AA87">
        <v>0.15123755554368101</v>
      </c>
      <c r="AB87">
        <v>9.0072903316343808E-3</v>
      </c>
      <c r="AC87">
        <v>0.23607813360247901</v>
      </c>
      <c r="AD87">
        <v>6.3831577342437398E-2</v>
      </c>
      <c r="AE87">
        <v>6.5076358773063902E-3</v>
      </c>
      <c r="AF87">
        <v>0.15186264069121699</v>
      </c>
      <c r="AG87">
        <v>7.9166813061389493E-3</v>
      </c>
      <c r="AH87">
        <v>5.6851055118579902E-3</v>
      </c>
      <c r="AI87">
        <v>7.5388980093775504E-3</v>
      </c>
      <c r="AJ87">
        <v>0.26149060751015701</v>
      </c>
      <c r="AK87">
        <v>0.19826167327748501</v>
      </c>
      <c r="AL87">
        <v>5.7944092602301902E-3</v>
      </c>
      <c r="AM87">
        <v>1.22373170890577E-2</v>
      </c>
      <c r="AN87">
        <v>8.8106160528416497E-3</v>
      </c>
      <c r="AO87">
        <v>0.185370877353118</v>
      </c>
      <c r="AP87">
        <v>1.11397156457478E-2</v>
      </c>
      <c r="AQ87">
        <v>6.0933563226246799E-3</v>
      </c>
      <c r="AR87">
        <v>0.53160685965019805</v>
      </c>
      <c r="AS87">
        <v>0.162161770577336</v>
      </c>
      <c r="AT87">
        <v>8.1747223388492201E-3</v>
      </c>
      <c r="AU87">
        <v>8.8546906423072908E-3</v>
      </c>
      <c r="AV87">
        <v>0.29455673371516</v>
      </c>
      <c r="AW87">
        <v>6.9279056289471303E-3</v>
      </c>
      <c r="AX87">
        <v>0.14118541913268801</v>
      </c>
      <c r="AY87">
        <v>5.2904155202044799E-3</v>
      </c>
      <c r="AZ87">
        <v>2.2324184307386499E-2</v>
      </c>
      <c r="BA87">
        <v>4.2294786026041101E-2</v>
      </c>
      <c r="BB87">
        <v>6.2145068826424798E-3</v>
      </c>
      <c r="BC87">
        <v>0.35026068278310302</v>
      </c>
      <c r="BD87">
        <v>0.139969590028832</v>
      </c>
      <c r="BE87">
        <v>7.9111876780133296E-3</v>
      </c>
      <c r="BF87">
        <v>0.172318277384687</v>
      </c>
      <c r="BG87">
        <v>0.29241531639648199</v>
      </c>
      <c r="BH87">
        <v>6.9606023792192504E-3</v>
      </c>
      <c r="BI87">
        <v>0.25405250631362097</v>
      </c>
      <c r="BJ87">
        <v>0.25453604898869497</v>
      </c>
      <c r="BK87">
        <v>9.1922507117775994E-3</v>
      </c>
      <c r="BL87">
        <v>1.6663770715844999E-2</v>
      </c>
      <c r="BM87">
        <v>0.124339119387099</v>
      </c>
      <c r="BN87">
        <v>6.4761360826352896E-3</v>
      </c>
      <c r="BO87">
        <v>9.5768210853114197E-2</v>
      </c>
      <c r="BP87">
        <v>0.317585653133102</v>
      </c>
      <c r="BQ87">
        <v>7.5594368540809398E-3</v>
      </c>
      <c r="BR87">
        <v>6.0873033448060401E-3</v>
      </c>
      <c r="BS87">
        <v>7.4074445066975199E-3</v>
      </c>
      <c r="BT87">
        <v>7.4713233620686001E-3</v>
      </c>
      <c r="BU87">
        <v>6.0637718522817503E-3</v>
      </c>
      <c r="BV87">
        <v>4.7268326966131303E-3</v>
      </c>
      <c r="BW87">
        <v>0.13726759191166499</v>
      </c>
      <c r="BX87">
        <v>0.27460528967532999</v>
      </c>
      <c r="BY87">
        <v>0.15843455378299101</v>
      </c>
      <c r="BZ87">
        <v>3.52220559955609E-2</v>
      </c>
      <c r="CA87">
        <v>0.469873797753523</v>
      </c>
      <c r="CB87">
        <v>7.4027668106652102E-3</v>
      </c>
      <c r="CC87">
        <v>6.07178650344538E-3</v>
      </c>
      <c r="CD87">
        <v>0.180240715368571</v>
      </c>
      <c r="CE87">
        <v>9.16160435420545E-3</v>
      </c>
      <c r="CF87">
        <v>6.1423809810182599E-3</v>
      </c>
      <c r="CG87">
        <v>0.24760372730421401</v>
      </c>
      <c r="CH87">
        <v>0.42121855476978298</v>
      </c>
      <c r="CI87">
        <v>6.9271136509370199E-3</v>
      </c>
      <c r="CJ87">
        <v>3.3691114610944803E-2</v>
      </c>
      <c r="CK87">
        <v>8.0730836315186499E-3</v>
      </c>
      <c r="CL87">
        <v>8.5549637878758293E-3</v>
      </c>
      <c r="CM87">
        <v>3.8873572777649697E-2</v>
      </c>
      <c r="CN87">
        <v>7.1409945983096296E-3</v>
      </c>
      <c r="CO87">
        <v>7.6198091238103101E-3</v>
      </c>
      <c r="CP87">
        <v>8.8729770468980604E-2</v>
      </c>
      <c r="CQ87">
        <v>6.7986554037379699E-3</v>
      </c>
      <c r="CR87">
        <v>4.7217231423220901E-2</v>
      </c>
      <c r="CS87">
        <v>7.9371358334897092E-3</v>
      </c>
      <c r="CT87">
        <v>0.21697413385011499</v>
      </c>
      <c r="CU87">
        <v>1.0680039887532701E-2</v>
      </c>
      <c r="CV87">
        <v>9.0725636068286902E-2</v>
      </c>
      <c r="CW87">
        <v>9.6946964310784797E-2</v>
      </c>
      <c r="CX87">
        <v>2.3006216604428E-2</v>
      </c>
      <c r="CY87">
        <v>6.7435966264788897E-3</v>
      </c>
      <c r="CZ87">
        <v>6.2882671721338898E-3</v>
      </c>
      <c r="DA87">
        <v>6.5878098364532704E-3</v>
      </c>
      <c r="DB87">
        <v>0.29416064773543599</v>
      </c>
      <c r="DC87">
        <v>8.6769617693215201E-3</v>
      </c>
      <c r="DD87">
        <v>0.15422157090417199</v>
      </c>
      <c r="DE87">
        <v>0.34813687173895203</v>
      </c>
      <c r="DF87">
        <v>4.9806423191003603E-3</v>
      </c>
      <c r="DG87">
        <v>6.7533781529536098E-3</v>
      </c>
      <c r="DH87">
        <v>8.0353491134942494E-3</v>
      </c>
      <c r="DI87">
        <v>0.150400437487584</v>
      </c>
      <c r="DJ87">
        <v>0.213900678124889</v>
      </c>
      <c r="DK87">
        <v>0.21451450207911599</v>
      </c>
      <c r="DL87">
        <v>8.6585969835178897E-2</v>
      </c>
      <c r="DM87">
        <v>0.11225133240412601</v>
      </c>
      <c r="DN87">
        <v>8.7048469594689405E-3</v>
      </c>
      <c r="DO87">
        <v>8.1450023168789104E-3</v>
      </c>
      <c r="DP87">
        <v>0.131614334442511</v>
      </c>
      <c r="DQ87">
        <v>4.2470706502888603E-2</v>
      </c>
      <c r="DR87">
        <v>7.9614497412830498E-2</v>
      </c>
      <c r="DS87">
        <v>6.6491669036323295E-2</v>
      </c>
      <c r="DT87">
        <v>0.28072853738187398</v>
      </c>
      <c r="DU87">
        <v>7.7495138534147299E-3</v>
      </c>
      <c r="DV87">
        <v>7.5015141649149896E-3</v>
      </c>
      <c r="DW87">
        <v>2.3334633466503801E-2</v>
      </c>
      <c r="DX87">
        <v>6.7118217417715398E-3</v>
      </c>
      <c r="DY87">
        <v>9.3436132031531408E-3</v>
      </c>
      <c r="DZ87">
        <v>2.4353389700754499E-2</v>
      </c>
      <c r="EA87">
        <v>8.2619826193183095E-3</v>
      </c>
      <c r="EB87">
        <v>1.14710225011403E-2</v>
      </c>
      <c r="EC87">
        <v>8.4199270041566202E-3</v>
      </c>
      <c r="ED87">
        <v>3.8879324408881401E-2</v>
      </c>
      <c r="EE87">
        <v>8.9224194120640608E-3</v>
      </c>
      <c r="EF87">
        <v>0.21770890309191701</v>
      </c>
      <c r="EG87">
        <v>9.1283113127733396E-4</v>
      </c>
      <c r="EH87">
        <v>1.00938913174075E-2</v>
      </c>
      <c r="EI87">
        <v>6.4429685944873503E-3</v>
      </c>
      <c r="EJ87">
        <v>3.4918661542262003E-2</v>
      </c>
      <c r="EK87">
        <v>7.7870533104535504E-3</v>
      </c>
      <c r="EL87">
        <v>9.3388204140771296E-3</v>
      </c>
      <c r="EM87">
        <v>6.2889162253384704E-3</v>
      </c>
      <c r="EN87">
        <v>1.9920154180202401E-2</v>
      </c>
      <c r="EO87">
        <v>1.08243888447494E-2</v>
      </c>
      <c r="EP87">
        <v>4.7992804286462604E-3</v>
      </c>
      <c r="EQ87">
        <v>1.29102004018698E-2</v>
      </c>
      <c r="ER87">
        <v>1.0456225252916901E-2</v>
      </c>
      <c r="ES87">
        <v>9.6637233035454795E-3</v>
      </c>
      <c r="ET87">
        <v>8.82885589528392E-3</v>
      </c>
      <c r="EU87">
        <v>6.2839747633281502E-3</v>
      </c>
      <c r="EV87">
        <v>1.2472087983320701E-2</v>
      </c>
      <c r="EW87">
        <v>4.8936475498046802E-3</v>
      </c>
      <c r="EX87">
        <v>1.06735649914361E-2</v>
      </c>
      <c r="EY87">
        <v>4.4856984920859898E-2</v>
      </c>
      <c r="EZ87">
        <v>7.0694867644407799E-2</v>
      </c>
      <c r="FA87">
        <v>6.9405759336741797E-3</v>
      </c>
      <c r="FB87">
        <v>0.17712453461799599</v>
      </c>
      <c r="FC87">
        <v>0.19223176824260499</v>
      </c>
      <c r="FD87">
        <v>1.9203747926125299E-3</v>
      </c>
      <c r="FE87">
        <v>9.2875307170913503E-3</v>
      </c>
      <c r="FF87">
        <v>9.95622754316276E-2</v>
      </c>
      <c r="FG87">
        <v>1.2864162329987701E-2</v>
      </c>
      <c r="FH87">
        <v>2.9944766341208598E-3</v>
      </c>
      <c r="FI87">
        <v>6.2758118346435002E-3</v>
      </c>
      <c r="FJ87">
        <v>1.3648663481382399E-2</v>
      </c>
      <c r="FK87">
        <v>0.314926747339841</v>
      </c>
      <c r="FL87">
        <v>1.18365074117119E-2</v>
      </c>
      <c r="FM87">
        <v>9.4606581164826103E-3</v>
      </c>
      <c r="FN87">
        <v>1.25642769136643E-2</v>
      </c>
      <c r="FO87">
        <v>1.1832870044526E-2</v>
      </c>
      <c r="FP87">
        <v>1.5527674372421699E-2</v>
      </c>
      <c r="FQ87">
        <v>1.6848543240985801E-2</v>
      </c>
      <c r="FR87">
        <v>1.1031261775612901E-2</v>
      </c>
      <c r="FS87">
        <v>1.8451461109961501E-2</v>
      </c>
      <c r="FT87">
        <v>1.8251808336599999E-2</v>
      </c>
      <c r="FU87">
        <v>1.2394500244808799E-2</v>
      </c>
      <c r="FV87">
        <v>0.203403933896809</v>
      </c>
      <c r="FW87">
        <v>1.5390919182969E-2</v>
      </c>
      <c r="FX87">
        <v>1.8262140950914201E-2</v>
      </c>
      <c r="FY87">
        <v>1.4530822172086099E-2</v>
      </c>
      <c r="FZ87">
        <v>2.1036545926670602E-2</v>
      </c>
      <c r="GA87">
        <v>2.6315521714048201E-3</v>
      </c>
      <c r="GB87">
        <v>1.23368473939722E-2</v>
      </c>
      <c r="GC87">
        <v>1.44081640408724E-2</v>
      </c>
      <c r="GD87">
        <v>1.54877457783973E-2</v>
      </c>
      <c r="GE87">
        <v>0.22866654848770601</v>
      </c>
      <c r="GF87">
        <v>1.7427875475816802E-2</v>
      </c>
      <c r="GG87">
        <v>4.7975426223638103E-2</v>
      </c>
      <c r="GH87">
        <v>0.10945833406620201</v>
      </c>
      <c r="GI87">
        <v>3.8289845315478598E-2</v>
      </c>
      <c r="GJ87">
        <v>1.3932275588056001E-2</v>
      </c>
      <c r="GK87">
        <v>1.3952842784290501E-2</v>
      </c>
      <c r="GL87">
        <v>1.6636038420787602E-2</v>
      </c>
      <c r="GM87">
        <v>1.61049185172632E-2</v>
      </c>
      <c r="GN87">
        <v>2.74032793532221E-2</v>
      </c>
      <c r="GO87">
        <v>1.17392811338808E-3</v>
      </c>
      <c r="GP87">
        <v>0.29558263707320998</v>
      </c>
      <c r="GQ87">
        <v>1.1341838202641501E-2</v>
      </c>
      <c r="GR87">
        <v>1.50760881500464E-2</v>
      </c>
      <c r="GS87">
        <v>1.3831782581096901E-2</v>
      </c>
      <c r="GT87">
        <v>1.075371246208E-2</v>
      </c>
      <c r="GU87">
        <v>3.4171151532261902E-4</v>
      </c>
      <c r="GV87">
        <v>1.3328288206166E-2</v>
      </c>
      <c r="GW87">
        <v>1.51318783853994E-2</v>
      </c>
      <c r="GX87">
        <v>9.8792635087341409E-3</v>
      </c>
      <c r="GY87">
        <v>1.5617491651687999E-2</v>
      </c>
      <c r="GZ87">
        <v>9.5485211403380094E-3</v>
      </c>
      <c r="HA87">
        <v>1.2370649039062299E-2</v>
      </c>
      <c r="HB87">
        <v>1.2622564014356E-2</v>
      </c>
      <c r="HC87">
        <v>1.04388757854971E-2</v>
      </c>
      <c r="HD87">
        <v>4.7782324279457101E-4</v>
      </c>
      <c r="HE87">
        <v>5.2256978406820496E-3</v>
      </c>
      <c r="HF87">
        <v>1.0466983035073299E-2</v>
      </c>
      <c r="HG87">
        <v>1.3075014046086001E-2</v>
      </c>
      <c r="HH87">
        <v>8.7996446526687998E-3</v>
      </c>
      <c r="HI87">
        <v>9.6217817027712208E-3</v>
      </c>
      <c r="HJ87">
        <v>1.02892038479558E-2</v>
      </c>
      <c r="HK87">
        <v>1.0729342370900501E-2</v>
      </c>
      <c r="HL87">
        <v>1.05420273909256E-2</v>
      </c>
      <c r="HM87">
        <v>8.1808600523468604E-4</v>
      </c>
      <c r="HN87">
        <v>1.3348551264974201E-2</v>
      </c>
      <c r="HO87">
        <v>1.3774444447015701E-2</v>
      </c>
      <c r="HP87">
        <v>1.02264543299222E-2</v>
      </c>
      <c r="HQ87">
        <v>1.0274049939376501E-2</v>
      </c>
      <c r="HR87">
        <v>9.7764632657559893E-3</v>
      </c>
      <c r="HS87">
        <v>1.0729859170863099E-2</v>
      </c>
      <c r="HT87">
        <v>3.93476487616316E-4</v>
      </c>
      <c r="HU87">
        <v>1.2114316257637101E-2</v>
      </c>
      <c r="HV87">
        <v>7.4777286968466597E-3</v>
      </c>
      <c r="HW87">
        <v>9.5464122630714698E-3</v>
      </c>
      <c r="HX87">
        <v>5.4057801218261897E-2</v>
      </c>
      <c r="HY87">
        <v>0.15683344300947999</v>
      </c>
      <c r="HZ87">
        <v>9.3331322527200593E-3</v>
      </c>
      <c r="IA87">
        <v>2.1556985095968099E-2</v>
      </c>
      <c r="IB87">
        <v>1.0977481372274301E-2</v>
      </c>
      <c r="IC87">
        <v>2.0447023808658001E-3</v>
      </c>
      <c r="ID87">
        <v>7.7024349876604198E-2</v>
      </c>
      <c r="IE87">
        <v>7.91836734878738E-3</v>
      </c>
      <c r="IF87">
        <v>8.8577763129724998E-3</v>
      </c>
      <c r="IG87">
        <v>8.9997462639751693E-3</v>
      </c>
      <c r="IH87">
        <v>7.2008322782018902E-3</v>
      </c>
      <c r="II87">
        <v>6.8652540573578003E-3</v>
      </c>
      <c r="IJ87">
        <v>6.4883393414445906E-2</v>
      </c>
      <c r="IK87">
        <v>5.6334530111346503E-4</v>
      </c>
      <c r="IL87">
        <v>7.93570515398263E-3</v>
      </c>
      <c r="IM87">
        <v>9.7986998033586306E-3</v>
      </c>
      <c r="IN87">
        <v>1.12602798491541E-3</v>
      </c>
      <c r="IO87">
        <v>1.4439160908918501E-2</v>
      </c>
      <c r="IP87">
        <v>7.9493099635280905E-3</v>
      </c>
      <c r="IQ87">
        <v>9.4411055110865706E-3</v>
      </c>
      <c r="IR87">
        <v>9.0395547490787504E-3</v>
      </c>
      <c r="IS87">
        <v>8.6566909721249793E-3</v>
      </c>
      <c r="IT87">
        <v>1.12412271696763E-2</v>
      </c>
      <c r="IU87">
        <v>1.07993403127279E-2</v>
      </c>
      <c r="IV87">
        <v>0.53808887307249698</v>
      </c>
      <c r="IW87">
        <v>5.3497437251603496E-4</v>
      </c>
      <c r="IX87">
        <v>1.3627182152766201E-2</v>
      </c>
      <c r="IY87">
        <v>1.04772000948392E-2</v>
      </c>
      <c r="IZ87">
        <v>1.0497276718703499E-2</v>
      </c>
      <c r="JA87">
        <v>3.9087897591009398E-2</v>
      </c>
      <c r="JB87">
        <v>8.3129564985133606E-3</v>
      </c>
      <c r="JC87">
        <v>7.1505236337128103E-3</v>
      </c>
      <c r="JD87">
        <v>6.99557890636642E-3</v>
      </c>
      <c r="JE87">
        <v>8.3780043941393701E-3</v>
      </c>
      <c r="JF87">
        <v>8.2595148296613803E-3</v>
      </c>
      <c r="JG87">
        <v>1.95837774894323E-2</v>
      </c>
      <c r="JH87">
        <v>7.6203038328333302E-3</v>
      </c>
      <c r="JI87">
        <v>8.0958254344068604E-3</v>
      </c>
      <c r="JJ87">
        <v>8.9268294429552496E-3</v>
      </c>
      <c r="JK87">
        <v>1.3838791231073899E-3</v>
      </c>
      <c r="JL87">
        <v>8.0750448487768006E-3</v>
      </c>
      <c r="JM87">
        <v>8.86509108186425E-3</v>
      </c>
      <c r="JN87">
        <v>9.3012913905231708E-3</v>
      </c>
      <c r="JO87">
        <v>0.22107803144920299</v>
      </c>
      <c r="JP87">
        <v>0.220708542945798</v>
      </c>
      <c r="JQ87">
        <v>3.5943876352189701E-2</v>
      </c>
      <c r="JR87">
        <v>6.5074225624520404E-3</v>
      </c>
      <c r="JS87">
        <v>8.0883012716380306E-3</v>
      </c>
      <c r="JT87">
        <v>9.9327542367478299E-3</v>
      </c>
      <c r="JU87">
        <v>8.0593931274399403E-3</v>
      </c>
      <c r="JV87">
        <v>0.28413910012857302</v>
      </c>
      <c r="JW87">
        <v>4.5384031057774499E-2</v>
      </c>
      <c r="JX87">
        <v>2.6937480944985201E-2</v>
      </c>
      <c r="JY87">
        <v>5.4642975034026396E-4</v>
      </c>
      <c r="JZ87">
        <v>7.2960040667131203E-3</v>
      </c>
      <c r="KA87">
        <v>0.360033238366328</v>
      </c>
      <c r="KB87">
        <v>0.214136937159397</v>
      </c>
      <c r="KC87">
        <v>8.0989458660935196E-3</v>
      </c>
      <c r="KD87">
        <v>7.7067670994917098E-3</v>
      </c>
      <c r="KE87">
        <v>1.07405780663626E-2</v>
      </c>
      <c r="KF87">
        <v>9.3554581496887706E-3</v>
      </c>
      <c r="KG87">
        <v>0.483287998616101</v>
      </c>
      <c r="KH87">
        <v>8.2201745707724903E-3</v>
      </c>
      <c r="KI87">
        <v>2.98225352413806E-2</v>
      </c>
      <c r="KJ87">
        <v>1.00055449639351E-2</v>
      </c>
      <c r="KK87">
        <v>3.6765510751123102E-2</v>
      </c>
      <c r="KL87">
        <v>7.1806640046762097E-3</v>
      </c>
      <c r="KM87">
        <v>0.13291535642222299</v>
      </c>
      <c r="KN87">
        <v>8.6238647879016608E-3</v>
      </c>
      <c r="KO87">
        <v>8.1021197719772092E-3</v>
      </c>
      <c r="KP87">
        <v>8.8937515107974895E-3</v>
      </c>
      <c r="KQ87">
        <v>9.5576536767963492E-3</v>
      </c>
      <c r="KR87">
        <v>2.8995853592662098E-2</v>
      </c>
      <c r="KS87">
        <v>0.46464396795264301</v>
      </c>
      <c r="KT87">
        <v>1.05398486582165E-2</v>
      </c>
      <c r="KU87">
        <v>4.9597523627258798E-2</v>
      </c>
      <c r="KV87">
        <v>8.7945709797318094E-3</v>
      </c>
      <c r="KW87">
        <v>9.3403861245406304E-3</v>
      </c>
      <c r="KX87">
        <v>0.13401491342095101</v>
      </c>
      <c r="KY87">
        <v>8.3579494751597795E-3</v>
      </c>
      <c r="KZ87">
        <v>7.4338273046925503E-3</v>
      </c>
      <c r="LA87">
        <v>0.55931887378167999</v>
      </c>
      <c r="LB87">
        <v>8.0013039543775505E-3</v>
      </c>
      <c r="LC87">
        <v>0.19220399888536599</v>
      </c>
      <c r="LD87">
        <v>7.8539912211418404E-3</v>
      </c>
      <c r="LE87">
        <v>1.3392191153408001E-3</v>
      </c>
      <c r="LF87">
        <v>7.69019673298732E-3</v>
      </c>
      <c r="LG87">
        <v>6.6617706706878603E-3</v>
      </c>
      <c r="LH87">
        <v>7.3253747795352002E-3</v>
      </c>
      <c r="LI87">
        <v>6.6546736882423701E-3</v>
      </c>
      <c r="LJ87">
        <v>8.5682755180247205E-2</v>
      </c>
      <c r="LK87">
        <v>8.1835618747285108E-3</v>
      </c>
      <c r="LL87">
        <v>9.1505261357063494E-2</v>
      </c>
      <c r="LM87">
        <v>1.2079734981445701E-2</v>
      </c>
      <c r="LN87">
        <v>4.6849217513197303E-2</v>
      </c>
      <c r="LO87">
        <v>9.1949791758544792E-3</v>
      </c>
      <c r="LP87">
        <v>9.3165169954561294E-3</v>
      </c>
      <c r="LQ87">
        <v>1.2274531407814201E-2</v>
      </c>
      <c r="LR87">
        <v>1.25168786598874E-2</v>
      </c>
      <c r="LS87">
        <v>1.2057737690116799E-2</v>
      </c>
      <c r="LT87">
        <v>9.6970007244368099E-3</v>
      </c>
      <c r="LU87">
        <v>9.3179737697163308E-3</v>
      </c>
      <c r="LV87">
        <v>4.4219525742044703E-3</v>
      </c>
      <c r="LW87">
        <v>1.13417931260557E-2</v>
      </c>
      <c r="LX87">
        <v>9.7221343650552693E-3</v>
      </c>
      <c r="LY87">
        <v>9.4752796820358302E-3</v>
      </c>
      <c r="LZ87">
        <v>7.0057259637497898E-2</v>
      </c>
      <c r="MA87">
        <v>7.8542027084468197E-2</v>
      </c>
      <c r="MB87">
        <v>8.6834029019773797E-3</v>
      </c>
      <c r="MC87">
        <v>8.9615490961057101E-2</v>
      </c>
      <c r="MD87">
        <v>8.4843818302543107E-3</v>
      </c>
      <c r="ME87">
        <v>7.0471112066297298E-3</v>
      </c>
      <c r="MF87">
        <v>7.0778577127800996E-3</v>
      </c>
      <c r="MG87">
        <v>6.9209031401351196E-3</v>
      </c>
      <c r="MH87">
        <v>7.7920198706875696E-3</v>
      </c>
      <c r="MI87">
        <v>0.11481659736628599</v>
      </c>
      <c r="MJ87">
        <v>9.0756179483827601E-4</v>
      </c>
      <c r="MK87">
        <v>4.3040858257384997E-2</v>
      </c>
      <c r="ML87">
        <v>3.8052657528244501E-4</v>
      </c>
      <c r="MM87">
        <v>7.8215109801960704E-3</v>
      </c>
      <c r="MN87">
        <v>9.6490642820161898E-2</v>
      </c>
      <c r="MO87">
        <v>7.3223901262435996E-3</v>
      </c>
      <c r="MP87">
        <v>8.6348837498526794E-3</v>
      </c>
      <c r="MQ87">
        <v>8.2203286417042599E-3</v>
      </c>
      <c r="MR87">
        <v>8.68122630984745E-3</v>
      </c>
      <c r="MS87">
        <v>7.9448954754040204E-3</v>
      </c>
      <c r="MT87">
        <v>9.97671852091408E-3</v>
      </c>
      <c r="MU87">
        <v>2.9976515261257702E-2</v>
      </c>
      <c r="MV87">
        <v>9.6749160266523193E-2</v>
      </c>
      <c r="MW87">
        <v>7.0897946924533099E-3</v>
      </c>
      <c r="MX87">
        <v>1.2070420195440801E-2</v>
      </c>
      <c r="MY87">
        <v>9.3311532921408705E-3</v>
      </c>
      <c r="MZ87">
        <v>2.8974800033480502E-2</v>
      </c>
      <c r="NA87">
        <v>4.0363841428562197E-2</v>
      </c>
      <c r="NB87">
        <v>9.9248573260363494E-3</v>
      </c>
      <c r="NC87">
        <v>0.15835450514989999</v>
      </c>
      <c r="ND87">
        <v>5.13194708192746E-3</v>
      </c>
      <c r="NE87">
        <v>3.4477997645530598E-3</v>
      </c>
      <c r="NF87">
        <v>6.8068796971656699E-3</v>
      </c>
      <c r="NG87">
        <v>7.0295998031010701E-3</v>
      </c>
      <c r="NH87">
        <v>7.5882845500567606E-2</v>
      </c>
      <c r="NI87">
        <v>7.3494047267276003E-3</v>
      </c>
      <c r="NJ87">
        <v>1.07992438106059E-2</v>
      </c>
      <c r="NK87">
        <v>4.57399497932194E-3</v>
      </c>
      <c r="NL87">
        <v>0.14080919301145101</v>
      </c>
      <c r="NM87">
        <v>1.54095594447618E-2</v>
      </c>
      <c r="NN87">
        <v>1.34167951361701E-2</v>
      </c>
      <c r="NO87">
        <v>9.5573361067168398E-3</v>
      </c>
      <c r="NP87">
        <v>4.2156034905000798E-3</v>
      </c>
      <c r="NQ87">
        <v>0.61702907804889695</v>
      </c>
      <c r="NR87">
        <v>1.3336902913345799E-2</v>
      </c>
      <c r="NS87">
        <v>1.15031677469489E-2</v>
      </c>
      <c r="NT87">
        <v>2.8012647287580999E-2</v>
      </c>
      <c r="NU87">
        <v>1.5882775941145601E-2</v>
      </c>
      <c r="NV87">
        <v>1.3314394870422901E-2</v>
      </c>
      <c r="NW87">
        <v>1.36600122895826E-2</v>
      </c>
      <c r="NX87">
        <v>1.7651252889135299E-2</v>
      </c>
      <c r="NY87">
        <v>1.54179433130988E-2</v>
      </c>
      <c r="NZ87">
        <v>8.2018166014385108E-3</v>
      </c>
      <c r="OA87">
        <v>1.2472967940318E-2</v>
      </c>
      <c r="OB87">
        <v>0.36309876653689799</v>
      </c>
      <c r="OC87">
        <v>0.143911016587704</v>
      </c>
      <c r="OD87">
        <v>0.40368826431357202</v>
      </c>
      <c r="OE87">
        <v>3.6250317199841399E-3</v>
      </c>
      <c r="OF87">
        <v>1.1645523565401401E-2</v>
      </c>
      <c r="OG87">
        <v>0.12788335456153599</v>
      </c>
      <c r="OH87">
        <v>7.6292257737692803E-3</v>
      </c>
      <c r="OI87">
        <v>9.7325098602363599E-3</v>
      </c>
      <c r="OJ87">
        <v>6.8350902811646101E-3</v>
      </c>
      <c r="OK87">
        <v>0.49992289355453101</v>
      </c>
      <c r="OL87">
        <v>2.0224949407914002E-3</v>
      </c>
      <c r="OM87">
        <v>7.9797090883050193E-3</v>
      </c>
      <c r="ON87">
        <v>4.9103769352706002E-2</v>
      </c>
      <c r="OO87">
        <v>8.3073406783172304E-3</v>
      </c>
      <c r="OP87">
        <v>8.4617101328143193E-3</v>
      </c>
      <c r="OQ87">
        <v>0.11148324546326401</v>
      </c>
      <c r="OR87">
        <v>0.29425502136538101</v>
      </c>
      <c r="OS87">
        <v>0.204635715165078</v>
      </c>
      <c r="OT87">
        <v>4.3977606825627798E-2</v>
      </c>
      <c r="OU87">
        <v>3.5079131956511203E-2</v>
      </c>
      <c r="OV87">
        <v>2.2962025218607799E-2</v>
      </c>
      <c r="OW87">
        <v>0.80150091065455698</v>
      </c>
      <c r="OX87">
        <v>1.2117372053494E-2</v>
      </c>
      <c r="OY87">
        <v>9.4307421632391E-3</v>
      </c>
      <c r="OZ87">
        <v>1.25366591252618E-2</v>
      </c>
      <c r="PA87">
        <v>0.122232550837986</v>
      </c>
      <c r="PB87">
        <v>8.61966134778528E-4</v>
      </c>
      <c r="PC87">
        <v>1.03792232902043E-2</v>
      </c>
      <c r="PD87">
        <v>3.7538839633040702E-3</v>
      </c>
      <c r="PE87">
        <v>1.9871286519333901E-2</v>
      </c>
      <c r="PF87">
        <v>3.2163678424131099E-2</v>
      </c>
      <c r="PG87">
        <v>5.0874441385483797E-2</v>
      </c>
      <c r="PH87">
        <v>4.6521784353332603E-2</v>
      </c>
      <c r="PI87">
        <v>1.0711011491136801E-2</v>
      </c>
      <c r="PJ87">
        <v>5.3283330071586203E-3</v>
      </c>
      <c r="PK87">
        <v>1.0094152742859901E-2</v>
      </c>
      <c r="PL87">
        <v>1.48048310549697E-3</v>
      </c>
      <c r="PM87">
        <v>0.19429928506868299</v>
      </c>
      <c r="PN87">
        <v>9.92747817236449E-2</v>
      </c>
      <c r="PO87">
        <v>0.172976622775111</v>
      </c>
      <c r="PP87">
        <v>9.6823829461607103E-3</v>
      </c>
      <c r="PQ87">
        <v>1.9355656723708901E-3</v>
      </c>
      <c r="PR87">
        <v>7.6581134279802697E-4</v>
      </c>
      <c r="PS87">
        <v>8.3287096381813707E-3</v>
      </c>
      <c r="PT87">
        <v>7.5264395113006002E-3</v>
      </c>
      <c r="PU87">
        <v>9.0363063184628004E-3</v>
      </c>
      <c r="PV87">
        <v>0.38314781609475301</v>
      </c>
      <c r="PW87">
        <v>1.04349174546096E-2</v>
      </c>
      <c r="PX87">
        <v>0.11198702449584</v>
      </c>
      <c r="PY87">
        <v>8.5638566352171496E-3</v>
      </c>
      <c r="PZ87">
        <v>1.6185440413235899E-2</v>
      </c>
      <c r="QA87">
        <v>8.5480002853310297E-3</v>
      </c>
      <c r="QB87">
        <v>0.47327415126689398</v>
      </c>
      <c r="QC87">
        <v>0.587077454016672</v>
      </c>
      <c r="QD87">
        <v>7.0228324764103796E-3</v>
      </c>
      <c r="QE87">
        <v>7.54426112253055E-3</v>
      </c>
      <c r="QF87">
        <v>0.37898163137142998</v>
      </c>
      <c r="QG87">
        <v>8.2609703646259608E-3</v>
      </c>
      <c r="QH87">
        <v>6.9647323220287504E-3</v>
      </c>
      <c r="QI87">
        <v>9.0206130887243996E-3</v>
      </c>
      <c r="QJ87">
        <v>8.5516864498841501E-3</v>
      </c>
      <c r="QK87">
        <v>7.8340987293204697E-3</v>
      </c>
      <c r="QL87">
        <v>1.0384115021882001E-2</v>
      </c>
      <c r="QM87">
        <v>8.13261777038503E-3</v>
      </c>
      <c r="QN87">
        <v>7.5844041435167301E-3</v>
      </c>
      <c r="QO87">
        <v>7.7612883668623902E-3</v>
      </c>
      <c r="QP87">
        <v>8.6055836876725005E-3</v>
      </c>
      <c r="QQ87">
        <v>7.7789526741017401E-3</v>
      </c>
      <c r="QR87">
        <v>1.19898703114651E-2</v>
      </c>
      <c r="QS87">
        <v>7.0620453437242698E-3</v>
      </c>
      <c r="QT87">
        <v>4.7665638810759402E-3</v>
      </c>
      <c r="QU87">
        <v>1.02709635501557E-2</v>
      </c>
      <c r="QV87">
        <v>1.1094735202437599E-2</v>
      </c>
      <c r="QW87">
        <v>5.9638352954491302E-3</v>
      </c>
      <c r="QX87">
        <v>2.5082610052100801E-2</v>
      </c>
      <c r="QY87">
        <v>8.0800899255030895E-3</v>
      </c>
      <c r="QZ87">
        <v>6.9163987812060901E-3</v>
      </c>
      <c r="RA87">
        <v>7.8798140598063393E-3</v>
      </c>
      <c r="RB87">
        <v>7.6229538457124203E-3</v>
      </c>
      <c r="RC87">
        <v>0.209872071657941</v>
      </c>
      <c r="RD87">
        <v>0.20953047272179501</v>
      </c>
      <c r="RE87">
        <v>7.1412754890279095E-2</v>
      </c>
      <c r="RF87">
        <v>5.8654973822073004E-3</v>
      </c>
      <c r="RG87">
        <v>9.7862329114206496E-3</v>
      </c>
      <c r="RH87">
        <v>0.13403142356117001</v>
      </c>
      <c r="RI87">
        <v>3.4530852679122898E-2</v>
      </c>
      <c r="RJ87">
        <v>7.4049964477082997E-3</v>
      </c>
      <c r="RK87">
        <v>6.9246323637125896E-3</v>
      </c>
      <c r="RL87">
        <v>7.7533476105119802E-3</v>
      </c>
      <c r="RM87">
        <v>4.7975521223782701E-2</v>
      </c>
      <c r="RN87">
        <v>0.188010890449234</v>
      </c>
      <c r="RO87">
        <v>9.8702118239288802E-3</v>
      </c>
      <c r="RP87">
        <v>1.4818016527196999E-2</v>
      </c>
      <c r="RQ87">
        <v>0.23655703982759901</v>
      </c>
      <c r="RR87">
        <v>5.3331834478386297E-2</v>
      </c>
      <c r="RS87">
        <v>0.142644569645452</v>
      </c>
      <c r="RT87">
        <v>8.5531313126564392E-3</v>
      </c>
      <c r="RU87">
        <v>7.2459958648790103E-3</v>
      </c>
      <c r="RV87">
        <v>6.07316397911824E-3</v>
      </c>
      <c r="RW87">
        <v>5.98446456053739E-3</v>
      </c>
      <c r="RX87">
        <v>6.51692476688786E-3</v>
      </c>
      <c r="RY87">
        <v>5.7796715939303703E-3</v>
      </c>
      <c r="RZ87">
        <v>0.576902480072784</v>
      </c>
      <c r="SA87">
        <v>7.30313477514123E-3</v>
      </c>
      <c r="SB87">
        <v>0.30616270498020998</v>
      </c>
      <c r="SC87">
        <v>9.5087170534382898E-2</v>
      </c>
      <c r="SD87">
        <v>1.74729115003011E-2</v>
      </c>
      <c r="SE87">
        <v>0.107294065436132</v>
      </c>
      <c r="SF87">
        <v>0.16000151567809001</v>
      </c>
      <c r="SG87">
        <v>6.7208513075085801E-3</v>
      </c>
      <c r="SH87">
        <v>0.14275807144965799</v>
      </c>
      <c r="SI87">
        <v>0.177079269121384</v>
      </c>
      <c r="SJ87">
        <v>6.1785213790532204E-4</v>
      </c>
      <c r="SK87">
        <v>0.19658016742179199</v>
      </c>
      <c r="SL87">
        <v>6.4432710239127203E-3</v>
      </c>
      <c r="SM87">
        <v>8.7818346228299496E-2</v>
      </c>
      <c r="SN87">
        <v>6.94998707726134E-3</v>
      </c>
      <c r="SO87">
        <v>5.7881022954840902E-3</v>
      </c>
      <c r="SP87">
        <v>6.5099782907193796E-3</v>
      </c>
      <c r="SQ87">
        <v>0.30459403696493098</v>
      </c>
      <c r="SR87">
        <v>6.7229382640147297E-3</v>
      </c>
      <c r="SS87">
        <v>8.4974238888063797E-3</v>
      </c>
      <c r="ST87">
        <v>9.8894743571392399E-2</v>
      </c>
      <c r="SU87">
        <v>9.7312446298641799E-4</v>
      </c>
      <c r="SV87">
        <v>0.14205014867987201</v>
      </c>
      <c r="SW87">
        <v>6.4898395371419896E-3</v>
      </c>
      <c r="SX87">
        <v>6.3603276875365596E-3</v>
      </c>
      <c r="SY87">
        <v>3.5399513134668201E-2</v>
      </c>
      <c r="SZ87">
        <v>2.9854632197666799E-2</v>
      </c>
      <c r="TA87">
        <v>0.64462093113116603</v>
      </c>
      <c r="TB87">
        <v>9.9085191638366103E-3</v>
      </c>
      <c r="TC87">
        <v>6.80893351181626E-3</v>
      </c>
      <c r="TD87">
        <v>8.0592233466951907E-3</v>
      </c>
      <c r="TE87">
        <v>6.0797697312444101E-3</v>
      </c>
      <c r="TF87">
        <v>6.9920507815754698E-3</v>
      </c>
      <c r="TG87">
        <v>7.1130769926002896E-3</v>
      </c>
      <c r="TH87">
        <v>6.7984854073465202E-3</v>
      </c>
      <c r="TI87">
        <v>9.9367635928097695E-3</v>
      </c>
      <c r="TJ87">
        <v>6.4929320393641698E-3</v>
      </c>
      <c r="TK87">
        <v>0.52227999562540195</v>
      </c>
      <c r="TL87">
        <v>7.2311340372074404E-3</v>
      </c>
      <c r="TM87">
        <v>0.54998324266543297</v>
      </c>
      <c r="TN87">
        <v>0.169395677987979</v>
      </c>
      <c r="TO87">
        <v>7.6941185843357202E-3</v>
      </c>
      <c r="TP87">
        <v>0.32287349608178501</v>
      </c>
      <c r="TQ87">
        <v>7.3119364465739503E-3</v>
      </c>
      <c r="TR87">
        <v>6.9287459126703404E-3</v>
      </c>
      <c r="TS87">
        <v>6.3843044323834697E-2</v>
      </c>
      <c r="TT87">
        <v>0.40842431216226299</v>
      </c>
      <c r="TU87">
        <v>1.0357909037052499E-3</v>
      </c>
      <c r="TV87">
        <v>7.7706913321072399E-3</v>
      </c>
      <c r="TW87">
        <v>2.3505900806587501E-4</v>
      </c>
      <c r="TX87">
        <v>6.2625228579523901E-3</v>
      </c>
      <c r="TY87">
        <v>0.44718723725806397</v>
      </c>
      <c r="TZ87">
        <v>1.0338590781335E-2</v>
      </c>
      <c r="UA87">
        <v>6.6856103984683397E-3</v>
      </c>
      <c r="UB87">
        <v>7.0575218347853101E-3</v>
      </c>
      <c r="UC87">
        <v>0.42503016899821799</v>
      </c>
      <c r="UD87">
        <v>7.6084982822914602E-3</v>
      </c>
      <c r="UE87">
        <v>7.5097314823978798E-3</v>
      </c>
      <c r="UF87">
        <v>0.172506533400585</v>
      </c>
      <c r="UG87">
        <v>3.6736898517798901E-3</v>
      </c>
      <c r="UH87">
        <v>0.41402624217729</v>
      </c>
      <c r="UI87">
        <v>4.41223265017109E-3</v>
      </c>
      <c r="UJ87">
        <v>0.107675130139717</v>
      </c>
      <c r="UK87">
        <v>7.1531420652362603E-3</v>
      </c>
      <c r="UL87">
        <v>0.46782227216205402</v>
      </c>
      <c r="UM87">
        <v>7.1148801246930298E-3</v>
      </c>
      <c r="UN87">
        <v>6.88616920787036E-3</v>
      </c>
      <c r="UO87">
        <v>7.4777253312999798E-3</v>
      </c>
      <c r="UP87">
        <v>6.9487961141937197E-3</v>
      </c>
      <c r="UQ87">
        <v>8.1658032425739498E-3</v>
      </c>
      <c r="UR87">
        <v>0.48647664606702601</v>
      </c>
      <c r="US87">
        <v>9.53379666136598E-3</v>
      </c>
      <c r="UT87">
        <v>0.162765638880606</v>
      </c>
      <c r="UU87">
        <v>0.39067015020614598</v>
      </c>
      <c r="UV87">
        <v>7.8860818470449497E-4</v>
      </c>
      <c r="UW87">
        <v>1.0181862433070199E-2</v>
      </c>
      <c r="UX87">
        <v>0.35192612822841102</v>
      </c>
      <c r="UY87">
        <v>8.1071393741543804E-3</v>
      </c>
      <c r="UZ87">
        <v>8.4747020501926493E-3</v>
      </c>
      <c r="VA87">
        <v>0.15214024342562599</v>
      </c>
      <c r="VB87">
        <v>8.1359713838579494E-3</v>
      </c>
      <c r="VC87">
        <v>7.6569255429349403E-3</v>
      </c>
      <c r="VD87">
        <v>0.51434224716288401</v>
      </c>
      <c r="VE87">
        <v>0.463947811791247</v>
      </c>
      <c r="VF87">
        <v>0.187886790780421</v>
      </c>
      <c r="VG87">
        <v>0.144284538809486</v>
      </c>
      <c r="VH87">
        <v>1.2098936571337E-2</v>
      </c>
      <c r="VI87">
        <v>3.71241938613244E-2</v>
      </c>
      <c r="VJ87">
        <v>5.0017901323097004E-4</v>
      </c>
      <c r="VK87">
        <v>2.6635705004754599E-2</v>
      </c>
      <c r="VL87">
        <v>0.16409831036065001</v>
      </c>
      <c r="VM87">
        <v>9.9576235681940201E-3</v>
      </c>
      <c r="VN87">
        <v>1.10407418242749E-3</v>
      </c>
      <c r="VO87">
        <v>7.1954315969481198E-3</v>
      </c>
      <c r="VP87">
        <v>0.28777388860985897</v>
      </c>
      <c r="VQ87">
        <v>7.4674359760085402E-3</v>
      </c>
      <c r="VR87">
        <v>2.43572854333995E-2</v>
      </c>
      <c r="VS87">
        <v>1.6889095025863499E-2</v>
      </c>
      <c r="VT87">
        <v>1.5078695687685301E-2</v>
      </c>
      <c r="VU87">
        <v>7.6918839002237099E-3</v>
      </c>
      <c r="VV87">
        <v>9.2616741183313596E-3</v>
      </c>
      <c r="VW87">
        <v>7.8158015510083594E-3</v>
      </c>
      <c r="VX87">
        <v>1.0511230513252601</v>
      </c>
      <c r="VY87">
        <v>9.0622649135151598E-3</v>
      </c>
      <c r="VZ87">
        <v>0.135889686198673</v>
      </c>
      <c r="WA87">
        <v>2.1208829494083399E-3</v>
      </c>
      <c r="WB87">
        <v>2.33414928388273E-3</v>
      </c>
      <c r="WC87">
        <v>1.6044890372737802E-2</v>
      </c>
      <c r="WD87">
        <v>7.8237489158993392E-3</v>
      </c>
      <c r="WE87">
        <v>0.58607994045824396</v>
      </c>
      <c r="WF87">
        <v>0.17637548954051599</v>
      </c>
      <c r="WG87">
        <v>7.3981205679084696E-3</v>
      </c>
      <c r="WH87">
        <v>0.23875705103550199</v>
      </c>
      <c r="WI87">
        <v>6.6867348715140404E-3</v>
      </c>
      <c r="WJ87">
        <v>0.23699222024038599</v>
      </c>
      <c r="WK87">
        <v>6.0545660761731901E-3</v>
      </c>
      <c r="WL87">
        <v>8.7017961202590106E-3</v>
      </c>
      <c r="WM87">
        <v>0.30961356135331602</v>
      </c>
      <c r="WN87">
        <v>5.9827290800796504E-3</v>
      </c>
      <c r="WO87">
        <v>9.9386730361386306E-3</v>
      </c>
      <c r="WP87">
        <v>5.9139425523601803E-2</v>
      </c>
      <c r="WQ87">
        <v>0.46058434978954599</v>
      </c>
      <c r="WR87">
        <v>0.13651185901771101</v>
      </c>
      <c r="WS87">
        <v>7.3409061187324704E-3</v>
      </c>
      <c r="WT87">
        <v>7.5590331783556E-3</v>
      </c>
      <c r="WU87">
        <v>1.26142438531016E-2</v>
      </c>
      <c r="WV87">
        <v>0.28608670694100102</v>
      </c>
      <c r="WW87">
        <v>6.2955353142776704E-3</v>
      </c>
      <c r="WX87">
        <v>5.8088975988053104E-3</v>
      </c>
      <c r="WY87">
        <v>8.3128977368887406E-3</v>
      </c>
      <c r="WZ87">
        <v>4.6683147163539899E-4</v>
      </c>
      <c r="XA87">
        <v>5.6199591129574003E-3</v>
      </c>
      <c r="XB87">
        <v>0.95694708439744602</v>
      </c>
      <c r="XC87">
        <v>0.33800106017142501</v>
      </c>
      <c r="XD87">
        <v>6.6214622766595701E-3</v>
      </c>
      <c r="XE87">
        <v>8.4321469889181294E-3</v>
      </c>
      <c r="XF87">
        <v>0.60815559388765605</v>
      </c>
      <c r="XG87">
        <v>5.2756405230941203E-2</v>
      </c>
      <c r="XH87">
        <v>8.3154895853484508E-3</v>
      </c>
      <c r="XI87">
        <v>0.130114571447081</v>
      </c>
      <c r="XJ87">
        <v>2.1426270238693798E-3</v>
      </c>
      <c r="XK87">
        <v>6.75615442390404E-2</v>
      </c>
      <c r="XL87">
        <v>1.17550534163102E-3</v>
      </c>
      <c r="XM87">
        <v>0.188129691903654</v>
      </c>
      <c r="XN87">
        <v>0.22508739834181801</v>
      </c>
      <c r="XO87">
        <v>4.7376304310456203E-2</v>
      </c>
      <c r="XP87">
        <v>0.15302895176197101</v>
      </c>
      <c r="XQ87">
        <v>7.6162826880814098E-3</v>
      </c>
      <c r="XR87">
        <v>3.3118448555461699E-3</v>
      </c>
      <c r="XS87">
        <v>7.5596823673759098E-2</v>
      </c>
      <c r="XT87">
        <v>6.5241634976349197E-3</v>
      </c>
      <c r="XU87">
        <v>1.7688315471290801E-2</v>
      </c>
      <c r="XV87">
        <v>5.6443507697372E-4</v>
      </c>
      <c r="XW87">
        <v>0.38204197191660599</v>
      </c>
      <c r="XX87">
        <v>6.6725936827233302E-3</v>
      </c>
      <c r="XY87">
        <v>9.11867642272252E-4</v>
      </c>
      <c r="XZ87">
        <v>2.9705847171633701E-2</v>
      </c>
      <c r="YA87">
        <v>0.49176774550198898</v>
      </c>
      <c r="YB87">
        <v>0.113576650644698</v>
      </c>
      <c r="YC87">
        <v>0.44930799609896599</v>
      </c>
      <c r="YD87">
        <v>1.0617908873848701E-2</v>
      </c>
      <c r="YE87">
        <v>7.5221448364990702E-3</v>
      </c>
      <c r="YF87">
        <v>5.17424539004726E-4</v>
      </c>
      <c r="YG87">
        <v>0.152702271896897</v>
      </c>
      <c r="YH87">
        <v>6.0236714270611898E-3</v>
      </c>
      <c r="YI87">
        <v>3.7542535547311398E-4</v>
      </c>
      <c r="YJ87">
        <v>1.92221051720276E-4</v>
      </c>
      <c r="YK87">
        <v>9.0795624206469305E-2</v>
      </c>
      <c r="YL87">
        <v>0.17339018666241399</v>
      </c>
      <c r="YM87">
        <v>2.5087287026351299E-2</v>
      </c>
      <c r="YN87">
        <v>6.0943290330113904E-3</v>
      </c>
      <c r="YO87">
        <v>0.35686074722549099</v>
      </c>
      <c r="YP87">
        <v>0.205821285434104</v>
      </c>
      <c r="YQ87">
        <v>0.24919752345846899</v>
      </c>
      <c r="YR87">
        <v>6.2702181767573398E-3</v>
      </c>
      <c r="YS87">
        <v>5.6588559729891701E-3</v>
      </c>
      <c r="YT87">
        <v>5.3536628264761203E-4</v>
      </c>
      <c r="YU87">
        <v>0.39370111082331599</v>
      </c>
      <c r="YV87">
        <v>7.1171251963002601E-3</v>
      </c>
      <c r="YW87">
        <v>0.173768089329771</v>
      </c>
    </row>
    <row r="88" spans="1:673" x14ac:dyDescent="0.2">
      <c r="A88">
        <v>288.21699999999998</v>
      </c>
      <c r="B88">
        <v>39</v>
      </c>
      <c r="C88" t="s">
        <v>849</v>
      </c>
      <c r="D88">
        <v>8.5620000000000002E-2</v>
      </c>
      <c r="E88" t="s">
        <v>674</v>
      </c>
      <c r="F88" t="s">
        <v>850</v>
      </c>
      <c r="G88">
        <v>0.901607708715361</v>
      </c>
      <c r="H88">
        <v>4.7893712575018004</v>
      </c>
      <c r="I88" s="3">
        <v>288.216740141331</v>
      </c>
      <c r="J88" s="2">
        <v>34.210628742498201</v>
      </c>
      <c r="K88" t="s">
        <v>676</v>
      </c>
      <c r="L88">
        <f t="shared" si="4"/>
        <v>660</v>
      </c>
      <c r="M88">
        <f t="shared" si="3"/>
        <v>0.12582207131594511</v>
      </c>
      <c r="N88">
        <v>0.153637992882693</v>
      </c>
      <c r="O88">
        <v>4.0822445325450103E-2</v>
      </c>
      <c r="P88">
        <v>5.9727572943447702E-2</v>
      </c>
      <c r="Q88">
        <v>2.6472339887038399E-2</v>
      </c>
      <c r="R88">
        <v>0.19908177995516599</v>
      </c>
      <c r="S88">
        <v>0.157054423984897</v>
      </c>
      <c r="T88">
        <v>0.215563194186179</v>
      </c>
      <c r="U88">
        <v>0.16905268349208699</v>
      </c>
      <c r="V88">
        <v>9.0625957421821099E-2</v>
      </c>
      <c r="W88">
        <v>0.443536785570665</v>
      </c>
      <c r="X88">
        <v>4.2170691087746202E-2</v>
      </c>
      <c r="Y88">
        <v>0.382945473992018</v>
      </c>
      <c r="Z88">
        <v>0.17047208588229301</v>
      </c>
      <c r="AA88">
        <v>2.0107338907095901E-2</v>
      </c>
      <c r="AB88">
        <v>0.216270512653498</v>
      </c>
      <c r="AC88">
        <v>2.2685381747928599E-2</v>
      </c>
      <c r="AD88">
        <v>8.7147660428059007E-2</v>
      </c>
      <c r="AE88">
        <v>0.35728167281769402</v>
      </c>
      <c r="AF88">
        <v>4.5320083632965899E-2</v>
      </c>
      <c r="AG88">
        <v>8.9086214039078904E-2</v>
      </c>
      <c r="AH88">
        <v>8.1328131438390197E-2</v>
      </c>
      <c r="AI88">
        <v>2.33271220569248E-2</v>
      </c>
      <c r="AJ88">
        <v>5.4728579471526297E-2</v>
      </c>
      <c r="AK88">
        <v>3.5055218497289001E-2</v>
      </c>
      <c r="AL88">
        <v>4.8642829414198702E-2</v>
      </c>
      <c r="AM88">
        <v>0.13555364767018599</v>
      </c>
      <c r="AN88">
        <v>0.141373037179468</v>
      </c>
      <c r="AO88">
        <v>0.10989865688264699</v>
      </c>
      <c r="AP88">
        <v>0.13832131745333601</v>
      </c>
      <c r="AQ88">
        <v>0.51907221300671502</v>
      </c>
      <c r="AR88">
        <v>0.33468349689276899</v>
      </c>
      <c r="AS88">
        <v>1.50128192714512E-2</v>
      </c>
      <c r="AT88">
        <v>0.12916507002957001</v>
      </c>
      <c r="AU88">
        <v>7.7917722607003706E-2</v>
      </c>
      <c r="AV88">
        <v>5.5141368319743998E-2</v>
      </c>
      <c r="AW88">
        <v>6.6496959637717304E-2</v>
      </c>
      <c r="AX88">
        <v>9.0410175296385495E-2</v>
      </c>
      <c r="AY88">
        <v>3.1095933459129799E-2</v>
      </c>
      <c r="AZ88">
        <v>7.5855328313742601E-2</v>
      </c>
      <c r="BA88">
        <v>9.8217459577902594E-2</v>
      </c>
      <c r="BB88">
        <v>4.2688541372011501E-2</v>
      </c>
      <c r="BC88">
        <v>0.15617064424191099</v>
      </c>
      <c r="BD88">
        <v>0.146518448904147</v>
      </c>
      <c r="BE88">
        <v>4.3492076893504601E-2</v>
      </c>
      <c r="BF88">
        <v>0.105200956085908</v>
      </c>
      <c r="BG88">
        <v>0.10510631357671001</v>
      </c>
      <c r="BH88">
        <v>0.16478403191709901</v>
      </c>
      <c r="BI88">
        <v>0.15019817472727301</v>
      </c>
      <c r="BJ88">
        <v>0.118259253260381</v>
      </c>
      <c r="BK88">
        <v>0.164675835436251</v>
      </c>
      <c r="BL88">
        <v>0.20985089305278001</v>
      </c>
      <c r="BM88">
        <v>8.3197800907300903E-2</v>
      </c>
      <c r="BN88">
        <v>0.17077643093679301</v>
      </c>
      <c r="BO88">
        <v>3.3794829133954499E-2</v>
      </c>
      <c r="BP88">
        <v>0.223984151247487</v>
      </c>
      <c r="BQ88">
        <v>0.15362873969183999</v>
      </c>
      <c r="BR88">
        <v>9.8109467663947195E-2</v>
      </c>
      <c r="BS88">
        <v>0.13376847769994199</v>
      </c>
      <c r="BT88">
        <v>9.8161867514020507E-2</v>
      </c>
      <c r="BU88">
        <v>8.9584339687469705E-2</v>
      </c>
      <c r="BV88">
        <v>0.38365199993863502</v>
      </c>
      <c r="BW88">
        <v>0.19223918345211599</v>
      </c>
      <c r="BX88">
        <v>0.16662366479197799</v>
      </c>
      <c r="BY88">
        <v>6.0460886114707901E-2</v>
      </c>
      <c r="BZ88">
        <v>5.7424680840240501E-2</v>
      </c>
      <c r="CA88">
        <v>0.215958498001526</v>
      </c>
      <c r="CB88">
        <v>0.125876008821239</v>
      </c>
      <c r="CC88">
        <v>0.29396070734297097</v>
      </c>
      <c r="CD88">
        <v>0.15591457824000701</v>
      </c>
      <c r="CE88">
        <v>0.18133239229654299</v>
      </c>
      <c r="CF88">
        <v>6.2497556527232698E-2</v>
      </c>
      <c r="CG88">
        <v>0.13467631888849199</v>
      </c>
      <c r="CH88">
        <v>2.0735312643771101E-2</v>
      </c>
      <c r="CI88">
        <v>0.11230536779898</v>
      </c>
      <c r="CJ88">
        <v>0.36755341342891701</v>
      </c>
      <c r="CK88">
        <v>0.11101241690157999</v>
      </c>
      <c r="CL88">
        <v>1.90933164530506E-2</v>
      </c>
      <c r="CM88">
        <v>0.53596883678285601</v>
      </c>
      <c r="CN88">
        <v>0.25511993015537598</v>
      </c>
      <c r="CO88">
        <v>0.144317451215798</v>
      </c>
      <c r="CP88">
        <v>4.1093786320177503E-2</v>
      </c>
      <c r="CQ88">
        <v>3.0573765887049801E-2</v>
      </c>
      <c r="CR88">
        <v>0.110104875800171</v>
      </c>
      <c r="CS88">
        <v>8.7746328999731796E-2</v>
      </c>
      <c r="CT88">
        <v>0.11106270474549799</v>
      </c>
      <c r="CU88">
        <v>0.12380224094469</v>
      </c>
      <c r="CV88">
        <v>1.8151550667566699E-2</v>
      </c>
      <c r="CW88">
        <v>1.24598535855566E-2</v>
      </c>
      <c r="CX88">
        <v>9.5509828801225896E-2</v>
      </c>
      <c r="CY88">
        <v>2.8502278014505399E-2</v>
      </c>
      <c r="CZ88">
        <v>3.3815485472167103E-2</v>
      </c>
      <c r="DA88">
        <v>0.118606507070616</v>
      </c>
      <c r="DB88">
        <v>0.230983487702385</v>
      </c>
      <c r="DC88">
        <v>8.4416104580830695E-2</v>
      </c>
      <c r="DD88">
        <v>3.2399679941934198E-2</v>
      </c>
      <c r="DE88">
        <v>4.14688171583616E-2</v>
      </c>
      <c r="DF88">
        <v>5.9401391213138699E-2</v>
      </c>
      <c r="DG88">
        <v>0.23498206478783201</v>
      </c>
      <c r="DH88">
        <v>0.27356407414005501</v>
      </c>
      <c r="DI88">
        <v>0.23425502657706099</v>
      </c>
      <c r="DJ88">
        <v>1.0454170988482499E-2</v>
      </c>
      <c r="DK88">
        <v>1.3659978202979499E-2</v>
      </c>
      <c r="DL88">
        <v>0.11777328729572301</v>
      </c>
      <c r="DM88">
        <v>9.5286323149185795E-2</v>
      </c>
      <c r="DN88">
        <v>3.6904367820134697E-2</v>
      </c>
      <c r="DO88">
        <v>8.6343972417010403E-2</v>
      </c>
      <c r="DP88">
        <v>8.51416200876082E-2</v>
      </c>
      <c r="DQ88">
        <v>4.2590654178209099E-2</v>
      </c>
      <c r="DR88">
        <v>0.22964820597577901</v>
      </c>
      <c r="DS88">
        <v>0.24907103327149799</v>
      </c>
      <c r="DT88">
        <v>9.4632166342225696E-2</v>
      </c>
      <c r="DU88">
        <v>0.30177718052983299</v>
      </c>
      <c r="DV88">
        <v>0.25967360985657301</v>
      </c>
      <c r="DW88">
        <v>5.01210590865196E-2</v>
      </c>
      <c r="DX88">
        <v>0.18088643456247</v>
      </c>
      <c r="DY88">
        <v>3.4215135528962201E-2</v>
      </c>
      <c r="DZ88">
        <v>0.32145114582671702</v>
      </c>
      <c r="EA88">
        <v>4.2788650999152397E-2</v>
      </c>
      <c r="EB88">
        <v>0.155324220990497</v>
      </c>
      <c r="EC88">
        <v>1.89763338020521E-2</v>
      </c>
      <c r="ED88">
        <v>7.1804604245689893E-2</v>
      </c>
      <c r="EE88">
        <v>2.3117988721118601E-2</v>
      </c>
      <c r="EF88">
        <v>1.50716788963114E-2</v>
      </c>
      <c r="EG88">
        <v>0.19854293156720099</v>
      </c>
      <c r="EH88">
        <v>6.1906757824598403E-2</v>
      </c>
      <c r="EI88">
        <v>2.49036004170183E-2</v>
      </c>
      <c r="EJ88">
        <v>0.49130490576916702</v>
      </c>
      <c r="EK88">
        <v>4.4617401243947703E-2</v>
      </c>
      <c r="EL88">
        <v>0.257051520019413</v>
      </c>
      <c r="EM88">
        <v>6.9305457347100599E-2</v>
      </c>
      <c r="EN88">
        <v>0.18902777165635201</v>
      </c>
      <c r="EO88">
        <v>0.138677410788654</v>
      </c>
      <c r="EP88">
        <v>5.5908156681743801E-2</v>
      </c>
      <c r="EQ88">
        <v>0.282106045842824</v>
      </c>
      <c r="ER88">
        <v>0.14104118255920101</v>
      </c>
      <c r="ES88">
        <v>0.106812556589422</v>
      </c>
      <c r="ET88">
        <v>8.0995060601765007E-2</v>
      </c>
      <c r="EU88">
        <v>0.21800422407063499</v>
      </c>
      <c r="EV88">
        <v>3.3146852692594E-2</v>
      </c>
      <c r="EW88">
        <v>0.110465758066813</v>
      </c>
      <c r="EX88">
        <v>0.246058379453339</v>
      </c>
      <c r="EY88">
        <v>2.3434138591377499E-2</v>
      </c>
      <c r="EZ88">
        <v>3.8065768297477501E-2</v>
      </c>
      <c r="FA88">
        <v>0.11686211016320799</v>
      </c>
      <c r="FB88">
        <v>1.11583899263182E-2</v>
      </c>
      <c r="FC88">
        <v>0.102365386821899</v>
      </c>
      <c r="FD88">
        <v>9.2578616662901903E-2</v>
      </c>
      <c r="FE88">
        <v>0.14728567527932601</v>
      </c>
      <c r="FF88">
        <v>6.4263531578658994E-2</v>
      </c>
      <c r="FG88">
        <v>2.3222155882365699E-2</v>
      </c>
      <c r="FH88">
        <v>0.101580525627222</v>
      </c>
      <c r="FI88">
        <v>4.0226791781663197E-2</v>
      </c>
      <c r="FJ88">
        <v>0.23876520572305501</v>
      </c>
      <c r="FK88">
        <v>1.17907586653722E-2</v>
      </c>
      <c r="FL88">
        <v>0.195024470004523</v>
      </c>
      <c r="FM88">
        <v>8.5748662115817997E-2</v>
      </c>
      <c r="FN88">
        <v>5.1711463693186299E-2</v>
      </c>
      <c r="FO88">
        <v>0.13396910716928401</v>
      </c>
      <c r="FP88">
        <v>0.17008585766881801</v>
      </c>
      <c r="FQ88">
        <v>0.14998195983514101</v>
      </c>
      <c r="FR88">
        <v>0.43367826914443902</v>
      </c>
      <c r="FS88">
        <v>0.1459942286051</v>
      </c>
      <c r="FT88">
        <v>3.00155901457001E-2</v>
      </c>
      <c r="FU88">
        <v>0.180670481596925</v>
      </c>
      <c r="FV88">
        <v>7.2316146283507299E-2</v>
      </c>
      <c r="FW88">
        <v>0.23646694851976699</v>
      </c>
      <c r="FX88">
        <v>5.3657025426324799E-2</v>
      </c>
      <c r="FY88">
        <v>2.1225843087634901E-2</v>
      </c>
      <c r="FZ88">
        <v>2.86411365199708E-2</v>
      </c>
      <c r="GA88">
        <v>9.5794982683246502E-2</v>
      </c>
      <c r="GB88">
        <v>7.8191548126399099E-2</v>
      </c>
      <c r="GC88">
        <v>0.29865652818678001</v>
      </c>
      <c r="GD88">
        <v>5.83907078074586E-2</v>
      </c>
      <c r="GE88">
        <v>3.3996878620520699E-2</v>
      </c>
      <c r="GF88">
        <v>3.7731423942390201E-2</v>
      </c>
      <c r="GG88">
        <v>0.212799597677163</v>
      </c>
      <c r="GH88">
        <v>0.28305870485172901</v>
      </c>
      <c r="GI88">
        <v>5.8193412492851697E-2</v>
      </c>
      <c r="GJ88">
        <v>5.1589878295554503E-2</v>
      </c>
      <c r="GK88">
        <v>4.3728170501351797E-2</v>
      </c>
      <c r="GL88">
        <v>0.172869145991601</v>
      </c>
      <c r="GM88">
        <v>0.10451432754994699</v>
      </c>
      <c r="GN88">
        <v>3.6498307694691402E-2</v>
      </c>
      <c r="GO88">
        <v>2.1513122627446001E-2</v>
      </c>
      <c r="GP88">
        <v>1.2436808879988E-2</v>
      </c>
      <c r="GQ88">
        <v>0.16642394260649801</v>
      </c>
      <c r="GR88">
        <v>0.100451117122452</v>
      </c>
      <c r="GS88">
        <v>7.1850477569041601E-2</v>
      </c>
      <c r="GT88">
        <v>0.40587574940239601</v>
      </c>
      <c r="GU88">
        <v>5.4243322721416999E-2</v>
      </c>
      <c r="GV88">
        <v>7.1926681935757603E-2</v>
      </c>
      <c r="GW88">
        <v>9.1454620447919702E-2</v>
      </c>
      <c r="GX88">
        <v>2.2697597510430399E-2</v>
      </c>
      <c r="GY88">
        <v>0.26438276056042498</v>
      </c>
      <c r="GZ88">
        <v>5.6554820557835402E-2</v>
      </c>
      <c r="HA88">
        <v>0.126150602485774</v>
      </c>
      <c r="HB88">
        <v>1.60352268433295</v>
      </c>
      <c r="HC88">
        <v>0.16083576954939799</v>
      </c>
      <c r="HD88">
        <v>5.0589288869119099E-2</v>
      </c>
      <c r="HE88">
        <v>2.3791172039916101E-2</v>
      </c>
      <c r="HF88">
        <v>0.16264812712048601</v>
      </c>
      <c r="HG88">
        <v>7.1924075904347004E-2</v>
      </c>
      <c r="HH88">
        <v>0.100219221807717</v>
      </c>
      <c r="HI88">
        <v>0.122060286376122</v>
      </c>
      <c r="HJ88">
        <v>0.46930178482425</v>
      </c>
      <c r="HK88">
        <v>0.17600945533670201</v>
      </c>
      <c r="HL88">
        <v>0.171867434654872</v>
      </c>
      <c r="HM88">
        <v>0.14562574346718499</v>
      </c>
      <c r="HN88">
        <v>6.6881968718248197E-2</v>
      </c>
      <c r="HO88">
        <v>3.0117802524820401E-2</v>
      </c>
      <c r="HP88">
        <v>4.9083086350567497E-2</v>
      </c>
      <c r="HQ88">
        <v>8.3877890857332105E-2</v>
      </c>
      <c r="HR88">
        <v>0.24814267485904401</v>
      </c>
      <c r="HS88">
        <v>2.28164673071721E-2</v>
      </c>
      <c r="HT88">
        <v>8.1725672769003999E-2</v>
      </c>
      <c r="HU88">
        <v>2.08566887463753E-2</v>
      </c>
      <c r="HV88">
        <v>4.5808708331789197E-2</v>
      </c>
      <c r="HW88">
        <v>3.1912450127452897E-2</v>
      </c>
      <c r="HX88">
        <v>0.124115573663043</v>
      </c>
      <c r="HY88">
        <v>0.188172292550742</v>
      </c>
      <c r="HZ88">
        <v>0.18995229424403201</v>
      </c>
      <c r="IA88">
        <v>9.07901671285406E-2</v>
      </c>
      <c r="IB88">
        <v>0.26453302261045603</v>
      </c>
      <c r="IC88">
        <v>0.31846163256516202</v>
      </c>
      <c r="ID88">
        <v>0.106134995522149</v>
      </c>
      <c r="IE88">
        <v>1.3829704103789E-2</v>
      </c>
      <c r="IF88">
        <v>0.38734724834176698</v>
      </c>
      <c r="IG88">
        <v>9.0767715280195296E-2</v>
      </c>
      <c r="IH88">
        <v>0.174087047383089</v>
      </c>
      <c r="II88">
        <v>0.121856994768951</v>
      </c>
      <c r="IJ88">
        <v>1.8650108450334699E-2</v>
      </c>
      <c r="IK88">
        <v>6.7832927400114096E-2</v>
      </c>
      <c r="IL88">
        <v>0.92100501500943999</v>
      </c>
      <c r="IM88">
        <v>4.8049888235407498E-2</v>
      </c>
      <c r="IN88">
        <v>1.01631636867263E-2</v>
      </c>
      <c r="IO88">
        <v>9.8293258706802E-2</v>
      </c>
      <c r="IP88">
        <v>2.2895310261616099E-2</v>
      </c>
      <c r="IQ88">
        <v>7.9481342311466696E-2</v>
      </c>
      <c r="IR88">
        <v>5.1645021376317803E-2</v>
      </c>
      <c r="IS88">
        <v>8.1065509163445695E-2</v>
      </c>
      <c r="IT88">
        <v>3.0228083817883299E-2</v>
      </c>
      <c r="IU88">
        <v>0.115716394675717</v>
      </c>
      <c r="IV88">
        <v>0.27324479476401897</v>
      </c>
      <c r="IW88">
        <v>4.3541474013212102E-2</v>
      </c>
      <c r="IX88">
        <v>9.7404848913473702E-2</v>
      </c>
      <c r="IY88">
        <v>3.2751022561410402E-2</v>
      </c>
      <c r="IZ88">
        <v>0.59759991561840398</v>
      </c>
      <c r="JA88">
        <v>8.6040999565231896E-2</v>
      </c>
      <c r="JB88">
        <v>1.35677021538531E-2</v>
      </c>
      <c r="JC88">
        <v>7.5133526973606493E-2</v>
      </c>
      <c r="JD88">
        <v>0.123583133338814</v>
      </c>
      <c r="JE88">
        <v>1.9935105660891399E-2</v>
      </c>
      <c r="JF88">
        <v>7.60367211407635E-2</v>
      </c>
      <c r="JG88">
        <v>0.16250457469208199</v>
      </c>
      <c r="JH88">
        <v>1.6423910389378599E-2</v>
      </c>
      <c r="JI88">
        <v>2.1878459077649501E-2</v>
      </c>
      <c r="JJ88">
        <v>0.102364377459413</v>
      </c>
      <c r="JK88">
        <v>2.1565816171718499E-2</v>
      </c>
      <c r="JL88">
        <v>7.1951779637627E-2</v>
      </c>
      <c r="JM88">
        <v>3.0430536694099401E-2</v>
      </c>
      <c r="JN88">
        <v>6.7546623029503497E-2</v>
      </c>
      <c r="JO88">
        <v>1.06546451488159E-2</v>
      </c>
      <c r="JP88">
        <v>3.1728912061664102E-2</v>
      </c>
      <c r="JQ88">
        <v>0.11237600988640201</v>
      </c>
      <c r="JR88">
        <v>0.100010356343138</v>
      </c>
      <c r="JS88">
        <v>0.119294448482809</v>
      </c>
      <c r="JT88">
        <v>6.7279692297765606E-2</v>
      </c>
      <c r="JU88">
        <v>2.1826977942911701E-2</v>
      </c>
      <c r="JV88">
        <v>0.14466692608898499</v>
      </c>
      <c r="JW88">
        <v>4.4325527417057503E-2</v>
      </c>
      <c r="JX88">
        <v>0.11205880277651201</v>
      </c>
      <c r="JY88">
        <v>6.6190380382170094E-2</v>
      </c>
      <c r="JZ88">
        <v>8.4465424517031706E-2</v>
      </c>
      <c r="KA88">
        <v>0.549889125369593</v>
      </c>
      <c r="KB88">
        <v>0.28961702156790398</v>
      </c>
      <c r="KC88">
        <v>0.32377783076109201</v>
      </c>
      <c r="KD88">
        <v>0.2399683941262</v>
      </c>
      <c r="KE88">
        <v>0.40445122125173799</v>
      </c>
      <c r="KF88">
        <v>0.53744914259145504</v>
      </c>
      <c r="KG88">
        <v>2.3095932337083999E-2</v>
      </c>
      <c r="KH88">
        <v>0.19954245242709401</v>
      </c>
      <c r="KI88">
        <v>6.9786080361657593E-2</v>
      </c>
      <c r="KJ88">
        <v>0.16458892113963999</v>
      </c>
      <c r="KK88">
        <v>0.17355121761617501</v>
      </c>
      <c r="KL88">
        <v>0.226117809062026</v>
      </c>
      <c r="KM88">
        <v>7.0638106596018699E-2</v>
      </c>
      <c r="KN88">
        <v>0.28347695807897</v>
      </c>
      <c r="KO88">
        <v>7.7275405959057505E-2</v>
      </c>
      <c r="KP88">
        <v>0.138332041486774</v>
      </c>
      <c r="KQ88">
        <v>0.122254985328585</v>
      </c>
      <c r="KR88">
        <v>6.1186337179758098E-2</v>
      </c>
      <c r="KS88">
        <v>2.9279258589997002E-2</v>
      </c>
      <c r="KT88">
        <v>3.3550515190413403E-2</v>
      </c>
      <c r="KU88">
        <v>4.8292830086138799E-2</v>
      </c>
      <c r="KV88">
        <v>0.22335799838425699</v>
      </c>
      <c r="KW88">
        <v>9.8473610145069307E-2</v>
      </c>
      <c r="KX88">
        <v>6.2455573485010699E-2</v>
      </c>
      <c r="KY88">
        <v>0.17447325061656699</v>
      </c>
      <c r="KZ88">
        <v>0.106916115784256</v>
      </c>
      <c r="LA88">
        <v>0.213974295866831</v>
      </c>
      <c r="LB88">
        <v>0.279856792473962</v>
      </c>
      <c r="LC88">
        <v>0.21072375250529801</v>
      </c>
      <c r="LD88">
        <v>0.100524521958279</v>
      </c>
      <c r="LE88">
        <v>2.66026239419359E-2</v>
      </c>
      <c r="LF88">
        <v>4.6622741321720403E-2</v>
      </c>
      <c r="LG88">
        <v>5.9212108602703997E-2</v>
      </c>
      <c r="LH88">
        <v>5.4303149469484203E-2</v>
      </c>
      <c r="LI88">
        <v>7.3306485328712603E-2</v>
      </c>
      <c r="LJ88">
        <v>2.0003546633923001E-2</v>
      </c>
      <c r="LK88">
        <v>3.8529513146423999E-2</v>
      </c>
      <c r="LL88">
        <v>0.17676769590472999</v>
      </c>
      <c r="LM88">
        <v>0.38738097543790001</v>
      </c>
      <c r="LN88">
        <v>5.4282245644999401E-2</v>
      </c>
      <c r="LO88">
        <v>6.7408933368553803E-2</v>
      </c>
      <c r="LP88">
        <v>0.11000515275323799</v>
      </c>
      <c r="LQ88">
        <v>9.4073981763033401E-2</v>
      </c>
      <c r="LR88">
        <v>2.29646568093239E-2</v>
      </c>
      <c r="LS88">
        <v>0.196074425747744</v>
      </c>
      <c r="LT88">
        <v>3.5718572718876899E-2</v>
      </c>
      <c r="LU88">
        <v>9.1280168706949896E-2</v>
      </c>
      <c r="LV88">
        <v>3.2343424959509898E-2</v>
      </c>
      <c r="LW88">
        <v>6.7081964837384503E-2</v>
      </c>
      <c r="LX88">
        <v>5.9585054925657598E-2</v>
      </c>
      <c r="LY88">
        <v>1.8167733651424201E-2</v>
      </c>
      <c r="LZ88">
        <v>1.5984041155574901E-2</v>
      </c>
      <c r="MA88">
        <v>0.19379279111870801</v>
      </c>
      <c r="MB88">
        <v>0.20658366381214999</v>
      </c>
      <c r="MC88">
        <v>6.8231651114447206E-2</v>
      </c>
      <c r="MD88">
        <v>0.14580529247201601</v>
      </c>
      <c r="ME88">
        <v>7.5236980057449096E-2</v>
      </c>
      <c r="MF88">
        <v>0.28305499878749801</v>
      </c>
      <c r="MG88">
        <v>0.15383585434956101</v>
      </c>
      <c r="MH88">
        <v>7.8251679368031998E-2</v>
      </c>
      <c r="MI88">
        <v>0.103817491405787</v>
      </c>
      <c r="MJ88">
        <v>3.59218200545285E-2</v>
      </c>
      <c r="MK88">
        <v>2.5594696068962901E-2</v>
      </c>
      <c r="ML88">
        <v>8.0207211562521696E-2</v>
      </c>
      <c r="MM88">
        <v>0.21582359941909701</v>
      </c>
      <c r="MN88">
        <v>4.6396911781150997E-2</v>
      </c>
      <c r="MO88">
        <v>1.0969340039992901E-2</v>
      </c>
      <c r="MP88">
        <v>0.307632270935281</v>
      </c>
      <c r="MQ88">
        <v>9.03158695386201E-2</v>
      </c>
      <c r="MR88">
        <v>1.78839193621168E-2</v>
      </c>
      <c r="MS88">
        <v>4.4975540727439797E-2</v>
      </c>
      <c r="MT88">
        <v>5.89683350585841E-2</v>
      </c>
      <c r="MU88">
        <v>9.3953919638554498E-2</v>
      </c>
      <c r="MV88">
        <v>0.18208169797541801</v>
      </c>
      <c r="MW88">
        <v>3.57776727896447E-2</v>
      </c>
      <c r="MX88">
        <v>4.6686397713767001E-2</v>
      </c>
      <c r="MY88">
        <v>6.8113195553446096E-2</v>
      </c>
      <c r="MZ88">
        <v>3.6579224633791603E-2</v>
      </c>
      <c r="NA88">
        <v>7.2892801291570594E-2</v>
      </c>
      <c r="NB88">
        <v>1.7415362132386099E-2</v>
      </c>
      <c r="NC88">
        <v>5.2367466902844897E-2</v>
      </c>
      <c r="ND88">
        <v>5.4306597207151398E-2</v>
      </c>
      <c r="NE88">
        <v>8.4501443754879196E-2</v>
      </c>
      <c r="NF88">
        <v>9.1267423707748097E-2</v>
      </c>
      <c r="NG88">
        <v>5.0318158873004601E-2</v>
      </c>
      <c r="NH88">
        <v>0.17690191814439599</v>
      </c>
      <c r="NI88">
        <v>5.6304548116231298E-2</v>
      </c>
      <c r="NJ88">
        <v>6.99908485861028E-2</v>
      </c>
      <c r="NK88">
        <v>4.1735497001313397E-2</v>
      </c>
      <c r="NL88">
        <v>1.78769670813641E-2</v>
      </c>
      <c r="NM88">
        <v>3.7355915242864697E-2</v>
      </c>
      <c r="NN88">
        <v>4.3176250894415902E-2</v>
      </c>
      <c r="NO88">
        <v>9.45440456455795E-2</v>
      </c>
      <c r="NP88">
        <v>3.3946436010165101E-2</v>
      </c>
      <c r="NQ88">
        <v>5.69228470853341E-2</v>
      </c>
      <c r="NR88">
        <v>6.2178754354818802E-2</v>
      </c>
      <c r="NS88">
        <v>0.31496158207688701</v>
      </c>
      <c r="NT88">
        <v>4.6252356596274698E-2</v>
      </c>
      <c r="NU88">
        <v>0.13748637317821399</v>
      </c>
      <c r="NV88">
        <v>0.129799349990258</v>
      </c>
      <c r="NW88">
        <v>5.5463657672510699E-2</v>
      </c>
      <c r="NX88">
        <v>7.1047681493379894E-2</v>
      </c>
      <c r="NY88">
        <v>6.4120296487967304E-3</v>
      </c>
      <c r="NZ88">
        <v>0.11982290239459301</v>
      </c>
      <c r="OA88">
        <v>6.1068535698535598E-2</v>
      </c>
      <c r="OB88">
        <v>6.2995188634326293E-2</v>
      </c>
      <c r="OC88">
        <v>2.2820484142976001E-2</v>
      </c>
      <c r="OD88">
        <v>5.1855522580926398E-2</v>
      </c>
      <c r="OE88">
        <v>3.5886759867583003E-2</v>
      </c>
      <c r="OF88">
        <v>0.121185362499938</v>
      </c>
      <c r="OG88">
        <v>5.57043825015048E-2</v>
      </c>
      <c r="OH88">
        <v>0.327888693491796</v>
      </c>
      <c r="OI88">
        <v>0.26778124068347098</v>
      </c>
      <c r="OJ88">
        <v>9.5205006927650299E-2</v>
      </c>
      <c r="OK88">
        <v>0.118310823058625</v>
      </c>
      <c r="OL88">
        <v>0.14417316864229801</v>
      </c>
      <c r="OM88">
        <v>0.113353767990021</v>
      </c>
      <c r="ON88">
        <v>4.0260428881454598E-2</v>
      </c>
      <c r="OO88">
        <v>0.11382908057489501</v>
      </c>
      <c r="OP88">
        <v>0.136498338433554</v>
      </c>
      <c r="OQ88">
        <v>3.2543418764493702E-2</v>
      </c>
      <c r="OR88">
        <v>0.105695412114874</v>
      </c>
      <c r="OS88">
        <v>5.1685245288044301E-2</v>
      </c>
      <c r="OT88">
        <v>2.7938937694129799E-2</v>
      </c>
      <c r="OU88">
        <v>0.15261094561265801</v>
      </c>
      <c r="OV88">
        <v>0.19915715596888001</v>
      </c>
      <c r="OW88">
        <v>0.107423825531272</v>
      </c>
      <c r="OX88">
        <v>0.12236489562597599</v>
      </c>
      <c r="OY88">
        <v>2.5092543700951399E-2</v>
      </c>
      <c r="OZ88">
        <v>0.14515831701944801</v>
      </c>
      <c r="PA88">
        <v>9.6146256381575604E-2</v>
      </c>
      <c r="PB88">
        <v>5.7459762401213303E-2</v>
      </c>
      <c r="PC88">
        <v>0.28586800754383601</v>
      </c>
      <c r="PD88">
        <v>5.8760806930491898E-2</v>
      </c>
      <c r="PE88">
        <v>9.9013221840507301E-2</v>
      </c>
      <c r="PF88">
        <v>7.7102532836375706E-2</v>
      </c>
      <c r="PG88">
        <v>0.13750545275989001</v>
      </c>
      <c r="PH88">
        <v>6.5214803534180299E-2</v>
      </c>
      <c r="PI88">
        <v>0.27481618166806798</v>
      </c>
      <c r="PJ88">
        <v>0.14215824994791701</v>
      </c>
      <c r="PK88">
        <v>0.186125766790432</v>
      </c>
      <c r="PL88">
        <v>0.18469548497851301</v>
      </c>
      <c r="PM88">
        <v>3.7349358805919199E-2</v>
      </c>
      <c r="PN88">
        <v>6.0843625230653703E-2</v>
      </c>
      <c r="PO88">
        <v>2.7438327066774501E-2</v>
      </c>
      <c r="PP88">
        <v>2.9584957940083399E-2</v>
      </c>
      <c r="PQ88">
        <v>2.6497956700114001E-2</v>
      </c>
      <c r="PR88">
        <v>1.7474574467161801</v>
      </c>
      <c r="PS88">
        <v>0.15341120277292999</v>
      </c>
      <c r="PT88">
        <v>0.208348349261465</v>
      </c>
      <c r="PU88">
        <v>0.15967791256109801</v>
      </c>
      <c r="PV88">
        <v>0.32930504568239199</v>
      </c>
      <c r="PW88">
        <v>0.20457630243140501</v>
      </c>
      <c r="PX88">
        <v>0.25675244639307399</v>
      </c>
      <c r="PY88">
        <v>0.24478013484884101</v>
      </c>
      <c r="PZ88">
        <v>0.12567944414111701</v>
      </c>
      <c r="QA88">
        <v>7.8257810079612494E-2</v>
      </c>
      <c r="QB88">
        <v>5.6822748631822302E-2</v>
      </c>
      <c r="QC88">
        <v>2.0407176681823101E-2</v>
      </c>
      <c r="QD88">
        <v>0.264920553401984</v>
      </c>
      <c r="QE88">
        <v>3.9123795635092599E-2</v>
      </c>
      <c r="QF88">
        <v>3.7290781501403802E-2</v>
      </c>
      <c r="QG88">
        <v>7.6445311475798902E-2</v>
      </c>
      <c r="QH88">
        <v>0.17940848639519399</v>
      </c>
      <c r="QI88">
        <v>1.3844154118177699E-2</v>
      </c>
      <c r="QJ88">
        <v>4.46304998058989E-2</v>
      </c>
      <c r="QK88">
        <v>0.129870696307223</v>
      </c>
      <c r="QL88">
        <v>8.6522992880960093E-3</v>
      </c>
      <c r="QM88">
        <v>0.12825615246566099</v>
      </c>
      <c r="QN88">
        <v>0.233989881444639</v>
      </c>
      <c r="QO88">
        <v>0.19098842472118699</v>
      </c>
      <c r="QP88">
        <v>0.106992400211167</v>
      </c>
      <c r="QQ88">
        <v>0.15278571576271399</v>
      </c>
      <c r="QR88">
        <v>1.5995020283314901E-2</v>
      </c>
      <c r="QS88">
        <v>5.8109214620516499E-2</v>
      </c>
      <c r="QT88">
        <v>0.133423886043846</v>
      </c>
      <c r="QU88">
        <v>7.4495346667702604E-3</v>
      </c>
      <c r="QV88">
        <v>4.1577745797773298E-2</v>
      </c>
      <c r="QW88">
        <v>5.58139738809234E-2</v>
      </c>
      <c r="QX88">
        <v>3.3355590915627203E-2</v>
      </c>
      <c r="QY88">
        <v>4.6198050836434197E-2</v>
      </c>
      <c r="QZ88">
        <v>7.5244822635377198E-2</v>
      </c>
      <c r="RA88">
        <v>0.10531633237417599</v>
      </c>
      <c r="RB88">
        <v>9.5152894308929703E-2</v>
      </c>
      <c r="RC88">
        <v>0.19459046622578199</v>
      </c>
      <c r="RD88">
        <v>3.1097247277045301E-2</v>
      </c>
      <c r="RE88">
        <v>0.175993661956028</v>
      </c>
      <c r="RF88">
        <v>6.2581890741402094E-2</v>
      </c>
      <c r="RG88">
        <v>0.109511490219731</v>
      </c>
      <c r="RH88">
        <v>1.02616191957442E-2</v>
      </c>
      <c r="RI88">
        <v>8.2914351533832198E-2</v>
      </c>
      <c r="RJ88">
        <v>5.1585526993708601E-2</v>
      </c>
      <c r="RK88">
        <v>8.0137765603054301E-2</v>
      </c>
      <c r="RL88">
        <v>0.18420524509182401</v>
      </c>
      <c r="RM88">
        <v>7.5163153169969896E-2</v>
      </c>
      <c r="RN88">
        <v>5.3956174303380101E-2</v>
      </c>
      <c r="RO88">
        <v>0.30550796696231902</v>
      </c>
      <c r="RP88">
        <v>0.10444998538563199</v>
      </c>
      <c r="RQ88">
        <v>0.13392877985193399</v>
      </c>
      <c r="RR88">
        <v>5.7915897465714503E-2</v>
      </c>
      <c r="RS88">
        <v>0.12210436899898899</v>
      </c>
      <c r="RT88">
        <v>4.5524960094439099E-2</v>
      </c>
      <c r="RU88">
        <v>6.66729459691182E-2</v>
      </c>
      <c r="RV88">
        <v>5.9655513638257003E-2</v>
      </c>
      <c r="RW88">
        <v>6.5160426724801504E-2</v>
      </c>
      <c r="RX88">
        <v>7.3071396587559803E-2</v>
      </c>
      <c r="RY88">
        <v>5.7768820253349298E-2</v>
      </c>
      <c r="RZ88">
        <v>0.117696426417592</v>
      </c>
      <c r="SA88">
        <v>1.6914449120237499E-2</v>
      </c>
      <c r="SB88">
        <v>5.5152060337501203E-2</v>
      </c>
      <c r="SC88">
        <v>0.124100987384126</v>
      </c>
      <c r="SD88">
        <v>9.6289875005116807E-2</v>
      </c>
      <c r="SE88">
        <v>8.9535717201068205E-2</v>
      </c>
      <c r="SF88">
        <v>5.3132530787766398E-2</v>
      </c>
      <c r="SG88">
        <v>3.4659189409194498E-2</v>
      </c>
      <c r="SH88">
        <v>7.7288212100158404E-2</v>
      </c>
      <c r="SI88">
        <v>0.30941743274045203</v>
      </c>
      <c r="SJ88">
        <v>0.301491736635983</v>
      </c>
      <c r="SK88">
        <v>5.1219175666180602E-2</v>
      </c>
      <c r="SL88">
        <v>6.1125256924918998E-2</v>
      </c>
      <c r="SM88">
        <v>4.6854611838101301E-2</v>
      </c>
      <c r="SN88">
        <v>8.6446264784760404E-2</v>
      </c>
      <c r="SO88">
        <v>0.36965332381747801</v>
      </c>
      <c r="SP88">
        <v>5.8769227259329301E-2</v>
      </c>
      <c r="SQ88">
        <v>8.9683847897442506E-2</v>
      </c>
      <c r="SR88">
        <v>2.36052323966102E-2</v>
      </c>
      <c r="SS88">
        <v>6.8645693364321303E-2</v>
      </c>
      <c r="ST88">
        <v>8.2484075512131896E-2</v>
      </c>
      <c r="SU88">
        <v>5.8769265286158501E-2</v>
      </c>
      <c r="SV88">
        <v>2.5658520616074001E-2</v>
      </c>
      <c r="SW88">
        <v>0.11481769404173101</v>
      </c>
      <c r="SX88">
        <v>0.16575913512719301</v>
      </c>
      <c r="SY88">
        <v>0.10680837723683401</v>
      </c>
      <c r="SZ88">
        <v>0.10257949555099501</v>
      </c>
      <c r="TA88">
        <v>0.16268073498776101</v>
      </c>
      <c r="TB88">
        <v>9.8544182516614995E-2</v>
      </c>
      <c r="TC88">
        <v>0.12764922699954001</v>
      </c>
      <c r="TD88">
        <v>0.12035530994615599</v>
      </c>
      <c r="TE88">
        <v>0.181788838433318</v>
      </c>
      <c r="TF88">
        <v>4.4526963762950497E-2</v>
      </c>
      <c r="TG88">
        <v>0.11443193030205299</v>
      </c>
      <c r="TH88">
        <v>5.51318815191622E-2</v>
      </c>
      <c r="TI88">
        <v>0.14457316145298801</v>
      </c>
      <c r="TJ88">
        <v>0.138513166344406</v>
      </c>
      <c r="TK88">
        <v>6.1319416315621503E-2</v>
      </c>
      <c r="TL88">
        <v>0.32462225128071498</v>
      </c>
      <c r="TM88">
        <v>0.10349648715753899</v>
      </c>
      <c r="TN88">
        <v>2.9635278322786899E-2</v>
      </c>
      <c r="TO88">
        <v>0.163621835935677</v>
      </c>
      <c r="TP88">
        <v>9.0513900012231294E-2</v>
      </c>
      <c r="TQ88">
        <v>6.1101209867702497E-2</v>
      </c>
      <c r="TR88">
        <v>0.60260424380338096</v>
      </c>
      <c r="TS88">
        <v>0.110881723525092</v>
      </c>
      <c r="TT88">
        <v>4.4908131901951601E-2</v>
      </c>
      <c r="TU88">
        <v>0.22407969051599599</v>
      </c>
      <c r="TV88">
        <v>0.30190866217412399</v>
      </c>
      <c r="TW88">
        <v>6.5457734657287506E-2</v>
      </c>
      <c r="TX88">
        <v>0.157995434606364</v>
      </c>
      <c r="TY88">
        <v>0.230440031160039</v>
      </c>
      <c r="TZ88">
        <v>0.68823763564124396</v>
      </c>
      <c r="UA88">
        <v>0.123555620508526</v>
      </c>
      <c r="UB88">
        <v>0.22889048812187199</v>
      </c>
      <c r="UC88">
        <v>0.11886206857499899</v>
      </c>
      <c r="UD88">
        <v>0.16187362894622001</v>
      </c>
      <c r="UE88">
        <v>9.7347386868526703E-2</v>
      </c>
      <c r="UF88">
        <v>2.5554878038152901E-2</v>
      </c>
      <c r="UG88">
        <v>2.0296724069257598E-2</v>
      </c>
      <c r="UH88">
        <v>2.6808446929611301E-2</v>
      </c>
      <c r="UI88">
        <v>4.2051210627740303E-2</v>
      </c>
      <c r="UJ88">
        <v>8.2612319590084707E-2</v>
      </c>
      <c r="UK88">
        <v>0.37949434179716302</v>
      </c>
      <c r="UL88">
        <v>0.158132159568147</v>
      </c>
      <c r="UM88">
        <v>5.7380800885806903E-2</v>
      </c>
      <c r="UN88">
        <v>0.26845369626679999</v>
      </c>
      <c r="UO88">
        <v>0.22995470339961399</v>
      </c>
      <c r="UP88">
        <v>0.33922799481709998</v>
      </c>
      <c r="UQ88">
        <v>5.1292605152067301E-2</v>
      </c>
      <c r="UR88">
        <v>3.2782894769436598E-2</v>
      </c>
      <c r="US88">
        <v>0.22428857252696199</v>
      </c>
      <c r="UT88">
        <v>0.14848346071596499</v>
      </c>
      <c r="UU88">
        <v>0.124399783700466</v>
      </c>
      <c r="UV88">
        <v>3.4115762712330397E-2</v>
      </c>
      <c r="UW88">
        <v>1.2936741892121999E-2</v>
      </c>
      <c r="UX88">
        <v>0.15222295917377399</v>
      </c>
      <c r="UY88">
        <v>0.23496329706424199</v>
      </c>
      <c r="UZ88">
        <v>0.21567221333887401</v>
      </c>
      <c r="VA88">
        <v>5.0494047550037002E-2</v>
      </c>
      <c r="VB88">
        <v>0.10370491383540401</v>
      </c>
      <c r="VC88">
        <v>0.28064231679961399</v>
      </c>
      <c r="VD88">
        <v>0.822255066256107</v>
      </c>
      <c r="VE88">
        <v>4.1753492495271799E-2</v>
      </c>
      <c r="VF88">
        <v>4.0549573434543497E-2</v>
      </c>
      <c r="VG88">
        <v>0.26601037491302698</v>
      </c>
      <c r="VH88">
        <v>0.17596481978819301</v>
      </c>
      <c r="VI88">
        <v>0.16872939055475999</v>
      </c>
      <c r="VJ88">
        <v>3.6461462829040003E-2</v>
      </c>
      <c r="VK88">
        <v>0.17358049265501899</v>
      </c>
      <c r="VL88">
        <v>6.0955456497196199E-2</v>
      </c>
      <c r="VM88">
        <v>5.7931484039939501E-2</v>
      </c>
      <c r="VN88">
        <v>0.19699698891372899</v>
      </c>
      <c r="VO88">
        <v>0.36756083398284101</v>
      </c>
      <c r="VP88">
        <v>0.15699692745533</v>
      </c>
      <c r="VQ88">
        <v>0.49162348417274898</v>
      </c>
      <c r="VR88">
        <v>2.24628550196816E-2</v>
      </c>
      <c r="VS88">
        <v>4.8067563473586997E-2</v>
      </c>
      <c r="VT88">
        <v>0.16627507779575099</v>
      </c>
      <c r="VU88">
        <v>0.11419081552035699</v>
      </c>
      <c r="VV88">
        <v>4.2600844322984999E-2</v>
      </c>
      <c r="VW88">
        <v>0.145587826962606</v>
      </c>
      <c r="VX88">
        <v>0.233080128467025</v>
      </c>
      <c r="VY88">
        <v>2.0519260620845501E-2</v>
      </c>
      <c r="VZ88">
        <v>3.6090468002113699E-2</v>
      </c>
      <c r="WA88">
        <v>6.8225536011749105E-2</v>
      </c>
      <c r="WB88">
        <v>0.116303705690156</v>
      </c>
      <c r="WC88">
        <v>0.26254778967762299</v>
      </c>
      <c r="WD88">
        <v>0.19588889748980501</v>
      </c>
      <c r="WE88">
        <v>2.3852645182980199E-2</v>
      </c>
      <c r="WF88">
        <v>1.15893966894719E-2</v>
      </c>
      <c r="WG88">
        <v>6.9763569748607299E-2</v>
      </c>
      <c r="WH88">
        <v>5.5664063321435399E-2</v>
      </c>
      <c r="WI88">
        <v>9.8952414618304299E-2</v>
      </c>
      <c r="WJ88">
        <v>4.1730268918742097E-2</v>
      </c>
      <c r="WK88">
        <v>4.7157057815430198E-2</v>
      </c>
      <c r="WL88">
        <v>2.3369106965325501E-2</v>
      </c>
      <c r="WM88">
        <v>1.59824380007417E-2</v>
      </c>
      <c r="WN88">
        <v>5.3449293386890098E-2</v>
      </c>
      <c r="WO88">
        <v>1.65978011290451E-2</v>
      </c>
      <c r="WP88">
        <v>7.3982715809095198E-2</v>
      </c>
      <c r="WQ88">
        <v>4.27452491472455E-2</v>
      </c>
      <c r="WR88">
        <v>7.7635549223816103E-2</v>
      </c>
      <c r="WS88">
        <v>1.64399452424344E-2</v>
      </c>
      <c r="WT88">
        <v>0.137506431507328</v>
      </c>
      <c r="WU88">
        <v>7.31682272567689E-2</v>
      </c>
      <c r="WV88">
        <v>1.3198158976892299E-2</v>
      </c>
      <c r="WW88">
        <v>0.25358932017074098</v>
      </c>
      <c r="WX88">
        <v>8.1982513925565298E-2</v>
      </c>
      <c r="WY88">
        <v>7.0974797022902505E-2</v>
      </c>
      <c r="WZ88">
        <v>0.169038031880722</v>
      </c>
      <c r="XA88">
        <v>0.190475744797198</v>
      </c>
      <c r="XB88">
        <v>0.149007244377304</v>
      </c>
      <c r="XC88">
        <v>4.0618409607252097E-2</v>
      </c>
      <c r="XD88">
        <v>0.201231630674027</v>
      </c>
      <c r="XE88">
        <v>9.4551598377329696E-2</v>
      </c>
      <c r="XF88">
        <v>6.4400856348513599E-2</v>
      </c>
      <c r="XG88">
        <v>0.109374432682004</v>
      </c>
      <c r="XH88">
        <v>5.4701589433971597E-2</v>
      </c>
      <c r="XI88">
        <v>8.9104062298783607E-2</v>
      </c>
      <c r="XJ88">
        <v>0.43180996736785399</v>
      </c>
      <c r="XK88">
        <v>0.35394163644790799</v>
      </c>
      <c r="XL88">
        <v>3.3016401645066001E-2</v>
      </c>
      <c r="XM88">
        <v>0.14121601645114101</v>
      </c>
      <c r="XN88">
        <v>0.13956577679620499</v>
      </c>
      <c r="XO88">
        <v>0.107722358352072</v>
      </c>
      <c r="XP88">
        <v>0.15964557209005401</v>
      </c>
      <c r="XQ88">
        <v>3.9102819391504798E-2</v>
      </c>
      <c r="XR88">
        <v>0.21608688138916801</v>
      </c>
      <c r="XS88">
        <v>7.8813223522290796E-2</v>
      </c>
      <c r="XT88">
        <v>4.0608452840299201E-2</v>
      </c>
      <c r="XU88">
        <v>0.106171128476611</v>
      </c>
      <c r="XV88">
        <v>2.8231208839151301E-2</v>
      </c>
      <c r="XW88">
        <v>6.8162857934508395E-2</v>
      </c>
      <c r="XX88">
        <v>3.3395774259918902E-2</v>
      </c>
      <c r="XY88">
        <v>1.1347045005844401</v>
      </c>
      <c r="XZ88">
        <v>2.5675627263217E-2</v>
      </c>
      <c r="YA88">
        <v>0.120231891566561</v>
      </c>
      <c r="YB88">
        <v>4.13355775277073E-2</v>
      </c>
      <c r="YC88">
        <v>0.12467325785068201</v>
      </c>
      <c r="YD88">
        <v>3.2045197295222497E-2</v>
      </c>
      <c r="YE88">
        <v>1.8373667803637601E-2</v>
      </c>
      <c r="YF88">
        <v>8.1255878548557495E-2</v>
      </c>
      <c r="YG88">
        <v>7.6512800898528993E-2</v>
      </c>
      <c r="YH88">
        <v>0.14298432558907201</v>
      </c>
      <c r="YI88">
        <v>2.2351325864006798E-2</v>
      </c>
      <c r="YJ88">
        <v>7.2037783869622396E-2</v>
      </c>
      <c r="YK88">
        <v>0.217243428078149</v>
      </c>
      <c r="YL88">
        <v>8.2688185480105994E-2</v>
      </c>
      <c r="YM88">
        <v>0.43034955472122299</v>
      </c>
      <c r="YN88">
        <v>2.9890563161125702E-2</v>
      </c>
      <c r="YO88">
        <v>2.3650966729341399E-2</v>
      </c>
      <c r="YP88">
        <v>8.5476123638413601E-2</v>
      </c>
      <c r="YQ88">
        <v>4.8774582120832403E-2</v>
      </c>
      <c r="YR88">
        <v>1.62306135824574E-2</v>
      </c>
      <c r="YS88">
        <v>0.111023013157155</v>
      </c>
      <c r="YT88">
        <v>6.8707195123581005E-2</v>
      </c>
      <c r="YU88">
        <v>3.6764307841449399E-2</v>
      </c>
      <c r="YV88">
        <v>4.3593704882077401E-2</v>
      </c>
      <c r="YW88">
        <v>2.3565862636152402E-2</v>
      </c>
    </row>
    <row r="89" spans="1:673" x14ac:dyDescent="0.2">
      <c r="A89">
        <v>281.24860000000001</v>
      </c>
      <c r="B89">
        <v>258</v>
      </c>
      <c r="C89" t="s">
        <v>851</v>
      </c>
      <c r="D89">
        <v>108.96</v>
      </c>
      <c r="E89" t="s">
        <v>678</v>
      </c>
      <c r="F89" t="s">
        <v>852</v>
      </c>
      <c r="G89">
        <v>0.90300874747744997</v>
      </c>
      <c r="H89">
        <v>12.15728587694</v>
      </c>
      <c r="I89" s="3">
        <v>281.24834603005399</v>
      </c>
      <c r="J89" s="2">
        <v>245.84271412306001</v>
      </c>
      <c r="K89" t="s">
        <v>680</v>
      </c>
      <c r="L89">
        <f t="shared" si="4"/>
        <v>660</v>
      </c>
      <c r="M89">
        <f t="shared" si="3"/>
        <v>173.42748761023381</v>
      </c>
      <c r="N89">
        <v>119.123294604682</v>
      </c>
      <c r="O89">
        <v>11.2085136964418</v>
      </c>
      <c r="P89">
        <v>60.199807740543598</v>
      </c>
      <c r="Q89">
        <v>19.181589590081501</v>
      </c>
      <c r="R89">
        <v>185.687208281945</v>
      </c>
      <c r="S89">
        <v>176.27993635671501</v>
      </c>
      <c r="T89">
        <v>205.24337761176301</v>
      </c>
      <c r="U89">
        <v>287.83802757864402</v>
      </c>
      <c r="V89">
        <v>26.089514272590399</v>
      </c>
      <c r="W89">
        <v>147.038529071814</v>
      </c>
      <c r="X89">
        <v>6.6086173315622201</v>
      </c>
      <c r="Y89">
        <v>195.97355480740299</v>
      </c>
      <c r="Z89">
        <v>95.877465510236206</v>
      </c>
      <c r="AA89">
        <v>8.1932472315896305</v>
      </c>
      <c r="AB89">
        <v>164.850891661221</v>
      </c>
      <c r="AC89">
        <v>15.1557183655398</v>
      </c>
      <c r="AD89">
        <v>23.384436297883099</v>
      </c>
      <c r="AE89">
        <v>178.249291254008</v>
      </c>
      <c r="AF89">
        <v>13.583510485813701</v>
      </c>
      <c r="AG89">
        <v>67.652206642200994</v>
      </c>
      <c r="AH89">
        <v>30.4645058125205</v>
      </c>
      <c r="AI89">
        <v>37.2811107413022</v>
      </c>
      <c r="AJ89">
        <v>46.621734878969598</v>
      </c>
      <c r="AK89">
        <v>34.187907221063</v>
      </c>
      <c r="AL89">
        <v>102.703129317117</v>
      </c>
      <c r="AM89">
        <v>24.427959539003499</v>
      </c>
      <c r="AN89">
        <v>151.11438572795001</v>
      </c>
      <c r="AO89">
        <v>22.0160689166959</v>
      </c>
      <c r="AP89">
        <v>43.742367261460601</v>
      </c>
      <c r="AQ89">
        <v>137.04935251548</v>
      </c>
      <c r="AR89">
        <v>84.632437408594498</v>
      </c>
      <c r="AS89">
        <v>4.7672898742213103</v>
      </c>
      <c r="AT89">
        <v>78.516288609887098</v>
      </c>
      <c r="AU89">
        <v>88.367229405322803</v>
      </c>
      <c r="AV89">
        <v>184.51177169011299</v>
      </c>
      <c r="AW89">
        <v>66.5621760461555</v>
      </c>
      <c r="AX89">
        <v>18.7085933841865</v>
      </c>
      <c r="AY89">
        <v>15.326799955671699</v>
      </c>
      <c r="AZ89">
        <v>19.563132781101999</v>
      </c>
      <c r="BA89">
        <v>497.992561411228</v>
      </c>
      <c r="BB89">
        <v>293.97948075473602</v>
      </c>
      <c r="BC89">
        <v>433.08108124172799</v>
      </c>
      <c r="BD89">
        <v>79.477487017493303</v>
      </c>
      <c r="BE89">
        <v>110.34223879410899</v>
      </c>
      <c r="BF89">
        <v>154.794942771661</v>
      </c>
      <c r="BG89">
        <v>187.836031320313</v>
      </c>
      <c r="BH89">
        <v>247.014770468037</v>
      </c>
      <c r="BI89">
        <v>269.64969623219503</v>
      </c>
      <c r="BJ89">
        <v>156.466650369257</v>
      </c>
      <c r="BK89">
        <v>311.42826759849601</v>
      </c>
      <c r="BL89">
        <v>239.62165116891899</v>
      </c>
      <c r="BM89">
        <v>215.672446029594</v>
      </c>
      <c r="BN89">
        <v>175.76648465123699</v>
      </c>
      <c r="BO89">
        <v>10.717650478649899</v>
      </c>
      <c r="BP89">
        <v>46.789547300831799</v>
      </c>
      <c r="BQ89">
        <v>106.56856913814499</v>
      </c>
      <c r="BR89">
        <v>101.745406769841</v>
      </c>
      <c r="BS89">
        <v>26.400380922051699</v>
      </c>
      <c r="BT89">
        <v>534.52481305431002</v>
      </c>
      <c r="BU89">
        <v>147.818008972786</v>
      </c>
      <c r="BV89">
        <v>157.58396547038501</v>
      </c>
      <c r="BW89">
        <v>302.75700805829399</v>
      </c>
      <c r="BX89">
        <v>200.656340365847</v>
      </c>
      <c r="BY89">
        <v>9.9172035773919198</v>
      </c>
      <c r="BZ89">
        <v>113.340172166594</v>
      </c>
      <c r="CA89">
        <v>36.9470793879781</v>
      </c>
      <c r="CB89">
        <v>207.79588293812401</v>
      </c>
      <c r="CC89">
        <v>368.326865744896</v>
      </c>
      <c r="CD89">
        <v>371.66153152949403</v>
      </c>
      <c r="CE89">
        <v>115.23946944242</v>
      </c>
      <c r="CF89">
        <v>170.05013188812899</v>
      </c>
      <c r="CG89">
        <v>68.497247834246807</v>
      </c>
      <c r="CH89">
        <v>100.05412580871899</v>
      </c>
      <c r="CI89">
        <v>115.809792006275</v>
      </c>
      <c r="CJ89">
        <v>683.07454887096605</v>
      </c>
      <c r="CK89">
        <v>31.521802106519502</v>
      </c>
      <c r="CL89">
        <v>17.240909289195798</v>
      </c>
      <c r="CM89">
        <v>141.870082803608</v>
      </c>
      <c r="CN89">
        <v>278.56529691667401</v>
      </c>
      <c r="CO89">
        <v>343.95844881126999</v>
      </c>
      <c r="CP89">
        <v>14.9748076210769</v>
      </c>
      <c r="CQ89">
        <v>260.32462144773899</v>
      </c>
      <c r="CR89">
        <v>115.667072168478</v>
      </c>
      <c r="CS89">
        <v>219.59899167341001</v>
      </c>
      <c r="CT89">
        <v>51.048219567622503</v>
      </c>
      <c r="CU89">
        <v>312.62769568794698</v>
      </c>
      <c r="CV89">
        <v>18.638319224261</v>
      </c>
      <c r="CW89">
        <v>13.8704385873442</v>
      </c>
      <c r="CX89">
        <v>486.946388014001</v>
      </c>
      <c r="CY89">
        <v>103.408302673674</v>
      </c>
      <c r="CZ89">
        <v>148.85321460088201</v>
      </c>
      <c r="DA89">
        <v>87.566894587057902</v>
      </c>
      <c r="DB89">
        <v>78.3037477085646</v>
      </c>
      <c r="DC89">
        <v>16.327215507118702</v>
      </c>
      <c r="DD89">
        <v>28.082116401381601</v>
      </c>
      <c r="DE89">
        <v>120.427945930432</v>
      </c>
      <c r="DF89">
        <v>13.208009361565299</v>
      </c>
      <c r="DG89">
        <v>143.770899898473</v>
      </c>
      <c r="DH89">
        <v>517.17259288764501</v>
      </c>
      <c r="DI89">
        <v>354.11643137385698</v>
      </c>
      <c r="DJ89">
        <v>11.973633995814</v>
      </c>
      <c r="DK89">
        <v>6.7531717549037698</v>
      </c>
      <c r="DL89">
        <v>563.14406680054003</v>
      </c>
      <c r="DM89">
        <v>168.342491471708</v>
      </c>
      <c r="DN89">
        <v>38.537027262675998</v>
      </c>
      <c r="DO89">
        <v>70.482268838549103</v>
      </c>
      <c r="DP89">
        <v>113.528539039148</v>
      </c>
      <c r="DQ89">
        <v>15.607549471553201</v>
      </c>
      <c r="DR89">
        <v>128.903173414885</v>
      </c>
      <c r="DS89">
        <v>461.341860852911</v>
      </c>
      <c r="DT89">
        <v>46.689518415072499</v>
      </c>
      <c r="DU89">
        <v>333.67150706099198</v>
      </c>
      <c r="DV89">
        <v>251.63246781920299</v>
      </c>
      <c r="DW89">
        <v>236.43874651405801</v>
      </c>
      <c r="DX89">
        <v>172.80715301784201</v>
      </c>
      <c r="DY89">
        <v>44.719936882785198</v>
      </c>
      <c r="DZ89">
        <v>560.97043897207095</v>
      </c>
      <c r="EA89">
        <v>85.433552902486497</v>
      </c>
      <c r="EB89">
        <v>101.178399476618</v>
      </c>
      <c r="EC89">
        <v>7.1740204793657698</v>
      </c>
      <c r="ED89">
        <v>215.64324035984799</v>
      </c>
      <c r="EE89">
        <v>140.09736508306199</v>
      </c>
      <c r="EF89">
        <v>8.0995391254385893</v>
      </c>
      <c r="EG89">
        <v>460.14715518693401</v>
      </c>
      <c r="EH89">
        <v>57.1983800484185</v>
      </c>
      <c r="EI89">
        <v>37.9108589974607</v>
      </c>
      <c r="EJ89">
        <v>741.80918629697999</v>
      </c>
      <c r="EK89">
        <v>83.2169493175019</v>
      </c>
      <c r="EL89">
        <v>431.95375410548098</v>
      </c>
      <c r="EM89">
        <v>142.53117159850299</v>
      </c>
      <c r="EN89">
        <v>130.248091555483</v>
      </c>
      <c r="EO89">
        <v>127.716951787943</v>
      </c>
      <c r="EP89">
        <v>188.29791724480501</v>
      </c>
      <c r="EQ89">
        <v>657.03097256370802</v>
      </c>
      <c r="ER89">
        <v>22.240394765751301</v>
      </c>
      <c r="ES89">
        <v>150.075408647752</v>
      </c>
      <c r="ET89">
        <v>133.480003922115</v>
      </c>
      <c r="EU89">
        <v>62.217909004466698</v>
      </c>
      <c r="EV89">
        <v>27.096679829239601</v>
      </c>
      <c r="EW89">
        <v>178.34998602413299</v>
      </c>
      <c r="EX89">
        <v>123.683840737582</v>
      </c>
      <c r="EY89">
        <v>26.574423256430201</v>
      </c>
      <c r="EZ89">
        <v>32.057107478822601</v>
      </c>
      <c r="FA89">
        <v>48.219811427364696</v>
      </c>
      <c r="FB89">
        <v>20.872208059525299</v>
      </c>
      <c r="FC89">
        <v>371.11875883302503</v>
      </c>
      <c r="FD89">
        <v>164.30980705369601</v>
      </c>
      <c r="FE89">
        <v>262.14949755268799</v>
      </c>
      <c r="FF89">
        <v>162.18158194979199</v>
      </c>
      <c r="FG89">
        <v>260.13423338379999</v>
      </c>
      <c r="FH89">
        <v>237.69908245714001</v>
      </c>
      <c r="FI89">
        <v>76.111016751711901</v>
      </c>
      <c r="FJ89">
        <v>83.886224469544203</v>
      </c>
      <c r="FK89">
        <v>14.8334781852835</v>
      </c>
      <c r="FL89">
        <v>332.07702225195902</v>
      </c>
      <c r="FM89">
        <v>128.52590354985301</v>
      </c>
      <c r="FN89">
        <v>92.365563430498497</v>
      </c>
      <c r="FO89">
        <v>245.01547208235201</v>
      </c>
      <c r="FP89">
        <v>206.81301006090001</v>
      </c>
      <c r="FQ89">
        <v>136.34375455119101</v>
      </c>
      <c r="FR89">
        <v>276.500228195315</v>
      </c>
      <c r="FS89">
        <v>218.28727892663599</v>
      </c>
      <c r="FT89">
        <v>98.487456024455895</v>
      </c>
      <c r="FU89">
        <v>103.936451347835</v>
      </c>
      <c r="FV89">
        <v>102.22600590943399</v>
      </c>
      <c r="FW89">
        <v>17.772909857482201</v>
      </c>
      <c r="FX89">
        <v>244.76342850157499</v>
      </c>
      <c r="FY89">
        <v>20.650729112075599</v>
      </c>
      <c r="FZ89">
        <v>102.032965114254</v>
      </c>
      <c r="GA89">
        <v>114.193216495325</v>
      </c>
      <c r="GB89">
        <v>439.29839655905897</v>
      </c>
      <c r="GC89">
        <v>61.877706497671603</v>
      </c>
      <c r="GD89">
        <v>29.814553233688599</v>
      </c>
      <c r="GE89">
        <v>13.7797505400064</v>
      </c>
      <c r="GF89">
        <v>127.4674378413</v>
      </c>
      <c r="GG89">
        <v>96.410526932785004</v>
      </c>
      <c r="GH89">
        <v>65.895737006423303</v>
      </c>
      <c r="GI89">
        <v>318.56352308526499</v>
      </c>
      <c r="GJ89">
        <v>398.72593025218401</v>
      </c>
      <c r="GK89">
        <v>34.950367556494299</v>
      </c>
      <c r="GL89">
        <v>287.07586946593199</v>
      </c>
      <c r="GM89">
        <v>71.857608646124007</v>
      </c>
      <c r="GN89">
        <v>25.1823934602394</v>
      </c>
      <c r="GO89">
        <v>25.264716366167299</v>
      </c>
      <c r="GP89">
        <v>9.7447209977628599</v>
      </c>
      <c r="GQ89">
        <v>406.64799870806598</v>
      </c>
      <c r="GR89">
        <v>16.436557852996302</v>
      </c>
      <c r="GS89">
        <v>33.098083150672203</v>
      </c>
      <c r="GT89">
        <v>262.83902479639102</v>
      </c>
      <c r="GU89">
        <v>202.24943316435099</v>
      </c>
      <c r="GV89">
        <v>26.079157177344801</v>
      </c>
      <c r="GW89">
        <v>62.262807879828301</v>
      </c>
      <c r="GX89">
        <v>27.134525885502299</v>
      </c>
      <c r="GY89">
        <v>86.706314900115899</v>
      </c>
      <c r="GZ89">
        <v>216.25431567615499</v>
      </c>
      <c r="HA89">
        <v>376.185140815696</v>
      </c>
      <c r="HB89">
        <v>95.533070704115104</v>
      </c>
      <c r="HC89">
        <v>146.07106775217099</v>
      </c>
      <c r="HD89">
        <v>321.88973928802102</v>
      </c>
      <c r="HE89">
        <v>22.193796260096299</v>
      </c>
      <c r="HF89">
        <v>198.509750719653</v>
      </c>
      <c r="HG89">
        <v>405.62805882510202</v>
      </c>
      <c r="HH89">
        <v>280.25525499047598</v>
      </c>
      <c r="HI89">
        <v>131.73413391925399</v>
      </c>
      <c r="HJ89">
        <v>460.59740754222099</v>
      </c>
      <c r="HK89">
        <v>110.189424708519</v>
      </c>
      <c r="HL89">
        <v>201.32340183412299</v>
      </c>
      <c r="HM89">
        <v>17.5900703123081</v>
      </c>
      <c r="HN89">
        <v>89.512742280825293</v>
      </c>
      <c r="HO89">
        <v>25.450029071124099</v>
      </c>
      <c r="HP89">
        <v>59.0078233244285</v>
      </c>
      <c r="HQ89">
        <v>333.06161149931597</v>
      </c>
      <c r="HR89">
        <v>837.66949777461002</v>
      </c>
      <c r="HS89">
        <v>22.237309197850202</v>
      </c>
      <c r="HT89">
        <v>118.68342507043199</v>
      </c>
      <c r="HU89">
        <v>26.069427807927799</v>
      </c>
      <c r="HV89">
        <v>25.276481613490802</v>
      </c>
      <c r="HW89">
        <v>18.033353745928199</v>
      </c>
      <c r="HX89">
        <v>115.327235662386</v>
      </c>
      <c r="HY89">
        <v>678.57628577038304</v>
      </c>
      <c r="HZ89">
        <v>273.23136181433603</v>
      </c>
      <c r="IA89">
        <v>29.6126420164411</v>
      </c>
      <c r="IB89">
        <v>81.295487275611706</v>
      </c>
      <c r="IC89">
        <v>445.93834231983698</v>
      </c>
      <c r="ID89">
        <v>25.709412725264201</v>
      </c>
      <c r="IE89">
        <v>11.333487909127999</v>
      </c>
      <c r="IF89">
        <v>95.931652301390301</v>
      </c>
      <c r="IG89">
        <v>113.021676221717</v>
      </c>
      <c r="IH89">
        <v>329.816117127175</v>
      </c>
      <c r="II89">
        <v>100.247018387845</v>
      </c>
      <c r="IJ89">
        <v>248.95053988550299</v>
      </c>
      <c r="IK89">
        <v>38.576853517760298</v>
      </c>
      <c r="IL89">
        <v>137.57244833044601</v>
      </c>
      <c r="IM89">
        <v>152.13602187045501</v>
      </c>
      <c r="IN89">
        <v>25.6397471837777</v>
      </c>
      <c r="IO89">
        <v>189.31888963759801</v>
      </c>
      <c r="IP89">
        <v>23.1823056547071</v>
      </c>
      <c r="IQ89">
        <v>33.747151877642999</v>
      </c>
      <c r="IR89">
        <v>599.40336498118302</v>
      </c>
      <c r="IS89">
        <v>281.11632193238597</v>
      </c>
      <c r="IT89">
        <v>45.288786760809202</v>
      </c>
      <c r="IU89">
        <v>474.029753708741</v>
      </c>
      <c r="IV89">
        <v>407.07498327832599</v>
      </c>
      <c r="IW89">
        <v>22.486702295927699</v>
      </c>
      <c r="IX89">
        <v>293.86083770495702</v>
      </c>
      <c r="IY89">
        <v>21.699037468656801</v>
      </c>
      <c r="IZ89">
        <v>525.312354979058</v>
      </c>
      <c r="JA89">
        <v>299.072241504636</v>
      </c>
      <c r="JB89">
        <v>32.468101864668398</v>
      </c>
      <c r="JC89">
        <v>120.660145599882</v>
      </c>
      <c r="JD89">
        <v>274.155640833917</v>
      </c>
      <c r="JE89">
        <v>41.577675275022202</v>
      </c>
      <c r="JF89">
        <v>471.712469615499</v>
      </c>
      <c r="JG89">
        <v>112.243435102303</v>
      </c>
      <c r="JH89">
        <v>31.2558501470652</v>
      </c>
      <c r="JI89">
        <v>108.089281159885</v>
      </c>
      <c r="JJ89">
        <v>228.461135107921</v>
      </c>
      <c r="JK89">
        <v>194.903040869991</v>
      </c>
      <c r="JL89">
        <v>85.401165468210394</v>
      </c>
      <c r="JM89">
        <v>24.6214577518674</v>
      </c>
      <c r="JN89">
        <v>418.974051509231</v>
      </c>
      <c r="JO89">
        <v>16.0855817792499</v>
      </c>
      <c r="JP89">
        <v>63.293271162893497</v>
      </c>
      <c r="JQ89">
        <v>82.735812281703105</v>
      </c>
      <c r="JR89">
        <v>129.86384033504299</v>
      </c>
      <c r="JS89">
        <v>256.95956212634002</v>
      </c>
      <c r="JT89">
        <v>61.196042451942702</v>
      </c>
      <c r="JU89">
        <v>33.501850877501901</v>
      </c>
      <c r="JV89">
        <v>45.3526150617243</v>
      </c>
      <c r="JW89">
        <v>18.839206357905798</v>
      </c>
      <c r="JX89">
        <v>81.157426566285196</v>
      </c>
      <c r="JY89">
        <v>406.10901926582</v>
      </c>
      <c r="JZ89">
        <v>170.338613137208</v>
      </c>
      <c r="KA89">
        <v>162.37188045242999</v>
      </c>
      <c r="KB89">
        <v>39.431027403054202</v>
      </c>
      <c r="KC89">
        <v>431.61761964707301</v>
      </c>
      <c r="KD89">
        <v>268.60051613738602</v>
      </c>
      <c r="KE89">
        <v>398.94783674663802</v>
      </c>
      <c r="KF89">
        <v>275.74858649030898</v>
      </c>
      <c r="KG89">
        <v>14.558399512606499</v>
      </c>
      <c r="KH89">
        <v>322.50158652418298</v>
      </c>
      <c r="KI89">
        <v>52.447073493260397</v>
      </c>
      <c r="KJ89">
        <v>316.478237762981</v>
      </c>
      <c r="KK89">
        <v>165.21883716592001</v>
      </c>
      <c r="KL89">
        <v>546.47874686075295</v>
      </c>
      <c r="KM89">
        <v>29.796366742243201</v>
      </c>
      <c r="KN89">
        <v>727.67236754246301</v>
      </c>
      <c r="KO89">
        <v>144.61397291503599</v>
      </c>
      <c r="KP89">
        <v>497.03514363821</v>
      </c>
      <c r="KQ89">
        <v>120.962120525432</v>
      </c>
      <c r="KR89">
        <v>46.8176353181154</v>
      </c>
      <c r="KS89">
        <v>16.767695304858901</v>
      </c>
      <c r="KT89">
        <v>27.2182037498923</v>
      </c>
      <c r="KU89">
        <v>41.250154273989303</v>
      </c>
      <c r="KV89">
        <v>340.35976152281501</v>
      </c>
      <c r="KW89">
        <v>34.122456780091397</v>
      </c>
      <c r="KX89">
        <v>81.997837133568595</v>
      </c>
      <c r="KY89">
        <v>287.55625203570997</v>
      </c>
      <c r="KZ89">
        <v>134.24770929637</v>
      </c>
      <c r="LA89">
        <v>134.79953668787201</v>
      </c>
      <c r="LB89">
        <v>341.48228985752098</v>
      </c>
      <c r="LC89">
        <v>396.16256881738701</v>
      </c>
      <c r="LD89">
        <v>116.96134809082599</v>
      </c>
      <c r="LE89">
        <v>48.401053452529403</v>
      </c>
      <c r="LF89">
        <v>97.4228446472342</v>
      </c>
      <c r="LG89">
        <v>592.64624360826701</v>
      </c>
      <c r="LH89">
        <v>107.15549721555401</v>
      </c>
      <c r="LI89">
        <v>110.42217677050699</v>
      </c>
      <c r="LJ89">
        <v>21.268192387005602</v>
      </c>
      <c r="LK89">
        <v>39.063479726660802</v>
      </c>
      <c r="LL89">
        <v>86.882046077328397</v>
      </c>
      <c r="LM89">
        <v>436.62524948089498</v>
      </c>
      <c r="LN89">
        <v>399.73449625529003</v>
      </c>
      <c r="LO89">
        <v>357.46440446102099</v>
      </c>
      <c r="LP89">
        <v>422.494836816092</v>
      </c>
      <c r="LQ89">
        <v>537.74038148826003</v>
      </c>
      <c r="LR89">
        <v>44.089758213242298</v>
      </c>
      <c r="LS89">
        <v>82.305694411236999</v>
      </c>
      <c r="LT89">
        <v>92.5779619823806</v>
      </c>
      <c r="LU89">
        <v>387.304706499708</v>
      </c>
      <c r="LV89">
        <v>50.555983417788099</v>
      </c>
      <c r="LW89">
        <v>262.66286569148502</v>
      </c>
      <c r="LX89">
        <v>174.90880172852499</v>
      </c>
      <c r="LY89">
        <v>19.334537792174199</v>
      </c>
      <c r="LZ89">
        <v>18.6337431580768</v>
      </c>
      <c r="MA89">
        <v>315.868740695344</v>
      </c>
      <c r="MB89">
        <v>269.82987666483501</v>
      </c>
      <c r="MC89">
        <v>101.584865083149</v>
      </c>
      <c r="MD89">
        <v>215.243778405054</v>
      </c>
      <c r="ME89">
        <v>190.50249867976399</v>
      </c>
      <c r="MF89">
        <v>252.074182957895</v>
      </c>
      <c r="MG89">
        <v>267.11054677259102</v>
      </c>
      <c r="MH89">
        <v>513.697532857429</v>
      </c>
      <c r="MI89">
        <v>60.081537366471899</v>
      </c>
      <c r="MJ89">
        <v>187.46524193969199</v>
      </c>
      <c r="MK89">
        <v>31.990487384878701</v>
      </c>
      <c r="ML89">
        <v>192.468403267339</v>
      </c>
      <c r="MM89">
        <v>134.80839128353301</v>
      </c>
      <c r="MN89">
        <v>12.4369274085899</v>
      </c>
      <c r="MO89">
        <v>23.534782026189401</v>
      </c>
      <c r="MP89">
        <v>352.61219619693202</v>
      </c>
      <c r="MQ89">
        <v>143.51519372004901</v>
      </c>
      <c r="MR89">
        <v>36.504337182060297</v>
      </c>
      <c r="MS89">
        <v>200.251592007108</v>
      </c>
      <c r="MT89">
        <v>515.13970071362098</v>
      </c>
      <c r="MU89">
        <v>18.8042080774369</v>
      </c>
      <c r="MV89">
        <v>106.01018846191501</v>
      </c>
      <c r="MW89">
        <v>33.038007663382501</v>
      </c>
      <c r="MX89">
        <v>72.125934474008602</v>
      </c>
      <c r="MY89">
        <v>280.35750019204198</v>
      </c>
      <c r="MZ89">
        <v>50.357551108343102</v>
      </c>
      <c r="NA89">
        <v>473.09626096292698</v>
      </c>
      <c r="NB89">
        <v>478.95930921778501</v>
      </c>
      <c r="NC89">
        <v>177.69216424975201</v>
      </c>
      <c r="ND89">
        <v>39.703603942325898</v>
      </c>
      <c r="NE89">
        <v>478.19860759124703</v>
      </c>
      <c r="NF89">
        <v>251.49335595133101</v>
      </c>
      <c r="NG89">
        <v>366.75412265295103</v>
      </c>
      <c r="NH89">
        <v>448.46589790136699</v>
      </c>
      <c r="NI89">
        <v>159.42251552611901</v>
      </c>
      <c r="NJ89">
        <v>239.290493676116</v>
      </c>
      <c r="NK89">
        <v>27.281300186241999</v>
      </c>
      <c r="NL89">
        <v>24.636796036602401</v>
      </c>
      <c r="NM89">
        <v>65.634406561776004</v>
      </c>
      <c r="NN89">
        <v>220.111549559905</v>
      </c>
      <c r="NO89">
        <v>168.31376644653099</v>
      </c>
      <c r="NP89">
        <v>95.545205289159895</v>
      </c>
      <c r="NQ89">
        <v>88.744560315636505</v>
      </c>
      <c r="NR89">
        <v>22.926649104282099</v>
      </c>
      <c r="NS89">
        <v>575.25440815428794</v>
      </c>
      <c r="NT89">
        <v>58.650300522963498</v>
      </c>
      <c r="NU89">
        <v>231.60577104764499</v>
      </c>
      <c r="NV89">
        <v>155.186096403823</v>
      </c>
      <c r="NW89">
        <v>68.500107252364103</v>
      </c>
      <c r="NX89">
        <v>91.748745462432495</v>
      </c>
      <c r="NY89">
        <v>10.186780047760999</v>
      </c>
      <c r="NZ89">
        <v>53.881728192216897</v>
      </c>
      <c r="OA89">
        <v>286.817249562391</v>
      </c>
      <c r="OB89">
        <v>248.34085128933299</v>
      </c>
      <c r="OC89">
        <v>16.2384759643537</v>
      </c>
      <c r="OD89">
        <v>13.627299862151</v>
      </c>
      <c r="OE89">
        <v>71.241140630920896</v>
      </c>
      <c r="OF89">
        <v>583.32548028004305</v>
      </c>
      <c r="OG89">
        <v>44.165378207123297</v>
      </c>
      <c r="OH89">
        <v>309.91173819821501</v>
      </c>
      <c r="OI89">
        <v>367.07686821030097</v>
      </c>
      <c r="OJ89">
        <v>164.222011900572</v>
      </c>
      <c r="OK89">
        <v>514.37043506662803</v>
      </c>
      <c r="OL89">
        <v>277.71328175466903</v>
      </c>
      <c r="OM89">
        <v>289.83669538237001</v>
      </c>
      <c r="ON89">
        <v>11.8760275850063</v>
      </c>
      <c r="OO89">
        <v>292.63460909246902</v>
      </c>
      <c r="OP89">
        <v>265.34156482605698</v>
      </c>
      <c r="OQ89">
        <v>10.254034199009601</v>
      </c>
      <c r="OR89">
        <v>54.121917731718099</v>
      </c>
      <c r="OS89">
        <v>23.9814073347262</v>
      </c>
      <c r="OT89">
        <v>19.7965526722226</v>
      </c>
      <c r="OU89">
        <v>62.780142572429199</v>
      </c>
      <c r="OV89">
        <v>67.279051429955501</v>
      </c>
      <c r="OW89">
        <v>83.298264398063097</v>
      </c>
      <c r="OX89">
        <v>402.28368121259899</v>
      </c>
      <c r="OY89">
        <v>35.687655732323499</v>
      </c>
      <c r="OZ89">
        <v>54.031600348739403</v>
      </c>
      <c r="PA89">
        <v>38.881660764661099</v>
      </c>
      <c r="PB89">
        <v>80.556462607940105</v>
      </c>
      <c r="PC89">
        <v>509.27989908721497</v>
      </c>
      <c r="PD89">
        <v>222.78272284033599</v>
      </c>
      <c r="PE89">
        <v>68.980181169943705</v>
      </c>
      <c r="PF89">
        <v>308.78596234207998</v>
      </c>
      <c r="PG89">
        <v>231.42920081545699</v>
      </c>
      <c r="PH89">
        <v>30.875391184071798</v>
      </c>
      <c r="PI89">
        <v>368.296710798292</v>
      </c>
      <c r="PJ89">
        <v>342.56830135096197</v>
      </c>
      <c r="PK89">
        <v>659.36247168783598</v>
      </c>
      <c r="PL89">
        <v>607.35315247754704</v>
      </c>
      <c r="PM89">
        <v>36.393716609670498</v>
      </c>
      <c r="PN89">
        <v>27.674086615253501</v>
      </c>
      <c r="PO89">
        <v>19.0529842240649</v>
      </c>
      <c r="PP89">
        <v>35.930342925232303</v>
      </c>
      <c r="PQ89">
        <v>37.946949558396703</v>
      </c>
      <c r="PR89">
        <v>376.20694792036198</v>
      </c>
      <c r="PS89">
        <v>50.5393652975851</v>
      </c>
      <c r="PT89">
        <v>554.44950893536804</v>
      </c>
      <c r="PU89">
        <v>447.76230802923698</v>
      </c>
      <c r="PV89">
        <v>444.67846034501798</v>
      </c>
      <c r="PW89">
        <v>304.68346374229998</v>
      </c>
      <c r="PX89">
        <v>85.922240321560395</v>
      </c>
      <c r="PY89">
        <v>1186.2629460440401</v>
      </c>
      <c r="PZ89">
        <v>518.78695350480905</v>
      </c>
      <c r="QA89">
        <v>40.853226639372402</v>
      </c>
      <c r="QB89">
        <v>202.966691199504</v>
      </c>
      <c r="QC89">
        <v>17.820684254144599</v>
      </c>
      <c r="QD89">
        <v>371.29425169341198</v>
      </c>
      <c r="QE89">
        <v>34.860371398381801</v>
      </c>
      <c r="QF89">
        <v>33.925299040374703</v>
      </c>
      <c r="QG89">
        <v>140.061414745988</v>
      </c>
      <c r="QH89">
        <v>149.73954816499401</v>
      </c>
      <c r="QI89">
        <v>47.5269244220678</v>
      </c>
      <c r="QJ89">
        <v>260.76333864225597</v>
      </c>
      <c r="QK89">
        <v>122.097207900859</v>
      </c>
      <c r="QL89">
        <v>10.8990538268849</v>
      </c>
      <c r="QM89">
        <v>162.71737628887499</v>
      </c>
      <c r="QN89">
        <v>424.49148559832003</v>
      </c>
      <c r="QO89">
        <v>291.95844204681299</v>
      </c>
      <c r="QP89">
        <v>133.40801739775699</v>
      </c>
      <c r="QQ89">
        <v>872.75022776401795</v>
      </c>
      <c r="QR89">
        <v>21.040449083057499</v>
      </c>
      <c r="QS89">
        <v>27.738233145843601</v>
      </c>
      <c r="QT89">
        <v>150.944491140037</v>
      </c>
      <c r="QU89">
        <v>25.809734963211199</v>
      </c>
      <c r="QV89">
        <v>91.143203192787993</v>
      </c>
      <c r="QW89">
        <v>173.16791637148501</v>
      </c>
      <c r="QX89">
        <v>40.484346066561699</v>
      </c>
      <c r="QY89">
        <v>95.134605556881993</v>
      </c>
      <c r="QZ89">
        <v>399.35184296980702</v>
      </c>
      <c r="RA89">
        <v>359.501727098635</v>
      </c>
      <c r="RB89">
        <v>150.86368285677099</v>
      </c>
      <c r="RC89">
        <v>217.15684738665999</v>
      </c>
      <c r="RD89">
        <v>21.484960701906399</v>
      </c>
      <c r="RE89">
        <v>171.941248982872</v>
      </c>
      <c r="RF89">
        <v>50.582617231673602</v>
      </c>
      <c r="RG89">
        <v>130.95408307369101</v>
      </c>
      <c r="RH89">
        <v>12.447473610245099</v>
      </c>
      <c r="RI89">
        <v>10.7416295955721</v>
      </c>
      <c r="RJ89">
        <v>114.856521932281</v>
      </c>
      <c r="RK89">
        <v>516.74433216688601</v>
      </c>
      <c r="RL89">
        <v>30.733653875673099</v>
      </c>
      <c r="RM89">
        <v>120.728883672214</v>
      </c>
      <c r="RN89">
        <v>63.733938456716402</v>
      </c>
      <c r="RO89">
        <v>329.99253104458899</v>
      </c>
      <c r="RP89">
        <v>364.24429016390502</v>
      </c>
      <c r="RQ89">
        <v>212.074609690828</v>
      </c>
      <c r="RR89">
        <v>37.385649736152402</v>
      </c>
      <c r="RS89">
        <v>157.700298999696</v>
      </c>
      <c r="RT89">
        <v>75.411255017764901</v>
      </c>
      <c r="RU89">
        <v>54.802766184034901</v>
      </c>
      <c r="RV89">
        <v>32.399268243563803</v>
      </c>
      <c r="RW89">
        <v>199.36794544405899</v>
      </c>
      <c r="RX89">
        <v>428.30066141046501</v>
      </c>
      <c r="RY89">
        <v>119.768787935519</v>
      </c>
      <c r="RZ89">
        <v>88.894350860040902</v>
      </c>
      <c r="SA89">
        <v>30.421727703319998</v>
      </c>
      <c r="SB89">
        <v>194.69059415046601</v>
      </c>
      <c r="SC89">
        <v>205.758089504905</v>
      </c>
      <c r="SD89">
        <v>397.94782775257403</v>
      </c>
      <c r="SE89">
        <v>42.322620757826101</v>
      </c>
      <c r="SF89">
        <v>39.803054232437603</v>
      </c>
      <c r="SG89">
        <v>38.160128223950899</v>
      </c>
      <c r="SH89">
        <v>117.32524912249799</v>
      </c>
      <c r="SI89">
        <v>498.77410539537499</v>
      </c>
      <c r="SJ89">
        <v>111.055470547063</v>
      </c>
      <c r="SK89">
        <v>75.708023831763199</v>
      </c>
      <c r="SL89">
        <v>23.123110732991101</v>
      </c>
      <c r="SM89">
        <v>123.891759577587</v>
      </c>
      <c r="SN89">
        <v>267.88303273940602</v>
      </c>
      <c r="SO89">
        <v>419.487183529275</v>
      </c>
      <c r="SP89">
        <v>92.794322086357994</v>
      </c>
      <c r="SQ89">
        <v>352.31830599721002</v>
      </c>
      <c r="SR89">
        <v>20.332768292115698</v>
      </c>
      <c r="SS89">
        <v>163.53659307365399</v>
      </c>
      <c r="ST89">
        <v>31.507549634912198</v>
      </c>
      <c r="SU89">
        <v>38.623295027133203</v>
      </c>
      <c r="SV89">
        <v>24.215537484015101</v>
      </c>
      <c r="SW89">
        <v>40.634740042013803</v>
      </c>
      <c r="SX89">
        <v>108.552503503325</v>
      </c>
      <c r="SY89">
        <v>21.397309334237701</v>
      </c>
      <c r="SZ89">
        <v>135.035645215454</v>
      </c>
      <c r="TA89">
        <v>145.83458369062899</v>
      </c>
      <c r="TB89">
        <v>115.806802900262</v>
      </c>
      <c r="TC89">
        <v>169.765093455158</v>
      </c>
      <c r="TD89">
        <v>101.008704408336</v>
      </c>
      <c r="TE89">
        <v>476.609629705597</v>
      </c>
      <c r="TF89">
        <v>32.936536510464201</v>
      </c>
      <c r="TG89">
        <v>463.63842397879102</v>
      </c>
      <c r="TH89">
        <v>30.480172663658301</v>
      </c>
      <c r="TI89">
        <v>115.866507348402</v>
      </c>
      <c r="TJ89">
        <v>395.27901812981298</v>
      </c>
      <c r="TK89">
        <v>35.427055898010302</v>
      </c>
      <c r="TL89">
        <v>583.313452141516</v>
      </c>
      <c r="TM89">
        <v>76.056301921293795</v>
      </c>
      <c r="TN89">
        <v>145.67558511860599</v>
      </c>
      <c r="TO89">
        <v>39.507599020996402</v>
      </c>
      <c r="TP89">
        <v>52.974222914990499</v>
      </c>
      <c r="TQ89">
        <v>38.377430436352199</v>
      </c>
      <c r="TR89">
        <v>515.46354061228601</v>
      </c>
      <c r="TS89">
        <v>302.08052777247201</v>
      </c>
      <c r="TT89">
        <v>109.629150264999</v>
      </c>
      <c r="TU89">
        <v>52.7567311733251</v>
      </c>
      <c r="TV89">
        <v>398.795627860293</v>
      </c>
      <c r="TW89">
        <v>251.48478289020201</v>
      </c>
      <c r="TX89">
        <v>626.49114473561303</v>
      </c>
      <c r="TY89">
        <v>247.62567397635101</v>
      </c>
      <c r="TZ89">
        <v>274.23893338561697</v>
      </c>
      <c r="UA89">
        <v>105.67633025518199</v>
      </c>
      <c r="UB89">
        <v>157.066648917435</v>
      </c>
      <c r="UC89">
        <v>72.980186859755705</v>
      </c>
      <c r="UD89">
        <v>275.84297276070203</v>
      </c>
      <c r="UE89">
        <v>366.42707980570799</v>
      </c>
      <c r="UF89">
        <v>49.1096799198288</v>
      </c>
      <c r="UG89">
        <v>30.061019026180201</v>
      </c>
      <c r="UH89">
        <v>18.137789612175801</v>
      </c>
      <c r="UI89">
        <v>26.965384710213002</v>
      </c>
      <c r="UJ89">
        <v>152.56218344926501</v>
      </c>
      <c r="UK89">
        <v>131.92145893891501</v>
      </c>
      <c r="UL89">
        <v>44.3422601519366</v>
      </c>
      <c r="UM89">
        <v>131.521474288451</v>
      </c>
      <c r="UN89">
        <v>760.13138950974496</v>
      </c>
      <c r="UO89">
        <v>316.92110888328898</v>
      </c>
      <c r="UP89">
        <v>572.03240809320505</v>
      </c>
      <c r="UQ89">
        <v>37.7883117668663</v>
      </c>
      <c r="UR89">
        <v>172.83737596152099</v>
      </c>
      <c r="US89">
        <v>214.65274884550399</v>
      </c>
      <c r="UT89">
        <v>572.01452975507004</v>
      </c>
      <c r="UU89">
        <v>86.043977035154597</v>
      </c>
      <c r="UV89">
        <v>34.085912581577297</v>
      </c>
      <c r="UW89">
        <v>27.820379771331599</v>
      </c>
      <c r="UX89">
        <v>152.516308639089</v>
      </c>
      <c r="UY89">
        <v>583.457637996833</v>
      </c>
      <c r="UZ89">
        <v>237.80353629024299</v>
      </c>
      <c r="VA89">
        <v>46.499540908536801</v>
      </c>
      <c r="VB89">
        <v>34.843310117009203</v>
      </c>
      <c r="VC89">
        <v>419.33836829311701</v>
      </c>
      <c r="VD89">
        <v>44.438343727825199</v>
      </c>
      <c r="VE89">
        <v>52.349394360428597</v>
      </c>
      <c r="VF89">
        <v>58.202658695508099</v>
      </c>
      <c r="VG89">
        <v>420.56619895635998</v>
      </c>
      <c r="VH89">
        <v>92.135059686425805</v>
      </c>
      <c r="VI89">
        <v>167.47081794936699</v>
      </c>
      <c r="VJ89">
        <v>43.3382181304707</v>
      </c>
      <c r="VK89">
        <v>160.79002714975701</v>
      </c>
      <c r="VL89">
        <v>51.412864619947399</v>
      </c>
      <c r="VM89">
        <v>33.8111925442348</v>
      </c>
      <c r="VN89">
        <v>124.945210333403</v>
      </c>
      <c r="VO89">
        <v>989.38631121988203</v>
      </c>
      <c r="VP89">
        <v>62.1618906425077</v>
      </c>
      <c r="VQ89">
        <v>244.652652189055</v>
      </c>
      <c r="VR89">
        <v>14.8408246154449</v>
      </c>
      <c r="VS89">
        <v>83.605717850715806</v>
      </c>
      <c r="VT89">
        <v>194.051657630318</v>
      </c>
      <c r="VU89">
        <v>618.72330080295603</v>
      </c>
      <c r="VV89">
        <v>244.119176991986</v>
      </c>
      <c r="VW89">
        <v>166.46004175944501</v>
      </c>
      <c r="VX89">
        <v>246.34459675191701</v>
      </c>
      <c r="VY89">
        <v>18.317374440794801</v>
      </c>
      <c r="VZ89">
        <v>233.226857252781</v>
      </c>
      <c r="WA89">
        <v>281.51070013769998</v>
      </c>
      <c r="WB89">
        <v>77.076153710560007</v>
      </c>
      <c r="WC89">
        <v>294.22623943586899</v>
      </c>
      <c r="WD89">
        <v>440.43589866329302</v>
      </c>
      <c r="WE89">
        <v>68.088035502797496</v>
      </c>
      <c r="WF89">
        <v>12.7489323514424</v>
      </c>
      <c r="WG89">
        <v>91.8607610084523</v>
      </c>
      <c r="WH89">
        <v>67.307614010591806</v>
      </c>
      <c r="WI89">
        <v>339.95583981970799</v>
      </c>
      <c r="WJ89">
        <v>27.3800697612227</v>
      </c>
      <c r="WK89">
        <v>56.887693674840797</v>
      </c>
      <c r="WL89">
        <v>32.022157664664903</v>
      </c>
      <c r="WM89">
        <v>16.689089746356402</v>
      </c>
      <c r="WN89">
        <v>13.1288862945337</v>
      </c>
      <c r="WO89">
        <v>10.761898450145599</v>
      </c>
      <c r="WP89">
        <v>380.31299165549501</v>
      </c>
      <c r="WQ89">
        <v>14.2390912503166</v>
      </c>
      <c r="WR89">
        <v>253.27482795774901</v>
      </c>
      <c r="WS89">
        <v>16.541102605772899</v>
      </c>
      <c r="WT89">
        <v>68.150992783681303</v>
      </c>
      <c r="WU89">
        <v>328.328269602224</v>
      </c>
      <c r="WV89">
        <v>12.602642663044801</v>
      </c>
      <c r="WW89">
        <v>350.03330073160703</v>
      </c>
      <c r="WX89">
        <v>54.199823108271403</v>
      </c>
      <c r="WY89">
        <v>86.351761011432203</v>
      </c>
      <c r="WZ89">
        <v>126.801078339876</v>
      </c>
      <c r="XA89">
        <v>76.025142275159396</v>
      </c>
      <c r="XB89">
        <v>245.832692657558</v>
      </c>
      <c r="XC89">
        <v>31.146440642460401</v>
      </c>
      <c r="XD89">
        <v>238.790106393684</v>
      </c>
      <c r="XE89">
        <v>39.117897386612697</v>
      </c>
      <c r="XF89">
        <v>169.857771647287</v>
      </c>
      <c r="XG89">
        <v>61.955794170561198</v>
      </c>
      <c r="XH89">
        <v>80.069781594802294</v>
      </c>
      <c r="XI89">
        <v>279.422344923884</v>
      </c>
      <c r="XJ89">
        <v>703.37444110557794</v>
      </c>
      <c r="XK89">
        <v>524.96239457898002</v>
      </c>
      <c r="XL89">
        <v>81.266396824776095</v>
      </c>
      <c r="XM89">
        <v>298.833871242165</v>
      </c>
      <c r="XN89">
        <v>118.10928768977</v>
      </c>
      <c r="XO89">
        <v>35.3533478701588</v>
      </c>
      <c r="XP89">
        <v>390.40894282508299</v>
      </c>
      <c r="XQ89">
        <v>70.093879802191694</v>
      </c>
      <c r="XR89">
        <v>202.20712457208199</v>
      </c>
      <c r="XS89">
        <v>19.064984176297099</v>
      </c>
      <c r="XT89">
        <v>29.213865979145599</v>
      </c>
      <c r="XU89">
        <v>147.967094379598</v>
      </c>
      <c r="XV89">
        <v>35.979572994177097</v>
      </c>
      <c r="XW89">
        <v>32.102830783619297</v>
      </c>
      <c r="XX89">
        <v>117.641243504396</v>
      </c>
      <c r="XY89">
        <v>508.53118423785901</v>
      </c>
      <c r="XZ89">
        <v>14.049397427971</v>
      </c>
      <c r="YA89">
        <v>102.061038298882</v>
      </c>
      <c r="YB89">
        <v>29.7215412445025</v>
      </c>
      <c r="YC89">
        <v>52.874948613850997</v>
      </c>
      <c r="YD89">
        <v>11.1055060010644</v>
      </c>
      <c r="YE89">
        <v>31.943810616017799</v>
      </c>
      <c r="YF89">
        <v>109.891800382855</v>
      </c>
      <c r="YG89">
        <v>71.161281724844997</v>
      </c>
      <c r="YH89">
        <v>78.124010433858004</v>
      </c>
      <c r="YI89">
        <v>12.369441625699899</v>
      </c>
      <c r="YJ89">
        <v>480.30227503674098</v>
      </c>
      <c r="YK89">
        <v>277.22885595882099</v>
      </c>
      <c r="YL89">
        <v>34.5096258018635</v>
      </c>
      <c r="YM89">
        <v>17.934142574546399</v>
      </c>
      <c r="YN89">
        <v>90.952335206146401</v>
      </c>
      <c r="YO89">
        <v>31.993595813165101</v>
      </c>
      <c r="YP89">
        <v>134.33168173626399</v>
      </c>
      <c r="YQ89">
        <v>38.842639204100301</v>
      </c>
      <c r="YR89">
        <v>53.622416763576702</v>
      </c>
      <c r="YS89">
        <v>345.38211455953302</v>
      </c>
      <c r="YT89">
        <v>47.074487892610499</v>
      </c>
      <c r="YU89">
        <v>17.2772027218105</v>
      </c>
      <c r="YV89">
        <v>27.182688819866499</v>
      </c>
      <c r="YW89">
        <v>29.937868855723199</v>
      </c>
    </row>
    <row r="90" spans="1:673" x14ac:dyDescent="0.2">
      <c r="A90">
        <v>128.03530000000001</v>
      </c>
      <c r="B90">
        <v>21</v>
      </c>
      <c r="C90" t="s">
        <v>853</v>
      </c>
      <c r="D90">
        <v>8.31</v>
      </c>
      <c r="E90" t="s">
        <v>678</v>
      </c>
      <c r="F90" t="s">
        <v>854</v>
      </c>
      <c r="G90">
        <v>0.349552115554776</v>
      </c>
      <c r="H90">
        <v>1.0789591549924</v>
      </c>
      <c r="I90" s="3">
        <v>128.03534475500999</v>
      </c>
      <c r="J90" s="2">
        <v>22.0789591549924</v>
      </c>
      <c r="K90" t="s">
        <v>680</v>
      </c>
      <c r="L90">
        <f t="shared" si="4"/>
        <v>660</v>
      </c>
      <c r="M90">
        <f t="shared" si="3"/>
        <v>14.85686539439676</v>
      </c>
      <c r="N90">
        <v>8.4440439075952298</v>
      </c>
      <c r="O90">
        <v>8.0303508940246697</v>
      </c>
      <c r="P90">
        <v>9.3817197555851202</v>
      </c>
      <c r="Q90">
        <v>7.7037558814534997</v>
      </c>
      <c r="R90">
        <v>8.5395623948158708</v>
      </c>
      <c r="S90">
        <v>8.3356972643212401</v>
      </c>
      <c r="T90">
        <v>17.919179619649</v>
      </c>
      <c r="U90">
        <v>25.9566551476677</v>
      </c>
      <c r="V90">
        <v>6.8536218503335702</v>
      </c>
      <c r="W90">
        <v>15.1533739341171</v>
      </c>
      <c r="X90">
        <v>9.5602459286040506</v>
      </c>
      <c r="Y90">
        <v>17.033222063103</v>
      </c>
      <c r="Z90">
        <v>10.138200978247299</v>
      </c>
      <c r="AA90">
        <v>15.012646154504599</v>
      </c>
      <c r="AB90">
        <v>12.389402687516901</v>
      </c>
      <c r="AC90">
        <v>6.5214400144955</v>
      </c>
      <c r="AD90">
        <v>10.7424638707067</v>
      </c>
      <c r="AE90">
        <v>24.130806268374901</v>
      </c>
      <c r="AF90">
        <v>8.9052375350200599</v>
      </c>
      <c r="AG90">
        <v>16.060693377325599</v>
      </c>
      <c r="AH90">
        <v>15.9235939238726</v>
      </c>
      <c r="AI90">
        <v>11.753748721060401</v>
      </c>
      <c r="AJ90">
        <v>6.3112471660843799</v>
      </c>
      <c r="AK90">
        <v>13.415205047870501</v>
      </c>
      <c r="AL90">
        <v>13.728675726758301</v>
      </c>
      <c r="AM90">
        <v>10.151115194027801</v>
      </c>
      <c r="AN90">
        <v>8.7484813189582198</v>
      </c>
      <c r="AO90">
        <v>15.984793053499301</v>
      </c>
      <c r="AP90">
        <v>72.651773084952495</v>
      </c>
      <c r="AQ90">
        <v>11.437197164015901</v>
      </c>
      <c r="AR90">
        <v>6.4414047685938502</v>
      </c>
      <c r="AS90">
        <v>15.1812240934053</v>
      </c>
      <c r="AT90">
        <v>11.9953012534459</v>
      </c>
      <c r="AU90">
        <v>20.314990357169801</v>
      </c>
      <c r="AV90">
        <v>9.6271272530975995</v>
      </c>
      <c r="AW90">
        <v>12.1642890649391</v>
      </c>
      <c r="AX90">
        <v>9.94881565968711</v>
      </c>
      <c r="AY90">
        <v>12.6390711177699</v>
      </c>
      <c r="AZ90">
        <v>11.2389359786187</v>
      </c>
      <c r="BA90">
        <v>7.0606444561316</v>
      </c>
      <c r="BB90">
        <v>34.073528144990703</v>
      </c>
      <c r="BC90">
        <v>13.0936986234793</v>
      </c>
      <c r="BD90">
        <v>9.9153972888951003</v>
      </c>
      <c r="BE90">
        <v>26.619158414527998</v>
      </c>
      <c r="BF90">
        <v>8.1424004589587593</v>
      </c>
      <c r="BG90">
        <v>6.7347064927538902</v>
      </c>
      <c r="BH90">
        <v>21.669714440383402</v>
      </c>
      <c r="BI90">
        <v>8.3010981233566508</v>
      </c>
      <c r="BJ90">
        <v>7.98576210598908</v>
      </c>
      <c r="BK90">
        <v>12.359527580320201</v>
      </c>
      <c r="BL90">
        <v>8.2828770460414294</v>
      </c>
      <c r="BM90">
        <v>8.8679441901417704</v>
      </c>
      <c r="BN90">
        <v>19.608296318091099</v>
      </c>
      <c r="BO90">
        <v>7.6084365807627696</v>
      </c>
      <c r="BP90">
        <v>8.9819600086398896</v>
      </c>
      <c r="BQ90">
        <v>11.8807993471404</v>
      </c>
      <c r="BR90">
        <v>9.6741643850137802</v>
      </c>
      <c r="BS90">
        <v>6.0209949753525303</v>
      </c>
      <c r="BT90">
        <v>27.8081907406551</v>
      </c>
      <c r="BU90">
        <v>51.232142605532999</v>
      </c>
      <c r="BV90">
        <v>35.801921081141003</v>
      </c>
      <c r="BW90">
        <v>22.5308865957164</v>
      </c>
      <c r="BX90">
        <v>8.0397182664089506</v>
      </c>
      <c r="BY90">
        <v>8.3094061373609591</v>
      </c>
      <c r="BZ90">
        <v>15.857342095637399</v>
      </c>
      <c r="CA90">
        <v>10.450683754620799</v>
      </c>
      <c r="CB90">
        <v>33.210030723959001</v>
      </c>
      <c r="CC90">
        <v>38.205963046027399</v>
      </c>
      <c r="CD90">
        <v>28.677112558872</v>
      </c>
      <c r="CE90">
        <v>23.342121404210999</v>
      </c>
      <c r="CF90">
        <v>20.748089809457699</v>
      </c>
      <c r="CG90">
        <v>6.42198783224051</v>
      </c>
      <c r="CH90">
        <v>13.013851050599699</v>
      </c>
      <c r="CI90">
        <v>10.826880808365299</v>
      </c>
      <c r="CJ90">
        <v>14.754510286812099</v>
      </c>
      <c r="CK90">
        <v>11.6043256682639</v>
      </c>
      <c r="CL90">
        <v>8.1062348050611597</v>
      </c>
      <c r="CM90">
        <v>7.3308963335535999</v>
      </c>
      <c r="CN90">
        <v>28.304749373497799</v>
      </c>
      <c r="CO90">
        <v>13.0587186074344</v>
      </c>
      <c r="CP90">
        <v>12.5913650312839</v>
      </c>
      <c r="CQ90">
        <v>28.415058330133199</v>
      </c>
      <c r="CR90">
        <v>9.7059817951504108</v>
      </c>
      <c r="CS90">
        <v>37.657937278700203</v>
      </c>
      <c r="CT90">
        <v>7.3415946257272697</v>
      </c>
      <c r="CU90">
        <v>24.587827090151801</v>
      </c>
      <c r="CV90">
        <v>9.7861820840567706</v>
      </c>
      <c r="CW90">
        <v>6.6409860700270604</v>
      </c>
      <c r="CX90">
        <v>6.4855556804099797</v>
      </c>
      <c r="CY90">
        <v>20.8734896009144</v>
      </c>
      <c r="CZ90">
        <v>20.838077124642201</v>
      </c>
      <c r="DA90">
        <v>7.4114224595962002</v>
      </c>
      <c r="DB90">
        <v>12.017594665996199</v>
      </c>
      <c r="DC90">
        <v>14.747024836731001</v>
      </c>
      <c r="DD90">
        <v>9.8985698479651703</v>
      </c>
      <c r="DE90">
        <v>6.9385811545287597</v>
      </c>
      <c r="DF90">
        <v>18.423078250612601</v>
      </c>
      <c r="DG90">
        <v>47.624109462074699</v>
      </c>
      <c r="DH90">
        <v>30.4427075008618</v>
      </c>
      <c r="DI90">
        <v>14.3724990295807</v>
      </c>
      <c r="DJ90">
        <v>8.5185990485999401</v>
      </c>
      <c r="DK90">
        <v>9.7457785125577292</v>
      </c>
      <c r="DL90">
        <v>21.310153672513401</v>
      </c>
      <c r="DM90">
        <v>14.646423136605501</v>
      </c>
      <c r="DN90">
        <v>8.2761924746016309</v>
      </c>
      <c r="DO90">
        <v>12.6969851524929</v>
      </c>
      <c r="DP90">
        <v>10.805667248136</v>
      </c>
      <c r="DQ90">
        <v>11.2107197050679</v>
      </c>
      <c r="DR90">
        <v>11.5376759640556</v>
      </c>
      <c r="DS90">
        <v>9.2752841134472597</v>
      </c>
      <c r="DT90">
        <v>13.073471085521801</v>
      </c>
      <c r="DU90">
        <v>19.352460895556501</v>
      </c>
      <c r="DV90">
        <v>6.3041301483404499</v>
      </c>
      <c r="DW90">
        <v>22.3467020918198</v>
      </c>
      <c r="DX90">
        <v>7.2584114169654699</v>
      </c>
      <c r="DY90">
        <v>28.808912320897601</v>
      </c>
      <c r="DZ90">
        <v>14.608595898222299</v>
      </c>
      <c r="EA90">
        <v>31.821396919284599</v>
      </c>
      <c r="EB90">
        <v>15.936615521821</v>
      </c>
      <c r="EC90">
        <v>16.024940560740099</v>
      </c>
      <c r="ED90">
        <v>14.005890854730101</v>
      </c>
      <c r="EE90">
        <v>16.965639029057002</v>
      </c>
      <c r="EF90">
        <v>9.2109721506136406</v>
      </c>
      <c r="EG90">
        <v>13.367161687821101</v>
      </c>
      <c r="EH90">
        <v>8.12299076998179</v>
      </c>
      <c r="EI90">
        <v>11.076018692840499</v>
      </c>
      <c r="EJ90">
        <v>14.994367006247099</v>
      </c>
      <c r="EK90">
        <v>9.4738828422555397</v>
      </c>
      <c r="EL90">
        <v>20.150962174539099</v>
      </c>
      <c r="EM90">
        <v>18.5867981030834</v>
      </c>
      <c r="EN90">
        <v>15.600829563502201</v>
      </c>
      <c r="EO90">
        <v>10.479774248675</v>
      </c>
      <c r="EP90">
        <v>9.8183399391540593</v>
      </c>
      <c r="EQ90">
        <v>34.3783131311923</v>
      </c>
      <c r="ER90">
        <v>18.613371373338001</v>
      </c>
      <c r="ES90">
        <v>8.8049679300051107</v>
      </c>
      <c r="ET90">
        <v>80.575499380098293</v>
      </c>
      <c r="EU90">
        <v>12.6746437762664</v>
      </c>
      <c r="EV90">
        <v>9.7361255186855296</v>
      </c>
      <c r="EW90">
        <v>8.0455687594730296</v>
      </c>
      <c r="EX90">
        <v>16.7232124984486</v>
      </c>
      <c r="EY90">
        <v>9.5029476494677407</v>
      </c>
      <c r="EZ90">
        <v>4.82974552662475</v>
      </c>
      <c r="FA90">
        <v>9.2044394903536606</v>
      </c>
      <c r="FB90">
        <v>7.8687687315779602</v>
      </c>
      <c r="FC90">
        <v>7.2190707794714397</v>
      </c>
      <c r="FD90">
        <v>18.674460657735398</v>
      </c>
      <c r="FE90">
        <v>26.0260359725131</v>
      </c>
      <c r="FF90">
        <v>12.535293006862201</v>
      </c>
      <c r="FG90">
        <v>7.68003031314898</v>
      </c>
      <c r="FH90">
        <v>7.3273059902723299</v>
      </c>
      <c r="FI90">
        <v>8.4485540060902906</v>
      </c>
      <c r="FJ90">
        <v>8.6795728095829201</v>
      </c>
      <c r="FK90">
        <v>8.7284155069157201</v>
      </c>
      <c r="FL90">
        <v>13.932748873608</v>
      </c>
      <c r="FM90">
        <v>13.116367759680299</v>
      </c>
      <c r="FN90">
        <v>10.5961058407172</v>
      </c>
      <c r="FO90">
        <v>16.6795089705818</v>
      </c>
      <c r="FP90">
        <v>14.8324051184404</v>
      </c>
      <c r="FQ90">
        <v>6.2539332117230098</v>
      </c>
      <c r="FR90">
        <v>5.0856308857001897</v>
      </c>
      <c r="FS90">
        <v>9.4022765444690801</v>
      </c>
      <c r="FT90">
        <v>14.0760613574635</v>
      </c>
      <c r="FU90">
        <v>6.59831808942947</v>
      </c>
      <c r="FV90">
        <v>12.370436106620801</v>
      </c>
      <c r="FW90">
        <v>192.396902153924</v>
      </c>
      <c r="FX90">
        <v>8.7403264267949599</v>
      </c>
      <c r="FY90">
        <v>5.4890732873442598</v>
      </c>
      <c r="FZ90">
        <v>6.8251174447320198</v>
      </c>
      <c r="GA90">
        <v>9.4776053614576501</v>
      </c>
      <c r="GB90">
        <v>21.062198778674301</v>
      </c>
      <c r="GC90">
        <v>13.4684141723406</v>
      </c>
      <c r="GD90">
        <v>9.0119185772025592</v>
      </c>
      <c r="GE90">
        <v>9.0104698604308204</v>
      </c>
      <c r="GF90">
        <v>15.2674909630258</v>
      </c>
      <c r="GG90">
        <v>14.1852720081177</v>
      </c>
      <c r="GH90">
        <v>18.9399047637088</v>
      </c>
      <c r="GI90">
        <v>20.178431745784401</v>
      </c>
      <c r="GJ90">
        <v>21.601945937292498</v>
      </c>
      <c r="GK90">
        <v>10.5485018907229</v>
      </c>
      <c r="GL90">
        <v>13.5570504990405</v>
      </c>
      <c r="GM90">
        <v>11.3774200770315</v>
      </c>
      <c r="GN90">
        <v>7.7136694594424897</v>
      </c>
      <c r="GO90">
        <v>7.3271971717237898</v>
      </c>
      <c r="GP90">
        <v>7.5799750975652103</v>
      </c>
      <c r="GQ90">
        <v>32.542556029712401</v>
      </c>
      <c r="GR90">
        <v>10.824583233332399</v>
      </c>
      <c r="GS90">
        <v>7.2950315224733</v>
      </c>
      <c r="GT90">
        <v>7.6711689941046703</v>
      </c>
      <c r="GU90">
        <v>8.6805721504418099</v>
      </c>
      <c r="GV90">
        <v>17.511144005827099</v>
      </c>
      <c r="GW90">
        <v>10.915640452474101</v>
      </c>
      <c r="GX90">
        <v>8.7266930552551205</v>
      </c>
      <c r="GY90">
        <v>18.5944433327154</v>
      </c>
      <c r="GZ90">
        <v>9.48986588119228</v>
      </c>
      <c r="HA90">
        <v>9.6043080632614597</v>
      </c>
      <c r="HB90">
        <v>20.304897895220201</v>
      </c>
      <c r="HC90">
        <v>7.3846835377945004</v>
      </c>
      <c r="HD90">
        <v>15.925460198885199</v>
      </c>
      <c r="HE90">
        <v>8.7384247981088592</v>
      </c>
      <c r="HF90">
        <v>11.258055884219701</v>
      </c>
      <c r="HG90">
        <v>8.0341969098122004</v>
      </c>
      <c r="HH90">
        <v>8.5564606448999108</v>
      </c>
      <c r="HI90">
        <v>5.5397063507865996</v>
      </c>
      <c r="HJ90">
        <v>6.9607472884067896</v>
      </c>
      <c r="HK90">
        <v>15.219493540487999</v>
      </c>
      <c r="HL90">
        <v>23.063115989343402</v>
      </c>
      <c r="HM90">
        <v>12.978139427619</v>
      </c>
      <c r="HN90">
        <v>10.965836326237</v>
      </c>
      <c r="HO90">
        <v>7.0188222097654398</v>
      </c>
      <c r="HP90">
        <v>10.124500609874101</v>
      </c>
      <c r="HQ90">
        <v>22.239078150919099</v>
      </c>
      <c r="HR90">
        <v>8.9581844531306807</v>
      </c>
      <c r="HS90">
        <v>8.7346477016308697</v>
      </c>
      <c r="HT90">
        <v>15.013440447318899</v>
      </c>
      <c r="HU90">
        <v>6.2388670496780696</v>
      </c>
      <c r="HV90">
        <v>6.6343122985570799</v>
      </c>
      <c r="HW90">
        <v>14.848371647865701</v>
      </c>
      <c r="HX90">
        <v>17.2085645993631</v>
      </c>
      <c r="HY90">
        <v>32.162444320347902</v>
      </c>
      <c r="HZ90">
        <v>12.9773555570496</v>
      </c>
      <c r="IA90">
        <v>10.055480857349901</v>
      </c>
      <c r="IB90">
        <v>9.94216752484874</v>
      </c>
      <c r="IC90">
        <v>10.1343139625038</v>
      </c>
      <c r="ID90">
        <v>22.013720547101499</v>
      </c>
      <c r="IE90">
        <v>10.023121038597299</v>
      </c>
      <c r="IF90">
        <v>13.9649204513586</v>
      </c>
      <c r="IG90">
        <v>16.503660043962199</v>
      </c>
      <c r="IH90">
        <v>9.4348896365621897</v>
      </c>
      <c r="II90">
        <v>6.6711492494946896</v>
      </c>
      <c r="IJ90">
        <v>21.716518803006199</v>
      </c>
      <c r="IK90">
        <v>9.2469736462790806</v>
      </c>
      <c r="IL90">
        <v>16.098808056141799</v>
      </c>
      <c r="IM90">
        <v>4.9811609388274798</v>
      </c>
      <c r="IN90">
        <v>7.7060773442501098</v>
      </c>
      <c r="IO90">
        <v>23.6348058415373</v>
      </c>
      <c r="IP90">
        <v>6.7223430512364102</v>
      </c>
      <c r="IQ90">
        <v>6.7494764661422204</v>
      </c>
      <c r="IR90">
        <v>19.2348327094528</v>
      </c>
      <c r="IS90">
        <v>6.8579444559741303</v>
      </c>
      <c r="IT90">
        <v>6.8991205614962201</v>
      </c>
      <c r="IU90">
        <v>12.723695989527601</v>
      </c>
      <c r="IV90">
        <v>17.035236313679501</v>
      </c>
      <c r="IW90">
        <v>11.547854957281899</v>
      </c>
      <c r="IX90">
        <v>8.8567259051483394</v>
      </c>
      <c r="IY90">
        <v>7.17449626861002</v>
      </c>
      <c r="IZ90">
        <v>63.415883237124199</v>
      </c>
      <c r="JA90">
        <v>19.585947630493902</v>
      </c>
      <c r="JB90">
        <v>7.7045299281445798</v>
      </c>
      <c r="JC90">
        <v>26.8005990932066</v>
      </c>
      <c r="JD90">
        <v>40.312245619496402</v>
      </c>
      <c r="JE90">
        <v>8.9835108538105501</v>
      </c>
      <c r="JF90">
        <v>11.8064422886883</v>
      </c>
      <c r="JG90">
        <v>25.898267337621299</v>
      </c>
      <c r="JH90">
        <v>7.63270666446763</v>
      </c>
      <c r="JI90">
        <v>7.2425601414394096</v>
      </c>
      <c r="JJ90">
        <v>10.328953866198599</v>
      </c>
      <c r="JK90">
        <v>5.2666617486565697</v>
      </c>
      <c r="JL90">
        <v>5.9081802780628303</v>
      </c>
      <c r="JM90">
        <v>12.1119659980368</v>
      </c>
      <c r="JN90">
        <v>24.243698275735198</v>
      </c>
      <c r="JO90">
        <v>6.94681402533684</v>
      </c>
      <c r="JP90">
        <v>7.6180983293145204</v>
      </c>
      <c r="JQ90">
        <v>8.82971482274659</v>
      </c>
      <c r="JR90">
        <v>7.3393428387753801</v>
      </c>
      <c r="JS90">
        <v>8.3673022153038392</v>
      </c>
      <c r="JT90">
        <v>13.180912822731701</v>
      </c>
      <c r="JU90">
        <v>8.5204605452020896</v>
      </c>
      <c r="JV90">
        <v>8.0484437717179595</v>
      </c>
      <c r="JW90">
        <v>28.190183505160899</v>
      </c>
      <c r="JX90">
        <v>8.4087295364366703</v>
      </c>
      <c r="JY90">
        <v>19.681608864660198</v>
      </c>
      <c r="JZ90">
        <v>19.788082116335001</v>
      </c>
      <c r="KA90">
        <v>10.799397239251</v>
      </c>
      <c r="KB90">
        <v>9.7788298226566308</v>
      </c>
      <c r="KC90">
        <v>7.9724831863961096</v>
      </c>
      <c r="KD90">
        <v>8.8716982980212098</v>
      </c>
      <c r="KE90">
        <v>33.965179741775998</v>
      </c>
      <c r="KF90">
        <v>9.4188665408533705</v>
      </c>
      <c r="KG90">
        <v>8.4580036606194895</v>
      </c>
      <c r="KH90">
        <v>23.983117359489</v>
      </c>
      <c r="KI90">
        <v>11.2444178775428</v>
      </c>
      <c r="KJ90">
        <v>22.5139508813878</v>
      </c>
      <c r="KK90">
        <v>8.7108933115364504</v>
      </c>
      <c r="KL90">
        <v>36.971352437233399</v>
      </c>
      <c r="KM90">
        <v>7.2984733677528997</v>
      </c>
      <c r="KN90">
        <v>35.945382367038803</v>
      </c>
      <c r="KO90">
        <v>35.550150527824997</v>
      </c>
      <c r="KP90">
        <v>19.633516515301199</v>
      </c>
      <c r="KQ90">
        <v>9.9720834252645307</v>
      </c>
      <c r="KR90">
        <v>12.6901654707438</v>
      </c>
      <c r="KS90">
        <v>10.9642554168011</v>
      </c>
      <c r="KT90">
        <v>8.4078197381676105</v>
      </c>
      <c r="KU90">
        <v>15.592297533323601</v>
      </c>
      <c r="KV90">
        <v>20.677040599923501</v>
      </c>
      <c r="KW90">
        <v>8.0551068928016001</v>
      </c>
      <c r="KX90">
        <v>7.66904594457288</v>
      </c>
      <c r="KY90">
        <v>13.0496972158425</v>
      </c>
      <c r="KZ90">
        <v>12.5745114646286</v>
      </c>
      <c r="LA90">
        <v>8.2387388538773791</v>
      </c>
      <c r="LB90">
        <v>24.756604058565301</v>
      </c>
      <c r="LC90">
        <v>8.3022776364689008</v>
      </c>
      <c r="LD90">
        <v>10.768628284843199</v>
      </c>
      <c r="LE90">
        <v>9.3964418173520894</v>
      </c>
      <c r="LF90">
        <v>6.7117371603503102</v>
      </c>
      <c r="LG90">
        <v>26.007536924455401</v>
      </c>
      <c r="LH90">
        <v>17.3569069002153</v>
      </c>
      <c r="LI90">
        <v>24.6583447779255</v>
      </c>
      <c r="LJ90">
        <v>10.8234210502893</v>
      </c>
      <c r="LK90">
        <v>6.8959630460897898</v>
      </c>
      <c r="LL90">
        <v>12.569810581130699</v>
      </c>
      <c r="LM90">
        <v>21.619685889091901</v>
      </c>
      <c r="LN90">
        <v>5.1040681813734698</v>
      </c>
      <c r="LO90">
        <v>19.143078359000999</v>
      </c>
      <c r="LP90">
        <v>24.612976835848901</v>
      </c>
      <c r="LQ90">
        <v>6.1966274191539101</v>
      </c>
      <c r="LR90">
        <v>7.5325783372516</v>
      </c>
      <c r="LS90">
        <v>29.233952776008699</v>
      </c>
      <c r="LT90">
        <v>9.0275923572630301</v>
      </c>
      <c r="LU90">
        <v>22.9757381994079</v>
      </c>
      <c r="LV90">
        <v>9.5393065180395098</v>
      </c>
      <c r="LW90">
        <v>6.7757290496841396</v>
      </c>
      <c r="LX90">
        <v>22.8386625887603</v>
      </c>
      <c r="LY90">
        <v>8.0922502792393107</v>
      </c>
      <c r="LZ90">
        <v>10.3657461676586</v>
      </c>
      <c r="MA90">
        <v>8.6715042509903792</v>
      </c>
      <c r="MB90">
        <v>10.083035664432201</v>
      </c>
      <c r="MC90">
        <v>12.220841036232599</v>
      </c>
      <c r="MD90">
        <v>17.200554035157001</v>
      </c>
      <c r="ME90">
        <v>31.525229498284201</v>
      </c>
      <c r="MF90">
        <v>7.7457821067451098</v>
      </c>
      <c r="MG90">
        <v>33.821910318210101</v>
      </c>
      <c r="MH90">
        <v>24.1147267069035</v>
      </c>
      <c r="MI90">
        <v>9.9106339731653392</v>
      </c>
      <c r="MJ90">
        <v>13.7047706070305</v>
      </c>
      <c r="MK90">
        <v>10.256033589916401</v>
      </c>
      <c r="ML90">
        <v>9.6755228987051396</v>
      </c>
      <c r="MM90">
        <v>10.9399559239905</v>
      </c>
      <c r="MN90">
        <v>10.304649561691001</v>
      </c>
      <c r="MO90">
        <v>9.4904688547310396</v>
      </c>
      <c r="MP90">
        <v>11.4624251199934</v>
      </c>
      <c r="MQ90">
        <v>6.15603925604736</v>
      </c>
      <c r="MR90">
        <v>8.3901590820527296</v>
      </c>
      <c r="MS90">
        <v>17.684591684315102</v>
      </c>
      <c r="MT90">
        <v>8.8282381257528098</v>
      </c>
      <c r="MU90">
        <v>12.200182291865801</v>
      </c>
      <c r="MV90">
        <v>8.8365862971722393</v>
      </c>
      <c r="MW90">
        <v>9.1087134836864898</v>
      </c>
      <c r="MX90">
        <v>17.0828242297688</v>
      </c>
      <c r="MY90">
        <v>19.048709155581701</v>
      </c>
      <c r="MZ90">
        <v>10.5788543939004</v>
      </c>
      <c r="NA90">
        <v>12.7546063412529</v>
      </c>
      <c r="NB90">
        <v>4.1598830565399396</v>
      </c>
      <c r="NC90">
        <v>20.449539491134701</v>
      </c>
      <c r="ND90">
        <v>22.967016529038201</v>
      </c>
      <c r="NE90">
        <v>29.5895286364977</v>
      </c>
      <c r="NF90">
        <v>21.828841065074201</v>
      </c>
      <c r="NG90">
        <v>31.284970407591</v>
      </c>
      <c r="NH90">
        <v>7.5219805127408303</v>
      </c>
      <c r="NI90">
        <v>5.7724973789535401</v>
      </c>
      <c r="NJ90">
        <v>32.113527845503299</v>
      </c>
      <c r="NK90">
        <v>6.6847666110187998</v>
      </c>
      <c r="NL90">
        <v>5.9112038937410603</v>
      </c>
      <c r="NM90">
        <v>9.4815980649274891</v>
      </c>
      <c r="NN90">
        <v>24.134268259981202</v>
      </c>
      <c r="NO90">
        <v>4.8889511357609798</v>
      </c>
      <c r="NP90">
        <v>29.405451846896302</v>
      </c>
      <c r="NQ90">
        <v>14.214675998985999</v>
      </c>
      <c r="NR90">
        <v>11.122415317978399</v>
      </c>
      <c r="NS90">
        <v>40.994701178063302</v>
      </c>
      <c r="NT90">
        <v>6.4107476803096599</v>
      </c>
      <c r="NU90">
        <v>38.013796385176597</v>
      </c>
      <c r="NV90">
        <v>15.1121916800747</v>
      </c>
      <c r="NW90">
        <v>6.46353334473039</v>
      </c>
      <c r="NX90">
        <v>15.418059371477099</v>
      </c>
      <c r="NY90">
        <v>31.780880030496899</v>
      </c>
      <c r="NZ90">
        <v>14.1845832769536</v>
      </c>
      <c r="OA90">
        <v>8.0519882098264102</v>
      </c>
      <c r="OB90">
        <v>5.9148091378936902</v>
      </c>
      <c r="OC90">
        <v>8.45303658154765</v>
      </c>
      <c r="OD90">
        <v>7.6176508529463698</v>
      </c>
      <c r="OE90">
        <v>6.4281223905188103</v>
      </c>
      <c r="OF90">
        <v>22.494112705038901</v>
      </c>
      <c r="OG90">
        <v>6.1772415326118404</v>
      </c>
      <c r="OH90">
        <v>39.235749369452797</v>
      </c>
      <c r="OI90">
        <v>9.68950173748045</v>
      </c>
      <c r="OJ90">
        <v>45.855528090262702</v>
      </c>
      <c r="OK90">
        <v>12.2958392282251</v>
      </c>
      <c r="OL90">
        <v>30.016693626244901</v>
      </c>
      <c r="OM90">
        <v>56.864247707431304</v>
      </c>
      <c r="ON90">
        <v>6.0654576853837501</v>
      </c>
      <c r="OO90">
        <v>14.416149430982101</v>
      </c>
      <c r="OP90">
        <v>17.134502391558399</v>
      </c>
      <c r="OQ90">
        <v>9.9378755624340407</v>
      </c>
      <c r="OR90">
        <v>9.1056032438705294</v>
      </c>
      <c r="OS90">
        <v>11.0952220487594</v>
      </c>
      <c r="OT90">
        <v>9.0162470655463096</v>
      </c>
      <c r="OU90">
        <v>6.0759938951986099</v>
      </c>
      <c r="OV90">
        <v>6.1309088429093297</v>
      </c>
      <c r="OW90">
        <v>8.9990929921487997</v>
      </c>
      <c r="OX90">
        <v>46.568387035883902</v>
      </c>
      <c r="OY90">
        <v>9.1267310859828292</v>
      </c>
      <c r="OZ90">
        <v>14.9442121671038</v>
      </c>
      <c r="PA90">
        <v>10.716152527336201</v>
      </c>
      <c r="PB90">
        <v>9.1841611199254594</v>
      </c>
      <c r="PC90">
        <v>10.9209651474024</v>
      </c>
      <c r="PD90">
        <v>7.1618808912904104</v>
      </c>
      <c r="PE90">
        <v>12.9539514627474</v>
      </c>
      <c r="PF90">
        <v>19.7595162068265</v>
      </c>
      <c r="PG90">
        <v>7.1805206598093898</v>
      </c>
      <c r="PH90">
        <v>11.4215611531826</v>
      </c>
      <c r="PI90">
        <v>19.872650143820199</v>
      </c>
      <c r="PJ90">
        <v>20.326858812446002</v>
      </c>
      <c r="PK90">
        <v>16.250707772968301</v>
      </c>
      <c r="PL90">
        <v>23.947707404303301</v>
      </c>
      <c r="PM90">
        <v>9.7664131883975998</v>
      </c>
      <c r="PN90">
        <v>11.5915271201892</v>
      </c>
      <c r="PO90">
        <v>9.9811516723674796</v>
      </c>
      <c r="PP90">
        <v>5.7473105129089097</v>
      </c>
      <c r="PQ90">
        <v>5.72611455703123</v>
      </c>
      <c r="PR90">
        <v>16.182872633654899</v>
      </c>
      <c r="PS90">
        <v>6.8902466880262203</v>
      </c>
      <c r="PT90">
        <v>21.922618326991898</v>
      </c>
      <c r="PU90">
        <v>7.3771239992929303</v>
      </c>
      <c r="PV90">
        <v>76.122222698995202</v>
      </c>
      <c r="PW90">
        <v>24.239742669981698</v>
      </c>
      <c r="PX90">
        <v>12.5781785311341</v>
      </c>
      <c r="PY90">
        <v>15.8534122887049</v>
      </c>
      <c r="PZ90">
        <v>23.241644576380999</v>
      </c>
      <c r="QA90">
        <v>7.2572959568509701</v>
      </c>
      <c r="QB90">
        <v>11.100904687051001</v>
      </c>
      <c r="QC90">
        <v>7.5216264132028696</v>
      </c>
      <c r="QD90">
        <v>52.207720572612203</v>
      </c>
      <c r="QE90">
        <v>10.800253433898</v>
      </c>
      <c r="QF90">
        <v>11.673414115003601</v>
      </c>
      <c r="QG90">
        <v>23.436907609552598</v>
      </c>
      <c r="QH90">
        <v>22.760281668984302</v>
      </c>
      <c r="QI90">
        <v>6.9725454120076797</v>
      </c>
      <c r="QJ90">
        <v>15.824972185006301</v>
      </c>
      <c r="QK90">
        <v>15.106988425634601</v>
      </c>
      <c r="QL90">
        <v>6.0025129398000798</v>
      </c>
      <c r="QM90">
        <v>9.5787964592349901</v>
      </c>
      <c r="QN90">
        <v>14.2254600911808</v>
      </c>
      <c r="QO90">
        <v>29.873263258421002</v>
      </c>
      <c r="QP90">
        <v>9.0660111893981199</v>
      </c>
      <c r="QQ90">
        <v>35.829387987629097</v>
      </c>
      <c r="QR90">
        <v>11.4827597273324</v>
      </c>
      <c r="QS90">
        <v>7.8752440193971402</v>
      </c>
      <c r="QT90">
        <v>12.7297119766472</v>
      </c>
      <c r="QU90">
        <v>8.3684237467752993</v>
      </c>
      <c r="QV90">
        <v>32.5237221461472</v>
      </c>
      <c r="QW90">
        <v>9.9479572273267092</v>
      </c>
      <c r="QX90">
        <v>7.3464362717126699</v>
      </c>
      <c r="QY90">
        <v>13.561896157104</v>
      </c>
      <c r="QZ90">
        <v>21.088332871336899</v>
      </c>
      <c r="RA90">
        <v>8.4459873847682694</v>
      </c>
      <c r="RB90">
        <v>26.6453636807368</v>
      </c>
      <c r="RC90">
        <v>15.3277346050179</v>
      </c>
      <c r="RD90">
        <v>14.7384323007067</v>
      </c>
      <c r="RE90">
        <v>20.5764261856961</v>
      </c>
      <c r="RF90">
        <v>11.610108671114601</v>
      </c>
      <c r="RG90">
        <v>19.996576625834901</v>
      </c>
      <c r="RH90">
        <v>10.419083893047301</v>
      </c>
      <c r="RI90">
        <v>11.6391203848136</v>
      </c>
      <c r="RJ90">
        <v>12.279318313170901</v>
      </c>
      <c r="RK90">
        <v>9.8810847283674601</v>
      </c>
      <c r="RL90">
        <v>21.860242424212899</v>
      </c>
      <c r="RM90">
        <v>17.199813915652602</v>
      </c>
      <c r="RN90">
        <v>6.6182280891968501</v>
      </c>
      <c r="RO90">
        <v>14.8884778073118</v>
      </c>
      <c r="RP90">
        <v>14.652080330296901</v>
      </c>
      <c r="RQ90">
        <v>7.1032852138039901</v>
      </c>
      <c r="RR90">
        <v>4.9849299041534998</v>
      </c>
      <c r="RS90">
        <v>6.14505784068482</v>
      </c>
      <c r="RT90">
        <v>7.1515488171333201</v>
      </c>
      <c r="RU90">
        <v>8.5293459366463296</v>
      </c>
      <c r="RV90">
        <v>10.869522919375401</v>
      </c>
      <c r="RW90">
        <v>9.6137930786351902</v>
      </c>
      <c r="RX90">
        <v>22.064002251007899</v>
      </c>
      <c r="RY90">
        <v>19.735890414642</v>
      </c>
      <c r="RZ90">
        <v>8.2713425127029492</v>
      </c>
      <c r="SA90">
        <v>8.1062396702779402</v>
      </c>
      <c r="SB90">
        <v>7.3848026370076099</v>
      </c>
      <c r="SC90">
        <v>12.329065363767601</v>
      </c>
      <c r="SD90">
        <v>15.268294469506801</v>
      </c>
      <c r="SE90">
        <v>9.3121061098715003</v>
      </c>
      <c r="SF90">
        <v>7.3419249729580498</v>
      </c>
      <c r="SG90">
        <v>7.0872011183729997</v>
      </c>
      <c r="SH90">
        <v>7.6857002155392502</v>
      </c>
      <c r="SI90">
        <v>8.05038794017279</v>
      </c>
      <c r="SJ90">
        <v>11.758393565656201</v>
      </c>
      <c r="SK90">
        <v>7.1214919541325301</v>
      </c>
      <c r="SL90">
        <v>11.7218104372349</v>
      </c>
      <c r="SM90">
        <v>6.83987526435277</v>
      </c>
      <c r="SN90">
        <v>20.019870317178199</v>
      </c>
      <c r="SO90">
        <v>19.686462557723601</v>
      </c>
      <c r="SP90">
        <v>12.1298605184185</v>
      </c>
      <c r="SQ90">
        <v>5.1757551846501197</v>
      </c>
      <c r="SR90">
        <v>9.2595317934987094</v>
      </c>
      <c r="SS90">
        <v>18.4486437054282</v>
      </c>
      <c r="ST90">
        <v>7.0855037784802999</v>
      </c>
      <c r="SU90">
        <v>9.4864398816278594</v>
      </c>
      <c r="SV90">
        <v>22.8351761501802</v>
      </c>
      <c r="SW90">
        <v>11.0991796461853</v>
      </c>
      <c r="SX90">
        <v>12.1109312122631</v>
      </c>
      <c r="SY90">
        <v>17.198866242302199</v>
      </c>
      <c r="SZ90">
        <v>15.5458825713689</v>
      </c>
      <c r="TA90">
        <v>10.1122267488871</v>
      </c>
      <c r="TB90">
        <v>18.615555403017598</v>
      </c>
      <c r="TC90">
        <v>21.470158268372799</v>
      </c>
      <c r="TD90">
        <v>12.7510959762252</v>
      </c>
      <c r="TE90">
        <v>31.285206023338901</v>
      </c>
      <c r="TF90">
        <v>10.693206323561499</v>
      </c>
      <c r="TG90">
        <v>14.357423725044001</v>
      </c>
      <c r="TH90">
        <v>10.9127220375176</v>
      </c>
      <c r="TI90">
        <v>11.1096696487368</v>
      </c>
      <c r="TJ90">
        <v>20.699970339239702</v>
      </c>
      <c r="TK90">
        <v>13.4603320331255</v>
      </c>
      <c r="TL90">
        <v>24.8665880778996</v>
      </c>
      <c r="TM90">
        <v>10.1996494673817</v>
      </c>
      <c r="TN90">
        <v>7.06606545939204</v>
      </c>
      <c r="TO90">
        <v>13.599601907007701</v>
      </c>
      <c r="TP90">
        <v>13.794595145569</v>
      </c>
      <c r="TQ90">
        <v>13.4270956943584</v>
      </c>
      <c r="TR90">
        <v>24.502856803743601</v>
      </c>
      <c r="TS90">
        <v>8.3340744645154601</v>
      </c>
      <c r="TT90">
        <v>8.2933781102080193</v>
      </c>
      <c r="TU90">
        <v>26.967728110149</v>
      </c>
      <c r="TV90">
        <v>17.249399847832201</v>
      </c>
      <c r="TW90">
        <v>6.6937653124972298</v>
      </c>
      <c r="TX90">
        <v>23.624628214253999</v>
      </c>
      <c r="TY90">
        <v>14.201069595329701</v>
      </c>
      <c r="TZ90">
        <v>28.126542321049001</v>
      </c>
      <c r="UA90">
        <v>12.0989454799565</v>
      </c>
      <c r="UB90">
        <v>19.9953307065426</v>
      </c>
      <c r="UC90">
        <v>14.2234731226414</v>
      </c>
      <c r="UD90">
        <v>7.0352641630303703</v>
      </c>
      <c r="UE90">
        <v>10.808104819768101</v>
      </c>
      <c r="UF90">
        <v>9.9973424674486004</v>
      </c>
      <c r="UG90">
        <v>6.5980519095383903</v>
      </c>
      <c r="UH90">
        <v>10.6802080238198</v>
      </c>
      <c r="UI90">
        <v>7.6375333536783199</v>
      </c>
      <c r="UJ90">
        <v>8.9135375866808406</v>
      </c>
      <c r="UK90">
        <v>13.044293676866101</v>
      </c>
      <c r="UL90">
        <v>7.7257723707970296</v>
      </c>
      <c r="UM90">
        <v>24.8802168512394</v>
      </c>
      <c r="UN90">
        <v>18.248426878596099</v>
      </c>
      <c r="UO90">
        <v>14.3958564928132</v>
      </c>
      <c r="UP90">
        <v>14.1405017699447</v>
      </c>
      <c r="UQ90">
        <v>24.131112316249499</v>
      </c>
      <c r="UR90">
        <v>14.2593015452453</v>
      </c>
      <c r="US90">
        <v>10.479072688138</v>
      </c>
      <c r="UT90">
        <v>5.9107553315706696</v>
      </c>
      <c r="UU90">
        <v>10.5373676609942</v>
      </c>
      <c r="UV90">
        <v>18.808558810662301</v>
      </c>
      <c r="UW90">
        <v>9.7153992815095709</v>
      </c>
      <c r="UX90">
        <v>39.760007035098702</v>
      </c>
      <c r="UY90">
        <v>9.7411877025828701</v>
      </c>
      <c r="UZ90">
        <v>9.0511752545891397</v>
      </c>
      <c r="VA90">
        <v>11.334752121641801</v>
      </c>
      <c r="VB90">
        <v>6.9579020292800697</v>
      </c>
      <c r="VC90">
        <v>17.190097531045399</v>
      </c>
      <c r="VD90">
        <v>12.894753002135101</v>
      </c>
      <c r="VE90">
        <v>11.5558146011633</v>
      </c>
      <c r="VF90">
        <v>8.6144578687831395</v>
      </c>
      <c r="VG90">
        <v>7.8056166233366397</v>
      </c>
      <c r="VH90">
        <v>11.451278799062401</v>
      </c>
      <c r="VI90">
        <v>15.656605733124501</v>
      </c>
      <c r="VJ90">
        <v>13.136929263216301</v>
      </c>
      <c r="VK90">
        <v>11.376992122826399</v>
      </c>
      <c r="VL90">
        <v>7.6963607413237902</v>
      </c>
      <c r="VM90">
        <v>8.5629483580296206</v>
      </c>
      <c r="VN90">
        <v>20.106897957093398</v>
      </c>
      <c r="VO90">
        <v>32.129288680520602</v>
      </c>
      <c r="VP90">
        <v>12.033944359293899</v>
      </c>
      <c r="VQ90">
        <v>21.928216866446501</v>
      </c>
      <c r="VR90">
        <v>6.3959345704684099</v>
      </c>
      <c r="VS90">
        <v>7.4327414216361296</v>
      </c>
      <c r="VT90">
        <v>12.9160894250623</v>
      </c>
      <c r="VU90">
        <v>9.5414371015398505</v>
      </c>
      <c r="VV90">
        <v>14.405846663881199</v>
      </c>
      <c r="VW90">
        <v>7.0335825151050804</v>
      </c>
      <c r="VX90">
        <v>8.6303263523967395</v>
      </c>
      <c r="VY90">
        <v>7.58336781617216</v>
      </c>
      <c r="VZ90">
        <v>10.705729163337599</v>
      </c>
      <c r="WA90">
        <v>5.1821727220307601</v>
      </c>
      <c r="WB90">
        <v>46.424313598264199</v>
      </c>
      <c r="WC90">
        <v>22.766916949284202</v>
      </c>
      <c r="WD90">
        <v>7.6037208855685199</v>
      </c>
      <c r="WE90">
        <v>9.5929580150262694</v>
      </c>
      <c r="WF90">
        <v>11.5774341805754</v>
      </c>
      <c r="WG90">
        <v>11.779002226764099</v>
      </c>
      <c r="WH90">
        <v>7.2638102883394602</v>
      </c>
      <c r="WI90">
        <v>6.3508679697714499</v>
      </c>
      <c r="WJ90">
        <v>7.5016288948843899</v>
      </c>
      <c r="WK90">
        <v>21.498234568863801</v>
      </c>
      <c r="WL90">
        <v>6.6073451448549596</v>
      </c>
      <c r="WM90">
        <v>7.02357850614829</v>
      </c>
      <c r="WN90">
        <v>22.514766190562799</v>
      </c>
      <c r="WO90">
        <v>16.144264559225899</v>
      </c>
      <c r="WP90">
        <v>42.5010554664089</v>
      </c>
      <c r="WQ90">
        <v>5.71746771281141</v>
      </c>
      <c r="WR90">
        <v>8.6890395952554407</v>
      </c>
      <c r="WS90">
        <v>9.4885699888746</v>
      </c>
      <c r="WT90">
        <v>10.1962192328931</v>
      </c>
      <c r="WU90">
        <v>18.271606294154498</v>
      </c>
      <c r="WV90">
        <v>9.3764763674136695</v>
      </c>
      <c r="WW90">
        <v>15.2574163516782</v>
      </c>
      <c r="WX90">
        <v>32.115454284515202</v>
      </c>
      <c r="WY90">
        <v>25.9387913534833</v>
      </c>
      <c r="WZ90">
        <v>71.216790368736497</v>
      </c>
      <c r="XA90">
        <v>33.0519197877286</v>
      </c>
      <c r="XB90">
        <v>11.1016310066817</v>
      </c>
      <c r="XC90">
        <v>11.5270595054815</v>
      </c>
      <c r="XD90">
        <v>22.774522557607401</v>
      </c>
      <c r="XE90">
        <v>26.3744950544909</v>
      </c>
      <c r="XF90">
        <v>11.510617217395099</v>
      </c>
      <c r="XG90">
        <v>23.599928468997302</v>
      </c>
      <c r="XH90">
        <v>17.387418590765598</v>
      </c>
      <c r="XI90">
        <v>14.249929447181101</v>
      </c>
      <c r="XJ90">
        <v>42.799458856088798</v>
      </c>
      <c r="XK90">
        <v>34.335497296903903</v>
      </c>
      <c r="XL90">
        <v>8.2220064984732595</v>
      </c>
      <c r="XM90">
        <v>10.838235902409499</v>
      </c>
      <c r="XN90">
        <v>7.0091301149907901</v>
      </c>
      <c r="XO90">
        <v>16.997665940554199</v>
      </c>
      <c r="XP90">
        <v>8.44139988102161</v>
      </c>
      <c r="XQ90">
        <v>10.460677356898</v>
      </c>
      <c r="XR90">
        <v>14.0047433634781</v>
      </c>
      <c r="XS90">
        <v>12.3716868171316</v>
      </c>
      <c r="XT90">
        <v>11.136819736519699</v>
      </c>
      <c r="XU90">
        <v>9.2168514687950491</v>
      </c>
      <c r="XV90">
        <v>12.6818973796109</v>
      </c>
      <c r="XW90">
        <v>9.0837139184432001</v>
      </c>
      <c r="XX90">
        <v>6.9836956874730403</v>
      </c>
      <c r="XY90">
        <v>28.074310615884301</v>
      </c>
      <c r="XZ90">
        <v>25.2884875209261</v>
      </c>
      <c r="YA90">
        <v>12.5602666289005</v>
      </c>
      <c r="YB90">
        <v>8.3235512701892702</v>
      </c>
      <c r="YC90">
        <v>7.0346329479253003</v>
      </c>
      <c r="YD90">
        <v>16.685561951218599</v>
      </c>
      <c r="YE90">
        <v>10.346195081863801</v>
      </c>
      <c r="YF90">
        <v>9.9766695686116496</v>
      </c>
      <c r="YG90">
        <v>9.9192196520621394</v>
      </c>
      <c r="YH90">
        <v>18.723835742879899</v>
      </c>
      <c r="YI90">
        <v>7.8615303421900702</v>
      </c>
      <c r="YJ90">
        <v>19.574332677056901</v>
      </c>
      <c r="YK90">
        <v>8.3229656584322704</v>
      </c>
      <c r="YL90">
        <v>9.08549213040693</v>
      </c>
      <c r="YM90">
        <v>17.466102945849102</v>
      </c>
      <c r="YN90">
        <v>8.2613171401805907</v>
      </c>
      <c r="YO90">
        <v>6.4913075778884002</v>
      </c>
      <c r="YP90">
        <v>8.7127994682832703</v>
      </c>
      <c r="YQ90">
        <v>8.8881009555148793</v>
      </c>
      <c r="YR90">
        <v>12.0774899188678</v>
      </c>
      <c r="YS90">
        <v>19.794107332104499</v>
      </c>
      <c r="YT90">
        <v>10.6564758037449</v>
      </c>
      <c r="YU90">
        <v>9.6626522008397604</v>
      </c>
      <c r="YV90">
        <v>10.4459921171063</v>
      </c>
      <c r="YW90">
        <v>6.8683639355566202</v>
      </c>
    </row>
    <row r="91" spans="1:673" x14ac:dyDescent="0.2">
      <c r="A91">
        <v>255.233</v>
      </c>
      <c r="B91">
        <v>252</v>
      </c>
      <c r="C91" t="s">
        <v>855</v>
      </c>
      <c r="D91">
        <v>65.040000000000006</v>
      </c>
      <c r="E91" t="s">
        <v>678</v>
      </c>
      <c r="F91" t="s">
        <v>856</v>
      </c>
      <c r="G91">
        <v>0.74435930696671204</v>
      </c>
      <c r="H91">
        <v>12.87506406084</v>
      </c>
      <c r="I91" s="3">
        <v>255.23281001494101</v>
      </c>
      <c r="J91" s="2">
        <v>239.12493593916</v>
      </c>
      <c r="K91" t="s">
        <v>680</v>
      </c>
      <c r="L91">
        <f t="shared" si="4"/>
        <v>660</v>
      </c>
      <c r="M91">
        <f t="shared" si="3"/>
        <v>100.12162919021075</v>
      </c>
      <c r="N91">
        <v>64.084905872918895</v>
      </c>
      <c r="O91">
        <v>10.229660917980301</v>
      </c>
      <c r="P91">
        <v>33.4698194690774</v>
      </c>
      <c r="Q91">
        <v>20.752216993555901</v>
      </c>
      <c r="R91">
        <v>99.544220297209307</v>
      </c>
      <c r="S91">
        <v>68.887511010437095</v>
      </c>
      <c r="T91">
        <v>87.801425493590202</v>
      </c>
      <c r="U91">
        <v>109.776444766431</v>
      </c>
      <c r="V91">
        <v>20.643632770116501</v>
      </c>
      <c r="W91">
        <v>65.887934139145202</v>
      </c>
      <c r="X91">
        <v>6.39089687532051</v>
      </c>
      <c r="Y91">
        <v>84.188050243609197</v>
      </c>
      <c r="Z91">
        <v>47.437235649522499</v>
      </c>
      <c r="AA91">
        <v>16.254944113834402</v>
      </c>
      <c r="AB91">
        <v>75.379926629460897</v>
      </c>
      <c r="AC91">
        <v>17.7956839344372</v>
      </c>
      <c r="AD91">
        <v>21.857232489759198</v>
      </c>
      <c r="AE91">
        <v>68.521157927482705</v>
      </c>
      <c r="AF91">
        <v>13.597265475251801</v>
      </c>
      <c r="AG91">
        <v>43.324013105194602</v>
      </c>
      <c r="AH91">
        <v>13.880994623738699</v>
      </c>
      <c r="AI91">
        <v>28.949755733034799</v>
      </c>
      <c r="AJ91">
        <v>27.543418873273801</v>
      </c>
      <c r="AK91">
        <v>27.646703959661799</v>
      </c>
      <c r="AL91">
        <v>51.660950238878698</v>
      </c>
      <c r="AM91">
        <v>18.504990964667801</v>
      </c>
      <c r="AN91">
        <v>78.473581703926698</v>
      </c>
      <c r="AO91">
        <v>16.9857485983533</v>
      </c>
      <c r="AP91">
        <v>25.7316017660198</v>
      </c>
      <c r="AQ91">
        <v>62.755901367741998</v>
      </c>
      <c r="AR91">
        <v>47.139672451067</v>
      </c>
      <c r="AS91">
        <v>8.2523351831635008</v>
      </c>
      <c r="AT91">
        <v>42.7712544445831</v>
      </c>
      <c r="AU91">
        <v>50.829223990594201</v>
      </c>
      <c r="AV91">
        <v>70.580880264074494</v>
      </c>
      <c r="AW91">
        <v>32.506197168764999</v>
      </c>
      <c r="AX91">
        <v>21.449371189365099</v>
      </c>
      <c r="AY91">
        <v>20.9141251029003</v>
      </c>
      <c r="AZ91">
        <v>30.947822042700899</v>
      </c>
      <c r="BA91">
        <v>295.27603591853301</v>
      </c>
      <c r="BB91">
        <v>223.016496196877</v>
      </c>
      <c r="BC91">
        <v>213.19852027052499</v>
      </c>
      <c r="BD91">
        <v>57.898723835959302</v>
      </c>
      <c r="BE91">
        <v>85.957456015254095</v>
      </c>
      <c r="BF91">
        <v>68.607907431257004</v>
      </c>
      <c r="BG91">
        <v>95.452927892466505</v>
      </c>
      <c r="BH91">
        <v>132.57103354987601</v>
      </c>
      <c r="BI91">
        <v>127.508855812303</v>
      </c>
      <c r="BJ91">
        <v>81.223517304490599</v>
      </c>
      <c r="BK91">
        <v>131.52412553023501</v>
      </c>
      <c r="BL91">
        <v>98.866379390466903</v>
      </c>
      <c r="BM91">
        <v>77.122052216356494</v>
      </c>
      <c r="BN91">
        <v>83.706845445645499</v>
      </c>
      <c r="BO91">
        <v>8.8043828713046395</v>
      </c>
      <c r="BP91">
        <v>27.158565754677099</v>
      </c>
      <c r="BQ91">
        <v>46.526471780720101</v>
      </c>
      <c r="BR91">
        <v>49.8242033658968</v>
      </c>
      <c r="BS91">
        <v>20.111964776423601</v>
      </c>
      <c r="BT91">
        <v>243.8931427295</v>
      </c>
      <c r="BU91">
        <v>92.928975240266496</v>
      </c>
      <c r="BV91">
        <v>77.848529681865401</v>
      </c>
      <c r="BW91">
        <v>145.26681043770199</v>
      </c>
      <c r="BX91">
        <v>103.983596725723</v>
      </c>
      <c r="BY91">
        <v>12.711393144193099</v>
      </c>
      <c r="BZ91">
        <v>57.941219673049702</v>
      </c>
      <c r="CA91">
        <v>20.701876714330801</v>
      </c>
      <c r="CB91">
        <v>100.52165220355801</v>
      </c>
      <c r="CC91">
        <v>183.502376522075</v>
      </c>
      <c r="CD91">
        <v>131.36712761701401</v>
      </c>
      <c r="CE91">
        <v>79.662836927459594</v>
      </c>
      <c r="CF91">
        <v>84.564670005736801</v>
      </c>
      <c r="CG91">
        <v>37.711066501431397</v>
      </c>
      <c r="CH91">
        <v>63.5923978165157</v>
      </c>
      <c r="CI91">
        <v>50.285261134286003</v>
      </c>
      <c r="CJ91">
        <v>256.411616617346</v>
      </c>
      <c r="CK91">
        <v>22.0188066785744</v>
      </c>
      <c r="CL91">
        <v>24.545504524120101</v>
      </c>
      <c r="CM91">
        <v>68.375513389106203</v>
      </c>
      <c r="CN91">
        <v>128.78293973635601</v>
      </c>
      <c r="CO91">
        <v>202.44895884554401</v>
      </c>
      <c r="CP91">
        <v>23.847314663866801</v>
      </c>
      <c r="CQ91">
        <v>127.110470316106</v>
      </c>
      <c r="CR91">
        <v>86.971880256728298</v>
      </c>
      <c r="CS91">
        <v>145.66196373711099</v>
      </c>
      <c r="CT91">
        <v>48.486730961075502</v>
      </c>
      <c r="CU91">
        <v>163.41995950311301</v>
      </c>
      <c r="CV91">
        <v>22.312954574161701</v>
      </c>
      <c r="CW91">
        <v>19.1367188026489</v>
      </c>
      <c r="CX91">
        <v>248.58878108129201</v>
      </c>
      <c r="CY91">
        <v>83.200138995535596</v>
      </c>
      <c r="CZ91">
        <v>76.780148079079893</v>
      </c>
      <c r="DA91">
        <v>59.340687950669498</v>
      </c>
      <c r="DB91">
        <v>66.285294825957294</v>
      </c>
      <c r="DC91">
        <v>30.740513655665701</v>
      </c>
      <c r="DD91">
        <v>31.859372847015099</v>
      </c>
      <c r="DE91">
        <v>71.819499670904605</v>
      </c>
      <c r="DF91">
        <v>22.395636512611301</v>
      </c>
      <c r="DG91">
        <v>107.25103297548</v>
      </c>
      <c r="DH91">
        <v>261.939107860013</v>
      </c>
      <c r="DI91">
        <v>214.21066115566299</v>
      </c>
      <c r="DJ91">
        <v>19.922050008294701</v>
      </c>
      <c r="DK91">
        <v>20.6854390817075</v>
      </c>
      <c r="DL91">
        <v>267.16154168381098</v>
      </c>
      <c r="DM91">
        <v>101.202681726611</v>
      </c>
      <c r="DN91">
        <v>39.173390034429502</v>
      </c>
      <c r="DO91">
        <v>54.781934182437098</v>
      </c>
      <c r="DP91">
        <v>77.038425346420794</v>
      </c>
      <c r="DQ91">
        <v>31.3519405016274</v>
      </c>
      <c r="DR91">
        <v>87.744849551896394</v>
      </c>
      <c r="DS91">
        <v>195.06932092698699</v>
      </c>
      <c r="DT91">
        <v>48.853317267985801</v>
      </c>
      <c r="DU91">
        <v>132.34024819118301</v>
      </c>
      <c r="DV91">
        <v>124.0559012794</v>
      </c>
      <c r="DW91">
        <v>155.85063486321599</v>
      </c>
      <c r="DX91">
        <v>93.403000094086494</v>
      </c>
      <c r="DY91">
        <v>49.509972785573602</v>
      </c>
      <c r="DZ91">
        <v>301.23577360694799</v>
      </c>
      <c r="EA91">
        <v>69.502324278657497</v>
      </c>
      <c r="EB91">
        <v>59.141918485420398</v>
      </c>
      <c r="EC91">
        <v>21.013566878991899</v>
      </c>
      <c r="ED91">
        <v>117.312372103531</v>
      </c>
      <c r="EE91">
        <v>71.488539919804097</v>
      </c>
      <c r="EF91">
        <v>24.132357135883801</v>
      </c>
      <c r="EG91">
        <v>235.220918527621</v>
      </c>
      <c r="EH91">
        <v>52.846111045392099</v>
      </c>
      <c r="EI91">
        <v>52.9356525168986</v>
      </c>
      <c r="EJ91">
        <v>295.53787952152402</v>
      </c>
      <c r="EK91">
        <v>55.641391739533901</v>
      </c>
      <c r="EL91">
        <v>199.12906943444199</v>
      </c>
      <c r="EM91">
        <v>83.394605348136807</v>
      </c>
      <c r="EN91">
        <v>77.838932068852301</v>
      </c>
      <c r="EO91">
        <v>64.536645907483205</v>
      </c>
      <c r="EP91">
        <v>104.627619731482</v>
      </c>
      <c r="EQ91">
        <v>311.84445031714398</v>
      </c>
      <c r="ER91">
        <v>19.932685462474399</v>
      </c>
      <c r="ES91">
        <v>105.62835841379101</v>
      </c>
      <c r="ET91">
        <v>183.98533066472001</v>
      </c>
      <c r="EU91">
        <v>50.994194447847399</v>
      </c>
      <c r="EV91">
        <v>36.144731527212997</v>
      </c>
      <c r="EW91">
        <v>106.059986579167</v>
      </c>
      <c r="EX91">
        <v>84.786765152530293</v>
      </c>
      <c r="EY91">
        <v>38.0135483784046</v>
      </c>
      <c r="EZ91">
        <v>43.998883413945499</v>
      </c>
      <c r="FA91">
        <v>41.2026315723785</v>
      </c>
      <c r="FB91">
        <v>32.619365265144801</v>
      </c>
      <c r="FC91">
        <v>179.78123560005699</v>
      </c>
      <c r="FD91">
        <v>99.351227930475304</v>
      </c>
      <c r="FE91">
        <v>139.962640798481</v>
      </c>
      <c r="FF91">
        <v>87.846707714493803</v>
      </c>
      <c r="FG91">
        <v>143.76852799092501</v>
      </c>
      <c r="FH91">
        <v>133.117999253394</v>
      </c>
      <c r="FI91">
        <v>69.410306940236197</v>
      </c>
      <c r="FJ91">
        <v>70.779889478492393</v>
      </c>
      <c r="FK91">
        <v>28.5890295574475</v>
      </c>
      <c r="FL91">
        <v>148.87597323692799</v>
      </c>
      <c r="FM91">
        <v>79.7759054718085</v>
      </c>
      <c r="FN91">
        <v>69.0677394580796</v>
      </c>
      <c r="FO91">
        <v>142.169894801141</v>
      </c>
      <c r="FP91">
        <v>96.543785481615004</v>
      </c>
      <c r="FQ91">
        <v>108.190987555246</v>
      </c>
      <c r="FR91">
        <v>144.891914258545</v>
      </c>
      <c r="FS91">
        <v>133.003109328215</v>
      </c>
      <c r="FT91">
        <v>85.638628651916093</v>
      </c>
      <c r="FU91">
        <v>89.396561954611897</v>
      </c>
      <c r="FV91">
        <v>68.130802064803106</v>
      </c>
      <c r="FW91">
        <v>26.737799278559599</v>
      </c>
      <c r="FX91">
        <v>109.31762748011</v>
      </c>
      <c r="FY91">
        <v>32.060479315933598</v>
      </c>
      <c r="FZ91">
        <v>73.351226606645795</v>
      </c>
      <c r="GA91">
        <v>66.951282595196005</v>
      </c>
      <c r="GB91">
        <v>299.72440190128702</v>
      </c>
      <c r="GC91">
        <v>60.022803810519399</v>
      </c>
      <c r="GD91">
        <v>49.1427137216345</v>
      </c>
      <c r="GE91">
        <v>16.770828194751701</v>
      </c>
      <c r="GF91">
        <v>90.092073177055298</v>
      </c>
      <c r="GG91">
        <v>58.427743015873702</v>
      </c>
      <c r="GH91">
        <v>46.259049901070703</v>
      </c>
      <c r="GI91">
        <v>203.52954147119999</v>
      </c>
      <c r="GJ91">
        <v>211.29946601850801</v>
      </c>
      <c r="GK91">
        <v>38.8859953293505</v>
      </c>
      <c r="GL91">
        <v>172.195366934464</v>
      </c>
      <c r="GM91">
        <v>56.412525553026903</v>
      </c>
      <c r="GN91">
        <v>42.218833583702903</v>
      </c>
      <c r="GO91">
        <v>40.410330043887299</v>
      </c>
      <c r="GP91">
        <v>27.252997263034601</v>
      </c>
      <c r="GQ91">
        <v>222.91354953159399</v>
      </c>
      <c r="GR91">
        <v>27.096733942993001</v>
      </c>
      <c r="GS91">
        <v>39.887460774259203</v>
      </c>
      <c r="GT91">
        <v>140.919897278332</v>
      </c>
      <c r="GU91">
        <v>107.394678235494</v>
      </c>
      <c r="GV91">
        <v>33.119004767884803</v>
      </c>
      <c r="GW91">
        <v>66.156986852346407</v>
      </c>
      <c r="GX91">
        <v>42.449315410005198</v>
      </c>
      <c r="GY91">
        <v>66.350743470765494</v>
      </c>
      <c r="GZ91">
        <v>112.948449167877</v>
      </c>
      <c r="HA91">
        <v>188.25132634544701</v>
      </c>
      <c r="HB91">
        <v>66.065736163558498</v>
      </c>
      <c r="HC91">
        <v>85.121050514238306</v>
      </c>
      <c r="HD91">
        <v>152.35051855652199</v>
      </c>
      <c r="HE91">
        <v>31.7292464350109</v>
      </c>
      <c r="HF91">
        <v>137.450957760162</v>
      </c>
      <c r="HG91">
        <v>202.010670301</v>
      </c>
      <c r="HH91">
        <v>138.160331408997</v>
      </c>
      <c r="HI91">
        <v>74.501220702100198</v>
      </c>
      <c r="HJ91">
        <v>237.55795704853401</v>
      </c>
      <c r="HK91">
        <v>87.999444391281997</v>
      </c>
      <c r="HL91">
        <v>116.062743841604</v>
      </c>
      <c r="HM91">
        <v>20.535229186464299</v>
      </c>
      <c r="HN91">
        <v>49.397476809747197</v>
      </c>
      <c r="HO91">
        <v>36.302605705945403</v>
      </c>
      <c r="HP91">
        <v>38.939839655964398</v>
      </c>
      <c r="HQ91">
        <v>172.966385203475</v>
      </c>
      <c r="HR91">
        <v>371.52494195918899</v>
      </c>
      <c r="HS91">
        <v>37.0276730858699</v>
      </c>
      <c r="HT91">
        <v>85.949220690736098</v>
      </c>
      <c r="HU91">
        <v>40.829092084727499</v>
      </c>
      <c r="HV91">
        <v>20.954675809667201</v>
      </c>
      <c r="HW91">
        <v>32.698254646743699</v>
      </c>
      <c r="HX91">
        <v>58.903244884095002</v>
      </c>
      <c r="HY91">
        <v>260.49246222687299</v>
      </c>
      <c r="HZ91">
        <v>141.052616763858</v>
      </c>
      <c r="IA91">
        <v>33.418717577764497</v>
      </c>
      <c r="IB91">
        <v>55.432847690083001</v>
      </c>
      <c r="IC91">
        <v>224.13066772217701</v>
      </c>
      <c r="ID91">
        <v>33.871231942657303</v>
      </c>
      <c r="IE91">
        <v>27.678580866931402</v>
      </c>
      <c r="IF91">
        <v>77.986505775896006</v>
      </c>
      <c r="IG91">
        <v>76.462519661608098</v>
      </c>
      <c r="IH91">
        <v>188.74392832091701</v>
      </c>
      <c r="II91">
        <v>72.962235743428806</v>
      </c>
      <c r="IJ91">
        <v>139.996106708984</v>
      </c>
      <c r="IK91">
        <v>41.430785016772397</v>
      </c>
      <c r="IL91">
        <v>62.548975893771697</v>
      </c>
      <c r="IM91">
        <v>77.035865979840295</v>
      </c>
      <c r="IN91">
        <v>34.619086123463603</v>
      </c>
      <c r="IO91">
        <v>119.659113754795</v>
      </c>
      <c r="IP91">
        <v>33.876442262931</v>
      </c>
      <c r="IQ91">
        <v>29.515121622465902</v>
      </c>
      <c r="IR91">
        <v>249.88547777941801</v>
      </c>
      <c r="IS91">
        <v>150.19059536540701</v>
      </c>
      <c r="IT91">
        <v>35.300834870480898</v>
      </c>
      <c r="IU91">
        <v>200.66561856682401</v>
      </c>
      <c r="IV91">
        <v>148.332722232679</v>
      </c>
      <c r="IW91">
        <v>29.558005728109599</v>
      </c>
      <c r="IX91">
        <v>123.11541234325</v>
      </c>
      <c r="IY91">
        <v>28.0464513666447</v>
      </c>
      <c r="IZ91">
        <v>246.16366619333999</v>
      </c>
      <c r="JA91">
        <v>108.508032423809</v>
      </c>
      <c r="JB91">
        <v>42.370676158310303</v>
      </c>
      <c r="JC91">
        <v>81.510810600996294</v>
      </c>
      <c r="JD91">
        <v>117.958041098907</v>
      </c>
      <c r="JE91">
        <v>44.158650322018403</v>
      </c>
      <c r="JF91">
        <v>138.66911007434601</v>
      </c>
      <c r="JG91">
        <v>67.449880265660497</v>
      </c>
      <c r="JH91">
        <v>27.944508417554999</v>
      </c>
      <c r="JI91">
        <v>59.103835812800298</v>
      </c>
      <c r="JJ91">
        <v>123.188552705197</v>
      </c>
      <c r="JK91">
        <v>83.402909865965199</v>
      </c>
      <c r="JL91">
        <v>61.015467134430999</v>
      </c>
      <c r="JM91">
        <v>35.284994022442703</v>
      </c>
      <c r="JN91">
        <v>162.52418417907299</v>
      </c>
      <c r="JO91">
        <v>31.425952548268899</v>
      </c>
      <c r="JP91">
        <v>28.475798779972902</v>
      </c>
      <c r="JQ91">
        <v>41.018561412229403</v>
      </c>
      <c r="JR91">
        <v>55.741470940178303</v>
      </c>
      <c r="JS91">
        <v>118.581709264046</v>
      </c>
      <c r="JT91">
        <v>47.492559272604097</v>
      </c>
      <c r="JU91">
        <v>37.052591226015799</v>
      </c>
      <c r="JV91">
        <v>29.732943935978899</v>
      </c>
      <c r="JW91">
        <v>26.902445387678199</v>
      </c>
      <c r="JX91">
        <v>48.511176004438198</v>
      </c>
      <c r="JY91">
        <v>158.544170635543</v>
      </c>
      <c r="JZ91">
        <v>62.934737331939097</v>
      </c>
      <c r="KA91">
        <v>83.275106284498193</v>
      </c>
      <c r="KB91">
        <v>32.978421290106702</v>
      </c>
      <c r="KC91">
        <v>186.883532401151</v>
      </c>
      <c r="KD91">
        <v>125.46469176122</v>
      </c>
      <c r="KE91">
        <v>196.519066909586</v>
      </c>
      <c r="KF91">
        <v>113.227709622682</v>
      </c>
      <c r="KG91">
        <v>20.865070794320602</v>
      </c>
      <c r="KH91">
        <v>136.14891129528201</v>
      </c>
      <c r="KI91">
        <v>51.812048148806497</v>
      </c>
      <c r="KJ91">
        <v>145.478849121976</v>
      </c>
      <c r="KK91">
        <v>77.541360911655403</v>
      </c>
      <c r="KL91">
        <v>249.74072137842001</v>
      </c>
      <c r="KM91">
        <v>34.365980674780602</v>
      </c>
      <c r="KN91">
        <v>293.89896345387803</v>
      </c>
      <c r="KO91">
        <v>109.309499952463</v>
      </c>
      <c r="KP91">
        <v>227.70509985665899</v>
      </c>
      <c r="KQ91">
        <v>78.071875738782197</v>
      </c>
      <c r="KR91">
        <v>52.0764872824478</v>
      </c>
      <c r="KS91">
        <v>30.362306926505699</v>
      </c>
      <c r="KT91">
        <v>37.146737039933498</v>
      </c>
      <c r="KU91">
        <v>26.268170615801701</v>
      </c>
      <c r="KV91">
        <v>140.91328990598299</v>
      </c>
      <c r="KW91">
        <v>40.578696230683001</v>
      </c>
      <c r="KX91">
        <v>55.655146165259197</v>
      </c>
      <c r="KY91">
        <v>172.23553837790101</v>
      </c>
      <c r="KZ91">
        <v>75.849138996585097</v>
      </c>
      <c r="LA91">
        <v>71.218939445682807</v>
      </c>
      <c r="LB91">
        <v>135.85397147783101</v>
      </c>
      <c r="LC91">
        <v>184.811406448458</v>
      </c>
      <c r="LD91">
        <v>90.246011164007797</v>
      </c>
      <c r="LE91">
        <v>46.991666465911301</v>
      </c>
      <c r="LF91">
        <v>67.485820697604893</v>
      </c>
      <c r="LG91">
        <v>266.87372519518402</v>
      </c>
      <c r="LH91">
        <v>73.512567533306907</v>
      </c>
      <c r="LI91">
        <v>60.723875544682599</v>
      </c>
      <c r="LJ91">
        <v>32.099176467146798</v>
      </c>
      <c r="LK91">
        <v>38.852144678838499</v>
      </c>
      <c r="LL91">
        <v>65.427391994075194</v>
      </c>
      <c r="LM91">
        <v>215.54158194192601</v>
      </c>
      <c r="LN91">
        <v>160.87733425024101</v>
      </c>
      <c r="LO91">
        <v>225.97450259589601</v>
      </c>
      <c r="LP91">
        <v>213.422396599808</v>
      </c>
      <c r="LQ91">
        <v>265.94606806203802</v>
      </c>
      <c r="LR91">
        <v>48.372193892434403</v>
      </c>
      <c r="LS91">
        <v>75.470563708096606</v>
      </c>
      <c r="LT91">
        <v>80.507412693941205</v>
      </c>
      <c r="LU91">
        <v>224.78242669146101</v>
      </c>
      <c r="LV91">
        <v>54.656899385843502</v>
      </c>
      <c r="LW91">
        <v>145.615033307902</v>
      </c>
      <c r="LX91">
        <v>122.114025584594</v>
      </c>
      <c r="LY91">
        <v>36.495682212365601</v>
      </c>
      <c r="LZ91">
        <v>36.054362656128497</v>
      </c>
      <c r="MA91">
        <v>140.169871470126</v>
      </c>
      <c r="MB91">
        <v>171.00962346315799</v>
      </c>
      <c r="MC91">
        <v>88.637957333206501</v>
      </c>
      <c r="MD91">
        <v>100.965235907964</v>
      </c>
      <c r="ME91">
        <v>138.099935432579</v>
      </c>
      <c r="MF91">
        <v>128.667349963574</v>
      </c>
      <c r="MG91">
        <v>194.24108151931199</v>
      </c>
      <c r="MH91">
        <v>259.94001188593802</v>
      </c>
      <c r="MI91">
        <v>59.605328995659001</v>
      </c>
      <c r="MJ91">
        <v>143.04846757689501</v>
      </c>
      <c r="MK91">
        <v>33.008462129508999</v>
      </c>
      <c r="ML91">
        <v>142.90382133180799</v>
      </c>
      <c r="MM91">
        <v>97.773369377317294</v>
      </c>
      <c r="MN91">
        <v>21.129076214719799</v>
      </c>
      <c r="MO91">
        <v>43.430761000641198</v>
      </c>
      <c r="MP91">
        <v>220.58938755342001</v>
      </c>
      <c r="MQ91">
        <v>81.985654990561102</v>
      </c>
      <c r="MR91">
        <v>49.153144873191401</v>
      </c>
      <c r="MS91">
        <v>99.312800398488207</v>
      </c>
      <c r="MT91">
        <v>184.672406446884</v>
      </c>
      <c r="MU91">
        <v>28.856166577549399</v>
      </c>
      <c r="MV91">
        <v>54.015363268868803</v>
      </c>
      <c r="MW91">
        <v>40.107182080438399</v>
      </c>
      <c r="MX91">
        <v>49.654896761330598</v>
      </c>
      <c r="MY91">
        <v>105.3629363741</v>
      </c>
      <c r="MZ91">
        <v>47.342326856560099</v>
      </c>
      <c r="NA91">
        <v>214.47843323190801</v>
      </c>
      <c r="NB91">
        <v>192.713116499021</v>
      </c>
      <c r="NC91">
        <v>98.313420275437394</v>
      </c>
      <c r="ND91">
        <v>49.041270306672203</v>
      </c>
      <c r="NE91">
        <v>188.38503862214799</v>
      </c>
      <c r="NF91">
        <v>147.55407533607101</v>
      </c>
      <c r="NG91">
        <v>189.251728392876</v>
      </c>
      <c r="NH91">
        <v>202.56006137769799</v>
      </c>
      <c r="NI91">
        <v>90.140458478619195</v>
      </c>
      <c r="NJ91">
        <v>132.633962493627</v>
      </c>
      <c r="NK91">
        <v>36.580316572828302</v>
      </c>
      <c r="NL91">
        <v>32.827100652934</v>
      </c>
      <c r="NM91">
        <v>60.255643045403097</v>
      </c>
      <c r="NN91">
        <v>129.53207974353501</v>
      </c>
      <c r="NO91">
        <v>75.828242361515194</v>
      </c>
      <c r="NP91">
        <v>87.857891376901804</v>
      </c>
      <c r="NQ91">
        <v>59.526217926748501</v>
      </c>
      <c r="NR91">
        <v>45.167961913314599</v>
      </c>
      <c r="NS91">
        <v>249.58769286331599</v>
      </c>
      <c r="NT91">
        <v>46.742919319336998</v>
      </c>
      <c r="NU91">
        <v>111.10521443619</v>
      </c>
      <c r="NV91">
        <v>98.434189784174507</v>
      </c>
      <c r="NW91">
        <v>39.003927622737599</v>
      </c>
      <c r="NX91">
        <v>66.868109077393299</v>
      </c>
      <c r="NY91">
        <v>34.641933056872702</v>
      </c>
      <c r="NZ91">
        <v>49.540559670811703</v>
      </c>
      <c r="OA91">
        <v>102.726052601672</v>
      </c>
      <c r="OB91">
        <v>135.8834032133</v>
      </c>
      <c r="OC91">
        <v>23.6662754223122</v>
      </c>
      <c r="OD91">
        <v>32.548361688580798</v>
      </c>
      <c r="OE91">
        <v>31.167926603778898</v>
      </c>
      <c r="OF91">
        <v>207.36720248007899</v>
      </c>
      <c r="OG91">
        <v>49.5412941428797</v>
      </c>
      <c r="OH91">
        <v>151.52565583752201</v>
      </c>
      <c r="OI91">
        <v>191.084408213459</v>
      </c>
      <c r="OJ91">
        <v>60.749020837968899</v>
      </c>
      <c r="OK91">
        <v>200.39673395907701</v>
      </c>
      <c r="OL91">
        <v>128.67585874586601</v>
      </c>
      <c r="OM91">
        <v>148.37434185005799</v>
      </c>
      <c r="ON91">
        <v>41.199343901045701</v>
      </c>
      <c r="OO91">
        <v>190.17852526473499</v>
      </c>
      <c r="OP91">
        <v>144.95721723696201</v>
      </c>
      <c r="OQ91">
        <v>40.593727702376</v>
      </c>
      <c r="OR91">
        <v>60.7425765507666</v>
      </c>
      <c r="OS91">
        <v>23.266441565068199</v>
      </c>
      <c r="OT91">
        <v>52.176697703963796</v>
      </c>
      <c r="OU91">
        <v>58.859288454771601</v>
      </c>
      <c r="OV91">
        <v>72.733679395249098</v>
      </c>
      <c r="OW91">
        <v>74.065204048802499</v>
      </c>
      <c r="OX91">
        <v>247.32112266532701</v>
      </c>
      <c r="OY91">
        <v>60.702813704045099</v>
      </c>
      <c r="OZ91">
        <v>40.824972542484602</v>
      </c>
      <c r="PA91">
        <v>56.578241564089303</v>
      </c>
      <c r="PB91">
        <v>81.802786789294501</v>
      </c>
      <c r="PC91">
        <v>227.583430127491</v>
      </c>
      <c r="PD91">
        <v>98.287136978874301</v>
      </c>
      <c r="PE91">
        <v>76.930551695781304</v>
      </c>
      <c r="PF91">
        <v>149.14493252741701</v>
      </c>
      <c r="PG91">
        <v>115.587982386208</v>
      </c>
      <c r="PH91">
        <v>62.810759220964499</v>
      </c>
      <c r="PI91">
        <v>188.103693299908</v>
      </c>
      <c r="PJ91">
        <v>238.487792302473</v>
      </c>
      <c r="PK91">
        <v>300.99957622813997</v>
      </c>
      <c r="PL91">
        <v>286.67925266137598</v>
      </c>
      <c r="PM91">
        <v>91.461652205671996</v>
      </c>
      <c r="PN91">
        <v>83.455149055708205</v>
      </c>
      <c r="PO91">
        <v>63.486386466633</v>
      </c>
      <c r="PP91">
        <v>67.023227282960804</v>
      </c>
      <c r="PQ91">
        <v>91.7051901590592</v>
      </c>
      <c r="PR91">
        <v>198.57050076531701</v>
      </c>
      <c r="PS91">
        <v>76.716171897408501</v>
      </c>
      <c r="PT91">
        <v>271.84967047032802</v>
      </c>
      <c r="PU91">
        <v>228.210530536589</v>
      </c>
      <c r="PV91">
        <v>227.95124509721799</v>
      </c>
      <c r="PW91">
        <v>104.670176844542</v>
      </c>
      <c r="PX91">
        <v>50.427892738112703</v>
      </c>
      <c r="PY91">
        <v>436.58586200434098</v>
      </c>
      <c r="PZ91">
        <v>261.658888107797</v>
      </c>
      <c r="QA91">
        <v>50.438469506789097</v>
      </c>
      <c r="QB91">
        <v>123.757926469498</v>
      </c>
      <c r="QC91">
        <v>44.067116472292</v>
      </c>
      <c r="QD91">
        <v>204.308864503949</v>
      </c>
      <c r="QE91">
        <v>34.888596264314302</v>
      </c>
      <c r="QF91">
        <v>23.566806528864401</v>
      </c>
      <c r="QG91">
        <v>68.170791254535104</v>
      </c>
      <c r="QH91">
        <v>121.494537184351</v>
      </c>
      <c r="QI91">
        <v>33.243705445671701</v>
      </c>
      <c r="QJ91">
        <v>141.56764919341899</v>
      </c>
      <c r="QK91">
        <v>80.976288156067298</v>
      </c>
      <c r="QL91">
        <v>41.900483137962297</v>
      </c>
      <c r="QM91">
        <v>105.780510378709</v>
      </c>
      <c r="QN91">
        <v>169.31600914891399</v>
      </c>
      <c r="QO91">
        <v>136.26640524307501</v>
      </c>
      <c r="QP91">
        <v>95.085392842794903</v>
      </c>
      <c r="QQ91">
        <v>329.64808420746903</v>
      </c>
      <c r="QR91">
        <v>35.403033913861002</v>
      </c>
      <c r="QS91">
        <v>29.113859430509699</v>
      </c>
      <c r="QT91">
        <v>129.349164062147</v>
      </c>
      <c r="QU91">
        <v>48.763034738395199</v>
      </c>
      <c r="QV91">
        <v>63.742515994580501</v>
      </c>
      <c r="QW91">
        <v>97.279983435848393</v>
      </c>
      <c r="QX91">
        <v>65.704682267118599</v>
      </c>
      <c r="QY91">
        <v>51.748633160474697</v>
      </c>
      <c r="QZ91">
        <v>234.61432917464799</v>
      </c>
      <c r="RA91">
        <v>214.37139363096699</v>
      </c>
      <c r="RB91">
        <v>87.6851469854237</v>
      </c>
      <c r="RC91">
        <v>120.987509872714</v>
      </c>
      <c r="RD91">
        <v>53.237359614521502</v>
      </c>
      <c r="RE91">
        <v>88.008899080575702</v>
      </c>
      <c r="RF91">
        <v>67.563610517679194</v>
      </c>
      <c r="RG91">
        <v>97.331699238987298</v>
      </c>
      <c r="RH91">
        <v>48.274525126676401</v>
      </c>
      <c r="RI91">
        <v>47.250127112415001</v>
      </c>
      <c r="RJ91">
        <v>104.990294492936</v>
      </c>
      <c r="RK91">
        <v>291.79849241554302</v>
      </c>
      <c r="RL91">
        <v>49.544658212638403</v>
      </c>
      <c r="RM91">
        <v>101.05806553033401</v>
      </c>
      <c r="RN91">
        <v>71.860376259928302</v>
      </c>
      <c r="RO91">
        <v>186.68173154080699</v>
      </c>
      <c r="RP91">
        <v>173.83537997264699</v>
      </c>
      <c r="RQ91">
        <v>110.44342238903</v>
      </c>
      <c r="RR91">
        <v>61.685038095166597</v>
      </c>
      <c r="RS91">
        <v>125.948068229103</v>
      </c>
      <c r="RT91">
        <v>50.724964033246202</v>
      </c>
      <c r="RU91">
        <v>36.5321181027062</v>
      </c>
      <c r="RV91">
        <v>61.240874268149597</v>
      </c>
      <c r="RW91">
        <v>105.942774320718</v>
      </c>
      <c r="RX91">
        <v>257.78691284068401</v>
      </c>
      <c r="RY91">
        <v>106.967340443558</v>
      </c>
      <c r="RZ91">
        <v>55.694276054884803</v>
      </c>
      <c r="SA91">
        <v>59.800469449879003</v>
      </c>
      <c r="SB91">
        <v>115.08419973335801</v>
      </c>
      <c r="SC91">
        <v>152.48684063416999</v>
      </c>
      <c r="SD91">
        <v>191.26561500177601</v>
      </c>
      <c r="SE91">
        <v>55.3405214086999</v>
      </c>
      <c r="SF91">
        <v>28.608217861136499</v>
      </c>
      <c r="SG91">
        <v>43.681147840493097</v>
      </c>
      <c r="SH91">
        <v>98.917455281461699</v>
      </c>
      <c r="SI91">
        <v>254.09115679692999</v>
      </c>
      <c r="SJ91">
        <v>66.0654446806913</v>
      </c>
      <c r="SK91">
        <v>52.389000553624498</v>
      </c>
      <c r="SL91">
        <v>27.4049844877994</v>
      </c>
      <c r="SM91">
        <v>101.606354186415</v>
      </c>
      <c r="SN91">
        <v>174.270490142021</v>
      </c>
      <c r="SO91">
        <v>187.845296523629</v>
      </c>
      <c r="SP91">
        <v>102.669461038235</v>
      </c>
      <c r="SQ91">
        <v>143.02700256514299</v>
      </c>
      <c r="SR91">
        <v>76.157617539508095</v>
      </c>
      <c r="SS91">
        <v>100.811520905802</v>
      </c>
      <c r="ST91">
        <v>48.109834759559298</v>
      </c>
      <c r="SU91">
        <v>30.532116858626299</v>
      </c>
      <c r="SV91">
        <v>58.159598653777998</v>
      </c>
      <c r="SW91">
        <v>40.855558728798798</v>
      </c>
      <c r="SX91">
        <v>114.148284043351</v>
      </c>
      <c r="SY91">
        <v>60.922643935680497</v>
      </c>
      <c r="SZ91">
        <v>129.98047328966101</v>
      </c>
      <c r="TA91">
        <v>88.152487050448201</v>
      </c>
      <c r="TB91">
        <v>125.33513289143799</v>
      </c>
      <c r="TC91">
        <v>160.414746811459</v>
      </c>
      <c r="TD91">
        <v>104.138739451161</v>
      </c>
      <c r="TE91">
        <v>256.34550847102201</v>
      </c>
      <c r="TF91">
        <v>62.782007841997398</v>
      </c>
      <c r="TG91">
        <v>279.9732087246</v>
      </c>
      <c r="TH91">
        <v>37.223971177828602</v>
      </c>
      <c r="TI91">
        <v>73.461201268870894</v>
      </c>
      <c r="TJ91">
        <v>211.506536118257</v>
      </c>
      <c r="TK91">
        <v>67.642949634054105</v>
      </c>
      <c r="TL91">
        <v>301.118021222219</v>
      </c>
      <c r="TM91">
        <v>106.646979782911</v>
      </c>
      <c r="TN91">
        <v>136.97385747413199</v>
      </c>
      <c r="TO91">
        <v>51.797570583689101</v>
      </c>
      <c r="TP91">
        <v>40.573455158277099</v>
      </c>
      <c r="TQ91">
        <v>77.945608849032496</v>
      </c>
      <c r="TR91">
        <v>246.05114467843899</v>
      </c>
      <c r="TS91">
        <v>209.177663274498</v>
      </c>
      <c r="TT91">
        <v>131.58133660411701</v>
      </c>
      <c r="TU91">
        <v>99.986005985146207</v>
      </c>
      <c r="TV91">
        <v>233.06757692016299</v>
      </c>
      <c r="TW91">
        <v>136.48603730841401</v>
      </c>
      <c r="TX91">
        <v>290.54290232118001</v>
      </c>
      <c r="TY91">
        <v>186.10694768056501</v>
      </c>
      <c r="TZ91">
        <v>151.65624694067401</v>
      </c>
      <c r="UA91">
        <v>107.616503743558</v>
      </c>
      <c r="UB91">
        <v>178.92014228325999</v>
      </c>
      <c r="UC91">
        <v>111.993263914118</v>
      </c>
      <c r="UD91">
        <v>217.056410077962</v>
      </c>
      <c r="UE91">
        <v>145.136745396186</v>
      </c>
      <c r="UF91">
        <v>77.322540006440306</v>
      </c>
      <c r="UG91">
        <v>68.989349320546197</v>
      </c>
      <c r="UH91">
        <v>58.338235964935201</v>
      </c>
      <c r="UI91">
        <v>81.551915538076599</v>
      </c>
      <c r="UJ91">
        <v>118.85828971039101</v>
      </c>
      <c r="UK91">
        <v>87.834963838614598</v>
      </c>
      <c r="UL91">
        <v>77.481813914781199</v>
      </c>
      <c r="UM91">
        <v>60.795839551402501</v>
      </c>
      <c r="UN91">
        <v>352.314989159481</v>
      </c>
      <c r="UO91">
        <v>132.99970548817799</v>
      </c>
      <c r="UP91">
        <v>221.40261147321999</v>
      </c>
      <c r="UQ91">
        <v>70.995023572871304</v>
      </c>
      <c r="UR91">
        <v>109.629379933704</v>
      </c>
      <c r="US91">
        <v>153.23692224598699</v>
      </c>
      <c r="UT91">
        <v>211.04352842360399</v>
      </c>
      <c r="UU91">
        <v>48.771377873423603</v>
      </c>
      <c r="UV91">
        <v>51.794133707957698</v>
      </c>
      <c r="UW91">
        <v>57.319464256342798</v>
      </c>
      <c r="UX91">
        <v>131.32429944052001</v>
      </c>
      <c r="UY91">
        <v>219.130313023464</v>
      </c>
      <c r="UZ91">
        <v>115.374661903182</v>
      </c>
      <c r="VA91">
        <v>73.2101889384858</v>
      </c>
      <c r="VB91">
        <v>60.710938472357</v>
      </c>
      <c r="VC91">
        <v>160.77686870054399</v>
      </c>
      <c r="VD91">
        <v>24.866466634777801</v>
      </c>
      <c r="VE91">
        <v>29.468558214566301</v>
      </c>
      <c r="VF91">
        <v>75.996032924605402</v>
      </c>
      <c r="VG91">
        <v>165.46301518982801</v>
      </c>
      <c r="VH91">
        <v>88.028185215049803</v>
      </c>
      <c r="VI91">
        <v>64.805200454311006</v>
      </c>
      <c r="VJ91">
        <v>74.578498657631201</v>
      </c>
      <c r="VK91">
        <v>102.701295651162</v>
      </c>
      <c r="VL91">
        <v>75.930090981659205</v>
      </c>
      <c r="VM91">
        <v>61.502098950378297</v>
      </c>
      <c r="VN91">
        <v>61.2633047504454</v>
      </c>
      <c r="VO91">
        <v>344.94445559400998</v>
      </c>
      <c r="VP91">
        <v>68.698067224750702</v>
      </c>
      <c r="VQ91">
        <v>106.367504385182</v>
      </c>
      <c r="VR91">
        <v>55.820040481905203</v>
      </c>
      <c r="VS91">
        <v>102.509973065916</v>
      </c>
      <c r="VT91">
        <v>130.06217791665901</v>
      </c>
      <c r="VU91">
        <v>245.571899704256</v>
      </c>
      <c r="VV91">
        <v>142.16350415035001</v>
      </c>
      <c r="VW91">
        <v>113.558096846832</v>
      </c>
      <c r="VX91">
        <v>145.513492858522</v>
      </c>
      <c r="VY91">
        <v>41.711304501963198</v>
      </c>
      <c r="VZ91">
        <v>117.56155618523</v>
      </c>
      <c r="WA91">
        <v>162.83785160087601</v>
      </c>
      <c r="WB91">
        <v>73.424636651235801</v>
      </c>
      <c r="WC91">
        <v>148.72413172481501</v>
      </c>
      <c r="WD91">
        <v>221.88488979610599</v>
      </c>
      <c r="WE91">
        <v>60.627133073013802</v>
      </c>
      <c r="WF91">
        <v>36.046735696683797</v>
      </c>
      <c r="WG91">
        <v>90.584685435349499</v>
      </c>
      <c r="WH91">
        <v>60.618978943185098</v>
      </c>
      <c r="WI91">
        <v>161.64998718377299</v>
      </c>
      <c r="WJ91">
        <v>47.679082947878499</v>
      </c>
      <c r="WK91">
        <v>33.322199690540799</v>
      </c>
      <c r="WL91">
        <v>41.091918310426102</v>
      </c>
      <c r="WM91">
        <v>29.375989333095099</v>
      </c>
      <c r="WN91">
        <v>21.585380228649999</v>
      </c>
      <c r="WO91">
        <v>20.040532523229999</v>
      </c>
      <c r="WP91">
        <v>194.23872603499399</v>
      </c>
      <c r="WQ91">
        <v>40.490754118366397</v>
      </c>
      <c r="WR91">
        <v>142.77605163744201</v>
      </c>
      <c r="WS91">
        <v>36.253833399332002</v>
      </c>
      <c r="WT91">
        <v>60.549884080404802</v>
      </c>
      <c r="WU91">
        <v>150.19451757427399</v>
      </c>
      <c r="WV91">
        <v>19.801214362467601</v>
      </c>
      <c r="WW91">
        <v>175.16465653358799</v>
      </c>
      <c r="WX91">
        <v>102.915896624731</v>
      </c>
      <c r="WY91">
        <v>47.692780721461503</v>
      </c>
      <c r="WZ91">
        <v>104.25323396266501</v>
      </c>
      <c r="XA91">
        <v>67.681341357047003</v>
      </c>
      <c r="XB91">
        <v>153.30652061667899</v>
      </c>
      <c r="XC91">
        <v>48.7589190948405</v>
      </c>
      <c r="XD91">
        <v>119.01842856906499</v>
      </c>
      <c r="XE91">
        <v>43.692988075154297</v>
      </c>
      <c r="XF91">
        <v>130.495817027237</v>
      </c>
      <c r="XG91">
        <v>73.645000811967606</v>
      </c>
      <c r="XH91">
        <v>97.828057825464299</v>
      </c>
      <c r="XI91">
        <v>169.21546074241999</v>
      </c>
      <c r="XJ91">
        <v>222.46940599837001</v>
      </c>
      <c r="XK91">
        <v>235.471396110825</v>
      </c>
      <c r="XL91">
        <v>45.9917653983888</v>
      </c>
      <c r="XM91">
        <v>119.402838240421</v>
      </c>
      <c r="XN91">
        <v>89.762462383680102</v>
      </c>
      <c r="XO91">
        <v>42.1694394694319</v>
      </c>
      <c r="XP91">
        <v>181.03947922069401</v>
      </c>
      <c r="XQ91">
        <v>68.246952765629104</v>
      </c>
      <c r="XR91">
        <v>64.395740825373196</v>
      </c>
      <c r="XS91">
        <v>44.395398248575603</v>
      </c>
      <c r="XT91">
        <v>24.860980558903002</v>
      </c>
      <c r="XU91">
        <v>86.479136615473195</v>
      </c>
      <c r="XV91">
        <v>54.750018753465397</v>
      </c>
      <c r="XW91">
        <v>48.173421146375603</v>
      </c>
      <c r="XX91">
        <v>87.586099222447302</v>
      </c>
      <c r="XY91">
        <v>170.34829307765199</v>
      </c>
      <c r="XZ91">
        <v>22.274687508390301</v>
      </c>
      <c r="YA91">
        <v>85.876926655785098</v>
      </c>
      <c r="YB91">
        <v>28.573129434700402</v>
      </c>
      <c r="YC91">
        <v>58.809972202880502</v>
      </c>
      <c r="YD91">
        <v>26.9384383080607</v>
      </c>
      <c r="YE91">
        <v>57.474052919007399</v>
      </c>
      <c r="YF91">
        <v>68.672153842748997</v>
      </c>
      <c r="YG91">
        <v>79.817064217050302</v>
      </c>
      <c r="YH91">
        <v>45.482628562909497</v>
      </c>
      <c r="YI91">
        <v>28.0994400584758</v>
      </c>
      <c r="YJ91">
        <v>190.90115538354399</v>
      </c>
      <c r="YK91">
        <v>137.49420658867101</v>
      </c>
      <c r="YL91">
        <v>26.514721014780001</v>
      </c>
      <c r="YM91">
        <v>16.822444188267301</v>
      </c>
      <c r="YN91">
        <v>77.332332800481097</v>
      </c>
      <c r="YO91">
        <v>68.575154759426695</v>
      </c>
      <c r="YP91">
        <v>92.222214591915602</v>
      </c>
      <c r="YQ91">
        <v>53.290652170028402</v>
      </c>
      <c r="YR91">
        <v>71.480724790797694</v>
      </c>
      <c r="YS91">
        <v>113.702697543539</v>
      </c>
      <c r="YT91">
        <v>33.140222924764402</v>
      </c>
      <c r="YU91">
        <v>19.4661370597562</v>
      </c>
      <c r="YV91">
        <v>48.029690172481203</v>
      </c>
      <c r="YW91">
        <v>61.465886930484103</v>
      </c>
    </row>
    <row r="92" spans="1:673" x14ac:dyDescent="0.2">
      <c r="A92">
        <v>253.21729999999999</v>
      </c>
      <c r="B92">
        <v>228</v>
      </c>
      <c r="C92" t="s">
        <v>857</v>
      </c>
      <c r="D92">
        <v>8.7899999999999991</v>
      </c>
      <c r="E92" t="s">
        <v>678</v>
      </c>
      <c r="F92" t="s">
        <v>858</v>
      </c>
      <c r="G92">
        <v>0.51927290119892999</v>
      </c>
      <c r="H92">
        <v>9.3807620367959998</v>
      </c>
      <c r="I92" s="3">
        <v>253.21716851111799</v>
      </c>
      <c r="J92" s="2">
        <v>218.619237963204</v>
      </c>
      <c r="K92" t="s">
        <v>680</v>
      </c>
      <c r="L92">
        <f t="shared" si="4"/>
        <v>660</v>
      </c>
      <c r="M92">
        <f t="shared" si="3"/>
        <v>19.664281637220661</v>
      </c>
      <c r="N92">
        <v>11.139719418171</v>
      </c>
      <c r="O92">
        <v>0.560241889480384</v>
      </c>
      <c r="P92">
        <v>7.1867669818977102</v>
      </c>
      <c r="Q92">
        <v>1.13088722774543</v>
      </c>
      <c r="R92">
        <v>22.424127136403101</v>
      </c>
      <c r="S92">
        <v>19.737622592507702</v>
      </c>
      <c r="T92">
        <v>21.2722563584298</v>
      </c>
      <c r="U92">
        <v>37.998957737633397</v>
      </c>
      <c r="V92">
        <v>2.4552713182398</v>
      </c>
      <c r="W92">
        <v>13.5461834818811</v>
      </c>
      <c r="X92">
        <v>0.58466004756140999</v>
      </c>
      <c r="Y92">
        <v>18.450180274233698</v>
      </c>
      <c r="Z92">
        <v>9.02519396961039</v>
      </c>
      <c r="AA92">
        <v>0.98907405422662298</v>
      </c>
      <c r="AB92">
        <v>20.552767111876001</v>
      </c>
      <c r="AC92">
        <v>0.67684375064088897</v>
      </c>
      <c r="AD92">
        <v>2.47279889403042</v>
      </c>
      <c r="AE92">
        <v>17.88057574255</v>
      </c>
      <c r="AF92">
        <v>0.94908637669234597</v>
      </c>
      <c r="AG92">
        <v>4.7395242409895602</v>
      </c>
      <c r="AH92">
        <v>2.4115946345559398</v>
      </c>
      <c r="AI92">
        <v>2.50309065682002</v>
      </c>
      <c r="AJ92">
        <v>3.1739850578270201</v>
      </c>
      <c r="AK92">
        <v>5.3905641349037596</v>
      </c>
      <c r="AL92">
        <v>10.188899193198299</v>
      </c>
      <c r="AM92">
        <v>1.9699717092439699</v>
      </c>
      <c r="AN92">
        <v>13.877334703651099</v>
      </c>
      <c r="AO92">
        <v>1.9577595906593801</v>
      </c>
      <c r="AP92">
        <v>4.9264897776025398</v>
      </c>
      <c r="AQ92">
        <v>13.2365428185461</v>
      </c>
      <c r="AR92">
        <v>10.752326011865</v>
      </c>
      <c r="AS92">
        <v>0.46988006603372801</v>
      </c>
      <c r="AT92">
        <v>7.3885611074143904</v>
      </c>
      <c r="AU92">
        <v>4.6505422679518604</v>
      </c>
      <c r="AV92">
        <v>23.404379330769999</v>
      </c>
      <c r="AW92">
        <v>5.0072791148790703</v>
      </c>
      <c r="AX92">
        <v>1.5135010856583799</v>
      </c>
      <c r="AY92">
        <v>0.85336120718913699</v>
      </c>
      <c r="AZ92">
        <v>1.68452230266613</v>
      </c>
      <c r="BA92">
        <v>41.277507882980302</v>
      </c>
      <c r="BB92">
        <v>17.2786570006894</v>
      </c>
      <c r="BC92">
        <v>83.382911995893295</v>
      </c>
      <c r="BD92">
        <v>4.1759656342762401</v>
      </c>
      <c r="BE92">
        <v>13.376330231701701</v>
      </c>
      <c r="BF92">
        <v>14.1946778396639</v>
      </c>
      <c r="BG92">
        <v>19.502044265236702</v>
      </c>
      <c r="BH92">
        <v>17.28404835297</v>
      </c>
      <c r="BI92">
        <v>56.698440228226197</v>
      </c>
      <c r="BJ92">
        <v>13.458194226768301</v>
      </c>
      <c r="BK92">
        <v>34.481401618124501</v>
      </c>
      <c r="BL92">
        <v>22.197308932724599</v>
      </c>
      <c r="BM92">
        <v>12.527009701267801</v>
      </c>
      <c r="BN92">
        <v>10.439491443655401</v>
      </c>
      <c r="BO92">
        <v>0.46459801202870799</v>
      </c>
      <c r="BP92">
        <v>1.58357203096452</v>
      </c>
      <c r="BQ92">
        <v>9.8065814867821501</v>
      </c>
      <c r="BR92">
        <v>9.3547935030243199</v>
      </c>
      <c r="BS92">
        <v>0.94205279260957497</v>
      </c>
      <c r="BT92">
        <v>41.214309360108203</v>
      </c>
      <c r="BU92">
        <v>15.121629634394299</v>
      </c>
      <c r="BV92">
        <v>11.4286659979012</v>
      </c>
      <c r="BW92">
        <v>21.969977905139199</v>
      </c>
      <c r="BX92">
        <v>38.111566663474797</v>
      </c>
      <c r="BY92">
        <v>0.57192516697418805</v>
      </c>
      <c r="BZ92">
        <v>10.450226688115899</v>
      </c>
      <c r="CA92">
        <v>1.4087401048091399</v>
      </c>
      <c r="CB92">
        <v>12.340751767839899</v>
      </c>
      <c r="CC92">
        <v>27.901622187824501</v>
      </c>
      <c r="CD92">
        <v>65.165617962195398</v>
      </c>
      <c r="CE92">
        <v>7.2456633119538703</v>
      </c>
      <c r="CF92">
        <v>8.8626997047366398</v>
      </c>
      <c r="CG92">
        <v>11.573446202621399</v>
      </c>
      <c r="CH92">
        <v>11.1589922344826</v>
      </c>
      <c r="CI92">
        <v>10.5060692312785</v>
      </c>
      <c r="CJ92">
        <v>62.257691541242998</v>
      </c>
      <c r="CK92">
        <v>1.94464624647007</v>
      </c>
      <c r="CL92">
        <v>0.76039596959170896</v>
      </c>
      <c r="CM92">
        <v>10.886851481587399</v>
      </c>
      <c r="CN92">
        <v>45.497408541871202</v>
      </c>
      <c r="CO92">
        <v>43.206797134132103</v>
      </c>
      <c r="CP92">
        <v>1.3821668895844801</v>
      </c>
      <c r="CQ92">
        <v>26.383330917183201</v>
      </c>
      <c r="CR92">
        <v>6.9098905193013902</v>
      </c>
      <c r="CS92">
        <v>28.874655874801199</v>
      </c>
      <c r="CT92">
        <v>2.1013038178247299</v>
      </c>
      <c r="CU92">
        <v>22.5278000601282</v>
      </c>
      <c r="CV92">
        <v>1.2327537358040801</v>
      </c>
      <c r="CW92">
        <v>0.96793673065491403</v>
      </c>
      <c r="CX92">
        <v>57.0743245651949</v>
      </c>
      <c r="CY92">
        <v>8.3288168532516291</v>
      </c>
      <c r="CZ92">
        <v>12.688472315689999</v>
      </c>
      <c r="DA92">
        <v>7.0860772561530698</v>
      </c>
      <c r="DB92">
        <v>10.4337848973421</v>
      </c>
      <c r="DC92">
        <v>1.2510463996802199</v>
      </c>
      <c r="DD92">
        <v>1.46308512038546</v>
      </c>
      <c r="DE92">
        <v>17.070519531861802</v>
      </c>
      <c r="DF92">
        <v>0.93312006896859301</v>
      </c>
      <c r="DG92">
        <v>10.9216660860791</v>
      </c>
      <c r="DH92">
        <v>45.729423860355197</v>
      </c>
      <c r="DI92">
        <v>59.004793564412999</v>
      </c>
      <c r="DJ92">
        <v>0.86106433286067097</v>
      </c>
      <c r="DK92">
        <v>0.77589578118779101</v>
      </c>
      <c r="DL92">
        <v>83.171034232171195</v>
      </c>
      <c r="DM92">
        <v>26.115137151218001</v>
      </c>
      <c r="DN92">
        <v>3.86242091082089</v>
      </c>
      <c r="DO92">
        <v>8.4094089177527103</v>
      </c>
      <c r="DP92">
        <v>21.130790278126</v>
      </c>
      <c r="DQ92">
        <v>0.86763056470512201</v>
      </c>
      <c r="DR92">
        <v>15.4578124219543</v>
      </c>
      <c r="DS92">
        <v>108.23567952482</v>
      </c>
      <c r="DT92">
        <v>2.6582260208647899</v>
      </c>
      <c r="DU92">
        <v>46.028703935384399</v>
      </c>
      <c r="DV92">
        <v>25.675640286358998</v>
      </c>
      <c r="DW92">
        <v>20.793364524047099</v>
      </c>
      <c r="DX92">
        <v>24.0674619201707</v>
      </c>
      <c r="DY92">
        <v>6.6979872887841596</v>
      </c>
      <c r="DZ92">
        <v>53.376939559915797</v>
      </c>
      <c r="EA92">
        <v>6.1308196682668799</v>
      </c>
      <c r="EB92">
        <v>7.7632673213786401</v>
      </c>
      <c r="EC92">
        <v>0.68219740595339795</v>
      </c>
      <c r="ED92">
        <v>25.643712412961001</v>
      </c>
      <c r="EE92">
        <v>1.30905305409789</v>
      </c>
      <c r="EF92">
        <v>0.75762197598422099</v>
      </c>
      <c r="EG92">
        <v>42.800533083348903</v>
      </c>
      <c r="EH92">
        <v>6.3173536495546703</v>
      </c>
      <c r="EI92">
        <v>1.3657802094673399</v>
      </c>
      <c r="EJ92">
        <v>106.353482074686</v>
      </c>
      <c r="EK92">
        <v>1.38361922490869</v>
      </c>
      <c r="EL92">
        <v>61.140367776724403</v>
      </c>
      <c r="EM92">
        <v>18.3713403567813</v>
      </c>
      <c r="EN92">
        <v>15.7103411239612</v>
      </c>
      <c r="EO92">
        <v>17.5949586181782</v>
      </c>
      <c r="EP92">
        <v>24.884615814543299</v>
      </c>
      <c r="EQ92">
        <v>122.58121731871</v>
      </c>
      <c r="ER92">
        <v>2.3163938018089598</v>
      </c>
      <c r="ES92">
        <v>22.3973502193383</v>
      </c>
      <c r="ET92">
        <v>53.811867154213402</v>
      </c>
      <c r="EU92">
        <v>4.4823898984424302</v>
      </c>
      <c r="EV92">
        <v>1.17649785066046</v>
      </c>
      <c r="EW92">
        <v>30.1868092771637</v>
      </c>
      <c r="EX92">
        <v>9.6554347559751506</v>
      </c>
      <c r="EY92">
        <v>1.7708608485839801</v>
      </c>
      <c r="EZ92">
        <v>3.8374267494712702</v>
      </c>
      <c r="FA92">
        <v>5.0652962767498799</v>
      </c>
      <c r="FB92">
        <v>1.6268851857243001</v>
      </c>
      <c r="FC92">
        <v>65.193698814248506</v>
      </c>
      <c r="FD92">
        <v>16.782486614375099</v>
      </c>
      <c r="FE92">
        <v>24.334945964883701</v>
      </c>
      <c r="FF92">
        <v>18.068365281294</v>
      </c>
      <c r="FG92">
        <v>2.1950435154725101</v>
      </c>
      <c r="FH92">
        <v>35.780990143101803</v>
      </c>
      <c r="FI92">
        <v>13.7194793049169</v>
      </c>
      <c r="FJ92">
        <v>11.894012550360699</v>
      </c>
      <c r="FK92">
        <v>1.6199028225575201</v>
      </c>
      <c r="FL92">
        <v>44.319017021114803</v>
      </c>
      <c r="FM92">
        <v>10.6398464545039</v>
      </c>
      <c r="FN92">
        <v>7.7165637149840798</v>
      </c>
      <c r="FO92">
        <v>17.321480693805999</v>
      </c>
      <c r="FP92">
        <v>23.0968018484647</v>
      </c>
      <c r="FQ92">
        <v>13.695637885115501</v>
      </c>
      <c r="FR92">
        <v>38.5117999018603</v>
      </c>
      <c r="FS92">
        <v>27.506819553759101</v>
      </c>
      <c r="FT92">
        <v>5.5351378256208896</v>
      </c>
      <c r="FU92">
        <v>13.002103331011501</v>
      </c>
      <c r="FV92">
        <v>13.110452826860801</v>
      </c>
      <c r="FW92">
        <v>1.6074762757504899</v>
      </c>
      <c r="FX92">
        <v>19.556035618030101</v>
      </c>
      <c r="FY92">
        <v>2.0462386591766699</v>
      </c>
      <c r="FZ92">
        <v>6.2192539810028</v>
      </c>
      <c r="GA92">
        <v>19.3328949574666</v>
      </c>
      <c r="GB92">
        <v>47.5791251447218</v>
      </c>
      <c r="GC92">
        <v>3.8176821705303898</v>
      </c>
      <c r="GD92">
        <v>2.09150477601874</v>
      </c>
      <c r="GE92">
        <v>1.39373758472053</v>
      </c>
      <c r="GF92">
        <v>9.8352036492547601</v>
      </c>
      <c r="GG92">
        <v>6.1867329036035299</v>
      </c>
      <c r="GH92">
        <v>5.09220694054176</v>
      </c>
      <c r="GI92">
        <v>16.587951524824799</v>
      </c>
      <c r="GJ92">
        <v>27.352530421469002</v>
      </c>
      <c r="GK92">
        <v>2.054848363873</v>
      </c>
      <c r="GL92">
        <v>29.758833568284199</v>
      </c>
      <c r="GM92">
        <v>4.9126356010241503</v>
      </c>
      <c r="GN92">
        <v>1.5373460089673601</v>
      </c>
      <c r="GO92">
        <v>2.2951588377340899</v>
      </c>
      <c r="GP92">
        <v>1.26213774032779</v>
      </c>
      <c r="GQ92">
        <v>55.667743647638403</v>
      </c>
      <c r="GR92">
        <v>1.37159408526572</v>
      </c>
      <c r="GS92">
        <v>3.6041709427730702</v>
      </c>
      <c r="GT92">
        <v>29.933782443757899</v>
      </c>
      <c r="GU92">
        <v>14.108747440417201</v>
      </c>
      <c r="GV92">
        <v>2.0748887729271299</v>
      </c>
      <c r="GW92">
        <v>4.8713671762666104</v>
      </c>
      <c r="GX92">
        <v>1.6814134477735101</v>
      </c>
      <c r="GY92">
        <v>7.7213473864245996</v>
      </c>
      <c r="GZ92">
        <v>14.0399739000654</v>
      </c>
      <c r="HA92">
        <v>30.701274206011</v>
      </c>
      <c r="HB92">
        <v>7.8782581458089203</v>
      </c>
      <c r="HC92">
        <v>12.020562774419099</v>
      </c>
      <c r="HD92">
        <v>43.659172974143203</v>
      </c>
      <c r="HE92">
        <v>2.1284521082800998</v>
      </c>
      <c r="HF92">
        <v>17.9178165724331</v>
      </c>
      <c r="HG92">
        <v>61.453599191405999</v>
      </c>
      <c r="HH92">
        <v>39.186805289363299</v>
      </c>
      <c r="HI92">
        <v>13.4534816879973</v>
      </c>
      <c r="HJ92">
        <v>65.146864293010694</v>
      </c>
      <c r="HK92">
        <v>9.6283238864844396</v>
      </c>
      <c r="HL92">
        <v>16.5729489068469</v>
      </c>
      <c r="HM92">
        <v>1.6399371914082399</v>
      </c>
      <c r="HN92">
        <v>8.7316848388168093</v>
      </c>
      <c r="HO92">
        <v>1.6375630709570199</v>
      </c>
      <c r="HP92">
        <v>3.9186211014864099</v>
      </c>
      <c r="HQ92">
        <v>19.254158799148399</v>
      </c>
      <c r="HR92">
        <v>197.955058555471</v>
      </c>
      <c r="HS92">
        <v>2.0284804749244101</v>
      </c>
      <c r="HT92">
        <v>8.1817982800916393</v>
      </c>
      <c r="HU92">
        <v>1.9600555725589599</v>
      </c>
      <c r="HV92">
        <v>0.79034143743316798</v>
      </c>
      <c r="HW92">
        <v>1.6008988108047599</v>
      </c>
      <c r="HX92">
        <v>12.444121157331701</v>
      </c>
      <c r="HY92">
        <v>113.739375830385</v>
      </c>
      <c r="HZ92">
        <v>38.067614835452702</v>
      </c>
      <c r="IA92">
        <v>2.8045318728609199</v>
      </c>
      <c r="IB92">
        <v>6.5799479256445403</v>
      </c>
      <c r="IC92">
        <v>47.022360894393003</v>
      </c>
      <c r="ID92">
        <v>2.62574246890658</v>
      </c>
      <c r="IE92">
        <v>0.85117472454342902</v>
      </c>
      <c r="IF92">
        <v>5.20873838745963</v>
      </c>
      <c r="IG92">
        <v>13.307881639713599</v>
      </c>
      <c r="IH92">
        <v>39.307597627188699</v>
      </c>
      <c r="II92">
        <v>8.8322187199022508</v>
      </c>
      <c r="IJ92">
        <v>44.232535881080999</v>
      </c>
      <c r="IK92">
        <v>3.17354732393123</v>
      </c>
      <c r="IL92">
        <v>9.3380047802566306</v>
      </c>
      <c r="IM92">
        <v>20.977732323855601</v>
      </c>
      <c r="IN92">
        <v>1.3540035441628</v>
      </c>
      <c r="IO92">
        <v>19.531524255630799</v>
      </c>
      <c r="IP92">
        <v>1.5437592473503099</v>
      </c>
      <c r="IQ92">
        <v>1.4308627933864499</v>
      </c>
      <c r="IR92">
        <v>87.934299002470397</v>
      </c>
      <c r="IS92">
        <v>33.996358659726098</v>
      </c>
      <c r="IT92">
        <v>6.3783647648895796</v>
      </c>
      <c r="IU92">
        <v>77.784424409469807</v>
      </c>
      <c r="IV92">
        <v>47.059127577285999</v>
      </c>
      <c r="IW92">
        <v>1.1147562813699801</v>
      </c>
      <c r="IX92">
        <v>30.1196612555051</v>
      </c>
      <c r="IY92">
        <v>1.5995301856878901</v>
      </c>
      <c r="IZ92">
        <v>60.487921695718498</v>
      </c>
      <c r="JA92">
        <v>50.788713541463402</v>
      </c>
      <c r="JB92">
        <v>3.6359072556127598</v>
      </c>
      <c r="JC92">
        <v>4.8571543907765697</v>
      </c>
      <c r="JD92">
        <v>21.9997710063735</v>
      </c>
      <c r="JE92">
        <v>2.6197140115005202</v>
      </c>
      <c r="JF92">
        <v>83.564957161297997</v>
      </c>
      <c r="JG92">
        <v>9.6780334253852995</v>
      </c>
      <c r="JH92">
        <v>1.4853831709788501</v>
      </c>
      <c r="JI92">
        <v>12.3645456642826</v>
      </c>
      <c r="JJ92">
        <v>22.360360417642699</v>
      </c>
      <c r="JK92">
        <v>22.932419398950699</v>
      </c>
      <c r="JL92">
        <v>5.6207362935118699</v>
      </c>
      <c r="JM92">
        <v>1.76177737140837</v>
      </c>
      <c r="JN92">
        <v>61.390658757176801</v>
      </c>
      <c r="JO92">
        <v>1.3104878570315901</v>
      </c>
      <c r="JP92">
        <v>5.7095720122822602</v>
      </c>
      <c r="JQ92">
        <v>5.5322247504490702</v>
      </c>
      <c r="JR92">
        <v>9.9778298914055004</v>
      </c>
      <c r="JS92">
        <v>29.9189914531004</v>
      </c>
      <c r="JT92">
        <v>7.3926142933492196</v>
      </c>
      <c r="JU92">
        <v>3.5667647189485101</v>
      </c>
      <c r="JV92">
        <v>3.8057373733419602</v>
      </c>
      <c r="JW92">
        <v>2.0179251177838902</v>
      </c>
      <c r="JX92">
        <v>7.6826490311700901</v>
      </c>
      <c r="JY92">
        <v>42.719936399771598</v>
      </c>
      <c r="JZ92">
        <v>14.409059894112101</v>
      </c>
      <c r="KA92">
        <v>17.613572578043399</v>
      </c>
      <c r="KB92">
        <v>3.1737817592861601</v>
      </c>
      <c r="KC92">
        <v>51.5685916408422</v>
      </c>
      <c r="KD92">
        <v>28.228772112754498</v>
      </c>
      <c r="KE92">
        <v>56.079600370151297</v>
      </c>
      <c r="KF92">
        <v>29.702661290758599</v>
      </c>
      <c r="KG92">
        <v>0.85601398125657502</v>
      </c>
      <c r="KH92">
        <v>43.737812127658202</v>
      </c>
      <c r="KI92">
        <v>5.7895157638223198</v>
      </c>
      <c r="KJ92">
        <v>30.714359363294701</v>
      </c>
      <c r="KK92">
        <v>16.342303591208999</v>
      </c>
      <c r="KL92">
        <v>55.656149273669499</v>
      </c>
      <c r="KM92">
        <v>3.2349221727758102</v>
      </c>
      <c r="KN92">
        <v>136.783758530299</v>
      </c>
      <c r="KO92">
        <v>10.6273271066015</v>
      </c>
      <c r="KP92">
        <v>54.904372324685298</v>
      </c>
      <c r="KQ92">
        <v>12.077682064071199</v>
      </c>
      <c r="KR92">
        <v>5.0874688629387901</v>
      </c>
      <c r="KS92">
        <v>1.23994822728606</v>
      </c>
      <c r="KT92">
        <v>2.7484879507467301</v>
      </c>
      <c r="KU92">
        <v>5.709283266491</v>
      </c>
      <c r="KV92">
        <v>19.020543683335902</v>
      </c>
      <c r="KW92">
        <v>4.4900675857105599</v>
      </c>
      <c r="KX92">
        <v>9.8336541727531692</v>
      </c>
      <c r="KY92">
        <v>25.976138787448399</v>
      </c>
      <c r="KZ92">
        <v>12.818509231718201</v>
      </c>
      <c r="LA92">
        <v>10.9710690150958</v>
      </c>
      <c r="LB92">
        <v>47.3076297294105</v>
      </c>
      <c r="LC92">
        <v>50.368426742096602</v>
      </c>
      <c r="LD92">
        <v>13.7525460427618</v>
      </c>
      <c r="LE92">
        <v>5.4492280477908404</v>
      </c>
      <c r="LF92">
        <v>11.2771441769242</v>
      </c>
      <c r="LG92">
        <v>54.903910738365198</v>
      </c>
      <c r="LH92">
        <v>19.199187068987801</v>
      </c>
      <c r="LI92">
        <v>8.6593070376133401</v>
      </c>
      <c r="LJ92">
        <v>2.3930825205916699</v>
      </c>
      <c r="LK92">
        <v>3.16536633866599</v>
      </c>
      <c r="LL92">
        <v>7.9273579626972701</v>
      </c>
      <c r="LM92">
        <v>30.6455383773893</v>
      </c>
      <c r="LN92">
        <v>61.136767297294099</v>
      </c>
      <c r="LO92">
        <v>38.732332307183803</v>
      </c>
      <c r="LP92">
        <v>47.366558816781399</v>
      </c>
      <c r="LQ92">
        <v>66.785258845023293</v>
      </c>
      <c r="LR92">
        <v>1.2558486581614201</v>
      </c>
      <c r="LS92">
        <v>7.3474019160324398</v>
      </c>
      <c r="LT92">
        <v>9.0043329051800303</v>
      </c>
      <c r="LU92">
        <v>26.385842543539901</v>
      </c>
      <c r="LV92">
        <v>4.3402536075934304</v>
      </c>
      <c r="LW92">
        <v>33.7308234266185</v>
      </c>
      <c r="LX92">
        <v>14.5888072570927</v>
      </c>
      <c r="LY92">
        <v>1.27109772869426</v>
      </c>
      <c r="LZ92">
        <v>1.1831389202008999</v>
      </c>
      <c r="MA92">
        <v>53.578864846157302</v>
      </c>
      <c r="MB92">
        <v>31.321639962592201</v>
      </c>
      <c r="MC92">
        <v>9.0343216434868303</v>
      </c>
      <c r="MD92">
        <v>18.970903168355001</v>
      </c>
      <c r="ME92">
        <v>12.180607548558701</v>
      </c>
      <c r="MF92">
        <v>25.4194611313828</v>
      </c>
      <c r="MG92">
        <v>38.080246465008599</v>
      </c>
      <c r="MH92">
        <v>42.833411515444297</v>
      </c>
      <c r="MI92">
        <v>6.0737255198387601</v>
      </c>
      <c r="MJ92">
        <v>12.989403276829099</v>
      </c>
      <c r="MK92">
        <v>2.0299579484717398</v>
      </c>
      <c r="ML92">
        <v>17.504219596035799</v>
      </c>
      <c r="MM92">
        <v>16.604861440139601</v>
      </c>
      <c r="MN92">
        <v>0.76046088288688296</v>
      </c>
      <c r="MO92">
        <v>1.4040305651515901</v>
      </c>
      <c r="MP92">
        <v>53.507841268008903</v>
      </c>
      <c r="MQ92">
        <v>12.596069809074001</v>
      </c>
      <c r="MR92">
        <v>2.2606014705063102</v>
      </c>
      <c r="MS92">
        <v>10.7459338421073</v>
      </c>
      <c r="MT92">
        <v>92.827530488671897</v>
      </c>
      <c r="MU92">
        <v>1.13259519867091</v>
      </c>
      <c r="MV92">
        <v>19.160516877102001</v>
      </c>
      <c r="MW92">
        <v>2.3736808676590599</v>
      </c>
      <c r="MX92">
        <v>12.4303413340871</v>
      </c>
      <c r="MY92">
        <v>23.7492642510447</v>
      </c>
      <c r="MZ92">
        <v>3.3231909486854598</v>
      </c>
      <c r="NA92">
        <v>116.544667780905</v>
      </c>
      <c r="NB92">
        <v>55.891700988869403</v>
      </c>
      <c r="NC92">
        <v>24.464945799724099</v>
      </c>
      <c r="ND92">
        <v>4.5537961841973997</v>
      </c>
      <c r="NE92">
        <v>36.502357099122896</v>
      </c>
      <c r="NF92">
        <v>17.867281529478301</v>
      </c>
      <c r="NG92">
        <v>14.031509974259301</v>
      </c>
      <c r="NH92">
        <v>88.602000439118001</v>
      </c>
      <c r="NI92">
        <v>11.484693489428</v>
      </c>
      <c r="NJ92">
        <v>21.347942825371501</v>
      </c>
      <c r="NK92">
        <v>2.2014935800930902</v>
      </c>
      <c r="NL92">
        <v>1.93272039979139</v>
      </c>
      <c r="NM92">
        <v>6.6550822829386496</v>
      </c>
      <c r="NN92">
        <v>18.4813208552461</v>
      </c>
      <c r="NO92">
        <v>20.1819377499883</v>
      </c>
      <c r="NP92">
        <v>8.39186221851201</v>
      </c>
      <c r="NQ92">
        <v>10.2067469667425</v>
      </c>
      <c r="NR92">
        <v>1.8962915894602701</v>
      </c>
      <c r="NS92">
        <v>85.968197039514607</v>
      </c>
      <c r="NT92">
        <v>6.2599743292538301</v>
      </c>
      <c r="NU92">
        <v>19.279603746561399</v>
      </c>
      <c r="NV92">
        <v>18.066186072929401</v>
      </c>
      <c r="NW92">
        <v>5.4989733748800402</v>
      </c>
      <c r="NX92">
        <v>7.2099599135279604</v>
      </c>
      <c r="NY92">
        <v>1.2494520649396399</v>
      </c>
      <c r="NZ92">
        <v>5.8135262384019004</v>
      </c>
      <c r="OA92">
        <v>33.482611427119103</v>
      </c>
      <c r="OB92">
        <v>26.057521637195801</v>
      </c>
      <c r="OC92">
        <v>1.6691485117670899</v>
      </c>
      <c r="OD92">
        <v>1.4241875836442901</v>
      </c>
      <c r="OE92">
        <v>6.2831759124783302</v>
      </c>
      <c r="OF92">
        <v>93.383628196771099</v>
      </c>
      <c r="OG92">
        <v>2.6442875032148101</v>
      </c>
      <c r="OH92">
        <v>28.2888288213321</v>
      </c>
      <c r="OI92">
        <v>37.571547073221303</v>
      </c>
      <c r="OJ92">
        <v>21.202729295470199</v>
      </c>
      <c r="OK92">
        <v>82.811827383323006</v>
      </c>
      <c r="OL92">
        <v>31.448584052269801</v>
      </c>
      <c r="OM92">
        <v>38.019310505155403</v>
      </c>
      <c r="ON92">
        <v>1.5256888209371999</v>
      </c>
      <c r="OO92">
        <v>32.963638130246203</v>
      </c>
      <c r="OP92">
        <v>22.1737965129402</v>
      </c>
      <c r="OQ92">
        <v>0.94691194988579996</v>
      </c>
      <c r="OR92">
        <v>3.6548432338167101</v>
      </c>
      <c r="OS92">
        <v>1.3777175475180199</v>
      </c>
      <c r="OT92">
        <v>1.6296913773142001</v>
      </c>
      <c r="OU92">
        <v>5.5677778582572497</v>
      </c>
      <c r="OV92">
        <v>5.7039142552752899</v>
      </c>
      <c r="OW92">
        <v>11.2799513118128</v>
      </c>
      <c r="OX92">
        <v>17.751734780532601</v>
      </c>
      <c r="OY92">
        <v>1.5217679214623301</v>
      </c>
      <c r="OZ92">
        <v>3.7493164992635699</v>
      </c>
      <c r="PA92">
        <v>2.52242232549245</v>
      </c>
      <c r="PB92">
        <v>7.9904146021059903</v>
      </c>
      <c r="PC92">
        <v>84.829313251046699</v>
      </c>
      <c r="PD92">
        <v>26.3885419485146</v>
      </c>
      <c r="PE92">
        <v>5.50417835838544</v>
      </c>
      <c r="PF92">
        <v>25.456572209697001</v>
      </c>
      <c r="PG92">
        <v>27.658236292443299</v>
      </c>
      <c r="PH92">
        <v>1.9047434087384501</v>
      </c>
      <c r="PI92">
        <v>38.745874394578003</v>
      </c>
      <c r="PJ92">
        <v>28.232309094445299</v>
      </c>
      <c r="PK92">
        <v>97.330748470724103</v>
      </c>
      <c r="PL92">
        <v>65.102183011575207</v>
      </c>
      <c r="PM92">
        <v>1.3507370260365501</v>
      </c>
      <c r="PN92">
        <v>1.76395945211882</v>
      </c>
      <c r="PO92">
        <v>1.2337730859781799</v>
      </c>
      <c r="PP92">
        <v>3.6658930569950501</v>
      </c>
      <c r="PQ92">
        <v>2.8466957983743999</v>
      </c>
      <c r="PR92">
        <v>52.3415500854017</v>
      </c>
      <c r="PS92">
        <v>2.7131053232213498</v>
      </c>
      <c r="PT92">
        <v>59.493440084668102</v>
      </c>
      <c r="PU92">
        <v>47.099358003521402</v>
      </c>
      <c r="PV92">
        <v>36.2649586009899</v>
      </c>
      <c r="PW92">
        <v>21.152471980342501</v>
      </c>
      <c r="PX92">
        <v>8.1427362468034694</v>
      </c>
      <c r="PY92">
        <v>154.66010685150101</v>
      </c>
      <c r="PZ92">
        <v>63.235714598707197</v>
      </c>
      <c r="QA92">
        <v>3.3620695647727601</v>
      </c>
      <c r="QB92">
        <v>15.0146898923709</v>
      </c>
      <c r="QC92">
        <v>1.42670148557473</v>
      </c>
      <c r="QD92">
        <v>31.311388390809899</v>
      </c>
      <c r="QE92">
        <v>3.2664545226706401</v>
      </c>
      <c r="QF92">
        <v>2.5644675398697401</v>
      </c>
      <c r="QG92">
        <v>12.668596351093701</v>
      </c>
      <c r="QH92">
        <v>10.2005007221809</v>
      </c>
      <c r="QI92">
        <v>5.9342292621297297</v>
      </c>
      <c r="QJ92">
        <v>30.427828612347401</v>
      </c>
      <c r="QK92">
        <v>12.8975275832873</v>
      </c>
      <c r="QL92">
        <v>1.2406664741712901</v>
      </c>
      <c r="QM92">
        <v>16.494492256766598</v>
      </c>
      <c r="QN92">
        <v>56.029835831274298</v>
      </c>
      <c r="QO92">
        <v>30.128021094569501</v>
      </c>
      <c r="QP92">
        <v>14.3362152174385</v>
      </c>
      <c r="QQ92">
        <v>101.616657414541</v>
      </c>
      <c r="QR92">
        <v>1.2471726052334899</v>
      </c>
      <c r="QS92">
        <v>2.3210030616786801</v>
      </c>
      <c r="QT92">
        <v>17.120330517733699</v>
      </c>
      <c r="QU92">
        <v>2.1965042445608001</v>
      </c>
      <c r="QV92">
        <v>8.1628868642271293</v>
      </c>
      <c r="QW92">
        <v>16.536527107661399</v>
      </c>
      <c r="QX92">
        <v>2.0043106337675902</v>
      </c>
      <c r="QY92">
        <v>6.72896798693926</v>
      </c>
      <c r="QZ92">
        <v>25.301055872968799</v>
      </c>
      <c r="RA92">
        <v>53.847563051324002</v>
      </c>
      <c r="RB92">
        <v>10.2705400048697</v>
      </c>
      <c r="RC92">
        <v>28.045210714199701</v>
      </c>
      <c r="RD92">
        <v>1.86784158121609</v>
      </c>
      <c r="RE92">
        <v>37.267286096425998</v>
      </c>
      <c r="RF92">
        <v>4.4813632308576503</v>
      </c>
      <c r="RG92">
        <v>7.3238664806314997</v>
      </c>
      <c r="RH92">
        <v>1.15955981378093</v>
      </c>
      <c r="RI92">
        <v>1.2080296128402099</v>
      </c>
      <c r="RJ92">
        <v>9.3659385050005799</v>
      </c>
      <c r="RK92">
        <v>77.350288508338394</v>
      </c>
      <c r="RL92">
        <v>2.2604330935330901</v>
      </c>
      <c r="RM92">
        <v>11.830111951835599</v>
      </c>
      <c r="RN92">
        <v>8.1444775892285808</v>
      </c>
      <c r="RO92">
        <v>29.1432330136426</v>
      </c>
      <c r="RP92">
        <v>64.531411980986306</v>
      </c>
      <c r="RQ92">
        <v>32.459975457137297</v>
      </c>
      <c r="RR92">
        <v>5.3738269374359202</v>
      </c>
      <c r="RS92">
        <v>9.5673239440512905</v>
      </c>
      <c r="RT92">
        <v>6.1817949293638002</v>
      </c>
      <c r="RU92">
        <v>2.9593966870402002</v>
      </c>
      <c r="RV92">
        <v>2.6529761810925399</v>
      </c>
      <c r="RW92">
        <v>25.629363178534199</v>
      </c>
      <c r="RX92">
        <v>31.759523719392401</v>
      </c>
      <c r="RY92">
        <v>12.2319885478025</v>
      </c>
      <c r="RZ92">
        <v>11.952765213711499</v>
      </c>
      <c r="SA92">
        <v>2.56027312786137</v>
      </c>
      <c r="SB92">
        <v>26.999998939341499</v>
      </c>
      <c r="SC92">
        <v>24.223928879531101</v>
      </c>
      <c r="SD92">
        <v>44.051002521042697</v>
      </c>
      <c r="SE92">
        <v>4.4955884351041497</v>
      </c>
      <c r="SF92">
        <v>4.57363673154443</v>
      </c>
      <c r="SG92">
        <v>3.0827585927420702</v>
      </c>
      <c r="SH92">
        <v>10.8308513285681</v>
      </c>
      <c r="SI92">
        <v>61.537701292201703</v>
      </c>
      <c r="SJ92">
        <v>14.4198345059588</v>
      </c>
      <c r="SK92">
        <v>13.4919106327291</v>
      </c>
      <c r="SL92">
        <v>2.3985353051378602</v>
      </c>
      <c r="SM92">
        <v>8.6282306531685897</v>
      </c>
      <c r="SN92">
        <v>24.969009735408399</v>
      </c>
      <c r="SO92">
        <v>55.150852624483399</v>
      </c>
      <c r="SP92">
        <v>8.1814617920418904</v>
      </c>
      <c r="SQ92">
        <v>46.169587502097599</v>
      </c>
      <c r="SR92">
        <v>2.07406649586299</v>
      </c>
      <c r="SS92">
        <v>13.904783006374</v>
      </c>
      <c r="ST92">
        <v>2.8738575954295902</v>
      </c>
      <c r="SU92">
        <v>3.1490775737226699</v>
      </c>
      <c r="SV92">
        <v>2.6630964698456698</v>
      </c>
      <c r="SW92">
        <v>3.6020344051476298</v>
      </c>
      <c r="SX92">
        <v>7.6965739219890796</v>
      </c>
      <c r="SY92">
        <v>2.4376872806754299</v>
      </c>
      <c r="SZ92">
        <v>17.246667250082901</v>
      </c>
      <c r="TA92">
        <v>10.6399532206875</v>
      </c>
      <c r="TB92">
        <v>14.871718701419899</v>
      </c>
      <c r="TC92">
        <v>15.492139791705499</v>
      </c>
      <c r="TD92">
        <v>14.4926027834567</v>
      </c>
      <c r="TE92">
        <v>49.797728309481698</v>
      </c>
      <c r="TF92">
        <v>2.3351881517550699</v>
      </c>
      <c r="TG92">
        <v>34.604760486261597</v>
      </c>
      <c r="TH92">
        <v>1.8359180594487801</v>
      </c>
      <c r="TI92">
        <v>9.0332782304545507</v>
      </c>
      <c r="TJ92">
        <v>17.226561466265199</v>
      </c>
      <c r="TK92">
        <v>2.3800345342609002</v>
      </c>
      <c r="TL92">
        <v>48.061924558359401</v>
      </c>
      <c r="TM92">
        <v>4.8629098713777301</v>
      </c>
      <c r="TN92">
        <v>16.541198951816298</v>
      </c>
      <c r="TO92">
        <v>3.9242538117810501</v>
      </c>
      <c r="TP92">
        <v>5.6727388660949902</v>
      </c>
      <c r="TQ92">
        <v>2.5179489173334</v>
      </c>
      <c r="TR92">
        <v>80.380177249994205</v>
      </c>
      <c r="TS92">
        <v>39.909602277926197</v>
      </c>
      <c r="TT92">
        <v>12.9432267807725</v>
      </c>
      <c r="TU92">
        <v>4.6470284014746399</v>
      </c>
      <c r="TV92">
        <v>30.231673221456202</v>
      </c>
      <c r="TW92">
        <v>23.041351240555102</v>
      </c>
      <c r="TX92">
        <v>93.627970760919993</v>
      </c>
      <c r="TY92">
        <v>17.554247949620301</v>
      </c>
      <c r="TZ92">
        <v>20.028770707886</v>
      </c>
      <c r="UA92">
        <v>9.5561185142699401</v>
      </c>
      <c r="UB92">
        <v>19.449558130941998</v>
      </c>
      <c r="UC92">
        <v>3.4727866984637799</v>
      </c>
      <c r="UD92">
        <v>30.186479977039699</v>
      </c>
      <c r="UE92">
        <v>35.4503952981024</v>
      </c>
      <c r="UF92">
        <v>3.0799240503315501</v>
      </c>
      <c r="UG92">
        <v>2.7660071852708499</v>
      </c>
      <c r="UH92">
        <v>1.66445652049958</v>
      </c>
      <c r="UI92">
        <v>2.5149787100449998</v>
      </c>
      <c r="UJ92">
        <v>18.661175187629201</v>
      </c>
      <c r="UK92">
        <v>21.951221750344999</v>
      </c>
      <c r="UL92">
        <v>2.48359694153707</v>
      </c>
      <c r="UM92">
        <v>14.384189871515201</v>
      </c>
      <c r="UN92">
        <v>30.5557838830475</v>
      </c>
      <c r="UO92">
        <v>47.487991053714097</v>
      </c>
      <c r="UP92">
        <v>69.058656232174201</v>
      </c>
      <c r="UQ92">
        <v>2.2572107890120701</v>
      </c>
      <c r="UR92">
        <v>15.094081947129199</v>
      </c>
      <c r="US92">
        <v>15.1689878265441</v>
      </c>
      <c r="UT92">
        <v>72.237400575349</v>
      </c>
      <c r="UU92">
        <v>8.2342916856120905</v>
      </c>
      <c r="UV92">
        <v>2.76954738283984</v>
      </c>
      <c r="UW92">
        <v>2.24467027510142</v>
      </c>
      <c r="UX92">
        <v>12.162350862968401</v>
      </c>
      <c r="UY92">
        <v>90.026356071746207</v>
      </c>
      <c r="UZ92">
        <v>32.405958963814498</v>
      </c>
      <c r="VA92">
        <v>2.8315437764786799</v>
      </c>
      <c r="VB92">
        <v>4.0523695815898702</v>
      </c>
      <c r="VC92">
        <v>86.607572392830704</v>
      </c>
      <c r="VD92">
        <v>3.2564371598834798</v>
      </c>
      <c r="VE92">
        <v>4.8800213417933502</v>
      </c>
      <c r="VF92">
        <v>4.3400889210247202</v>
      </c>
      <c r="VG92">
        <v>69.164104327003201</v>
      </c>
      <c r="VH92">
        <v>7.4336052315820096</v>
      </c>
      <c r="VI92">
        <v>15.393951956113201</v>
      </c>
      <c r="VJ92">
        <v>1.8044531742818499</v>
      </c>
      <c r="VK92">
        <v>18.777167616374701</v>
      </c>
      <c r="VL92">
        <v>3.0234489940145002</v>
      </c>
      <c r="VM92">
        <v>2.73731657637529</v>
      </c>
      <c r="VN92">
        <v>14.397264807018001</v>
      </c>
      <c r="VO92">
        <v>160.63583447496001</v>
      </c>
      <c r="VP92">
        <v>6.3662508500094797</v>
      </c>
      <c r="VQ92">
        <v>15.9657618811553</v>
      </c>
      <c r="VR92">
        <v>1.3756252335591499</v>
      </c>
      <c r="VS92">
        <v>4.6448108365880199</v>
      </c>
      <c r="VT92">
        <v>14.606227750591099</v>
      </c>
      <c r="VU92">
        <v>55.509511820024002</v>
      </c>
      <c r="VV92">
        <v>26.639030743061799</v>
      </c>
      <c r="VW92">
        <v>17.997529636173098</v>
      </c>
      <c r="VX92">
        <v>37.588823818946899</v>
      </c>
      <c r="VY92">
        <v>2.0775281613331198</v>
      </c>
      <c r="VZ92">
        <v>20.9826051994484</v>
      </c>
      <c r="WA92">
        <v>39.0377548939856</v>
      </c>
      <c r="WB92">
        <v>11.676562004713499</v>
      </c>
      <c r="WC92">
        <v>29.9110839916254</v>
      </c>
      <c r="WD92">
        <v>55.404101480402502</v>
      </c>
      <c r="WE92">
        <v>8.6031901718935693</v>
      </c>
      <c r="WF92">
        <v>2.1020915957478898</v>
      </c>
      <c r="WG92">
        <v>6.0170497334919197</v>
      </c>
      <c r="WH92">
        <v>4.44563866996653</v>
      </c>
      <c r="WI92">
        <v>34.632250216908098</v>
      </c>
      <c r="WJ92">
        <v>2.5607087306705298</v>
      </c>
      <c r="WK92">
        <v>5.1848874061302501</v>
      </c>
      <c r="WL92">
        <v>2.6633343749646099</v>
      </c>
      <c r="WM92">
        <v>1.6760936404770299</v>
      </c>
      <c r="WN92">
        <v>2.02514381327906</v>
      </c>
      <c r="WO92">
        <v>1.81424950689381</v>
      </c>
      <c r="WP92">
        <v>45.679374451855203</v>
      </c>
      <c r="WQ92">
        <v>1.0595466185459701</v>
      </c>
      <c r="WR92">
        <v>27.365243904042799</v>
      </c>
      <c r="WS92">
        <v>1.3267084123077499</v>
      </c>
      <c r="WT92">
        <v>4.5427298622430099</v>
      </c>
      <c r="WU92">
        <v>65.601449491289898</v>
      </c>
      <c r="WV92">
        <v>0.77766831289342497</v>
      </c>
      <c r="WW92">
        <v>38.368980966511202</v>
      </c>
      <c r="WX92">
        <v>4.4836029280135303</v>
      </c>
      <c r="WY92">
        <v>7.5406174956449199</v>
      </c>
      <c r="WZ92">
        <v>8.8687299284150303</v>
      </c>
      <c r="XA92">
        <v>6.7086566820510303</v>
      </c>
      <c r="XB92">
        <v>33.009093996630298</v>
      </c>
      <c r="XC92">
        <v>1.8802193731881001</v>
      </c>
      <c r="XD92">
        <v>14.2239501505254</v>
      </c>
      <c r="XE92">
        <v>3.1491295648892499</v>
      </c>
      <c r="XF92">
        <v>21.5907652778006</v>
      </c>
      <c r="XG92">
        <v>3.1130957796518199</v>
      </c>
      <c r="XH92">
        <v>4.7403154077653697</v>
      </c>
      <c r="XI92">
        <v>40.6145525779663</v>
      </c>
      <c r="XJ92">
        <v>75.428243590982703</v>
      </c>
      <c r="XK92">
        <v>119.45627765300701</v>
      </c>
      <c r="XL92">
        <v>12.6998368274649</v>
      </c>
      <c r="XM92">
        <v>47.066856456872898</v>
      </c>
      <c r="XN92">
        <v>7.5224364348623398</v>
      </c>
      <c r="XO92">
        <v>5.1822890120662102</v>
      </c>
      <c r="XP92">
        <v>42.846193573217001</v>
      </c>
      <c r="XQ92">
        <v>6.54100604344133</v>
      </c>
      <c r="XR92">
        <v>7.4806833010178799</v>
      </c>
      <c r="XS92">
        <v>1.08445183651251</v>
      </c>
      <c r="XT92">
        <v>2.9372129499729702</v>
      </c>
      <c r="XU92">
        <v>22.7718674662772</v>
      </c>
      <c r="XV92">
        <v>4.86601174919576</v>
      </c>
      <c r="XW92">
        <v>3.4697901757288601</v>
      </c>
      <c r="XX92">
        <v>8.5614062554140595</v>
      </c>
      <c r="XY92">
        <v>56.179010038778102</v>
      </c>
      <c r="XZ92">
        <v>0.77481997509280898</v>
      </c>
      <c r="YA92">
        <v>8.8794375383072204</v>
      </c>
      <c r="YB92">
        <v>0.91626690478383099</v>
      </c>
      <c r="YC92">
        <v>5.27346168738252</v>
      </c>
      <c r="YD92">
        <v>0.84093087306331904</v>
      </c>
      <c r="YE92">
        <v>1.4799230775150001</v>
      </c>
      <c r="YF92">
        <v>8.0030916067687308</v>
      </c>
      <c r="YG92">
        <v>6.8959088607081904</v>
      </c>
      <c r="YH92">
        <v>6.9979639635019799</v>
      </c>
      <c r="YI92">
        <v>0.59729275629043099</v>
      </c>
      <c r="YJ92">
        <v>38.9541758564337</v>
      </c>
      <c r="YK92">
        <v>26.2783947607785</v>
      </c>
      <c r="YL92">
        <v>3.1141101531853899</v>
      </c>
      <c r="YM92">
        <v>1.84746855670197</v>
      </c>
      <c r="YN92">
        <v>5.8239261426853899</v>
      </c>
      <c r="YO92">
        <v>1.4891270937454599</v>
      </c>
      <c r="YP92">
        <v>14.3166880882745</v>
      </c>
      <c r="YQ92">
        <v>2.4059973151299601</v>
      </c>
      <c r="YR92">
        <v>3.5477088743358198</v>
      </c>
      <c r="YS92">
        <v>17.6346398460086</v>
      </c>
      <c r="YT92">
        <v>4.3394446730764598</v>
      </c>
      <c r="YU92">
        <v>0.87610420211175599</v>
      </c>
      <c r="YV92">
        <v>1.7480369173105901</v>
      </c>
      <c r="YW92">
        <v>0.75779211926362</v>
      </c>
    </row>
    <row r="93" spans="1:673" x14ac:dyDescent="0.2">
      <c r="A93">
        <v>400.34210000000002</v>
      </c>
      <c r="B93">
        <v>36</v>
      </c>
      <c r="C93" t="s">
        <v>859</v>
      </c>
      <c r="D93">
        <v>0.11259</v>
      </c>
      <c r="E93" t="s">
        <v>674</v>
      </c>
      <c r="F93" t="s">
        <v>860</v>
      </c>
      <c r="G93">
        <v>1.3427191744390901</v>
      </c>
      <c r="H93">
        <v>4.9395156185896001</v>
      </c>
      <c r="I93" s="3">
        <v>400.34156245298601</v>
      </c>
      <c r="J93" s="2">
        <v>31.060484381410401</v>
      </c>
      <c r="K93" t="s">
        <v>676</v>
      </c>
      <c r="L93">
        <f t="shared" si="4"/>
        <v>660</v>
      </c>
      <c r="M93">
        <f t="shared" si="3"/>
        <v>0.13759680937994098</v>
      </c>
      <c r="N93">
        <v>0.18995356133571401</v>
      </c>
      <c r="O93">
        <v>0.11419161815722099</v>
      </c>
      <c r="P93">
        <v>0.18103388791566899</v>
      </c>
      <c r="Q93">
        <v>6.4568359695412095E-2</v>
      </c>
      <c r="R93">
        <v>0.20972501963192</v>
      </c>
      <c r="S93">
        <v>0.15243610146682601</v>
      </c>
      <c r="T93">
        <v>0.13680116228768999</v>
      </c>
      <c r="U93">
        <v>0.226061759067406</v>
      </c>
      <c r="V93">
        <v>0.181184337240686</v>
      </c>
      <c r="W93">
        <v>0.17209762068982201</v>
      </c>
      <c r="X93">
        <v>0.13842028333546499</v>
      </c>
      <c r="Y93">
        <v>0.201162634914407</v>
      </c>
      <c r="Z93">
        <v>0.234911498139529</v>
      </c>
      <c r="AA93">
        <v>0.12970886367710499</v>
      </c>
      <c r="AB93">
        <v>0.20183974612761901</v>
      </c>
      <c r="AC93">
        <v>0.11919807347081</v>
      </c>
      <c r="AD93">
        <v>0.106745573617556</v>
      </c>
      <c r="AE93">
        <v>0.213941820720601</v>
      </c>
      <c r="AF93">
        <v>0.177867002727843</v>
      </c>
      <c r="AG93">
        <v>9.8723080321867607E-2</v>
      </c>
      <c r="AH93">
        <v>0.20948006818770501</v>
      </c>
      <c r="AI93">
        <v>0.12245748908815</v>
      </c>
      <c r="AJ93">
        <v>0.15960016304147601</v>
      </c>
      <c r="AK93">
        <v>7.1178450048979797E-2</v>
      </c>
      <c r="AL93">
        <v>0.22943968863231301</v>
      </c>
      <c r="AM93">
        <v>0.23417198914760801</v>
      </c>
      <c r="AN93">
        <v>0.15642661335174601</v>
      </c>
      <c r="AO93">
        <v>0.21438131130543001</v>
      </c>
      <c r="AP93">
        <v>0.105802564993402</v>
      </c>
      <c r="AQ93">
        <v>0.21801118792951299</v>
      </c>
      <c r="AR93">
        <v>0.21662924738865</v>
      </c>
      <c r="AS93">
        <v>6.5696181184452501E-2</v>
      </c>
      <c r="AT93">
        <v>0.143051534413703</v>
      </c>
      <c r="AU93">
        <v>0.18170188466287701</v>
      </c>
      <c r="AV93">
        <v>0.14199013175123701</v>
      </c>
      <c r="AW93">
        <v>0.147823836929075</v>
      </c>
      <c r="AX93">
        <v>0.118175938364233</v>
      </c>
      <c r="AY93">
        <v>0.111982345995798</v>
      </c>
      <c r="AZ93">
        <v>3.6411697595001097E-2</v>
      </c>
      <c r="BA93">
        <v>0.162939074532783</v>
      </c>
      <c r="BB93">
        <v>0.105623169877336</v>
      </c>
      <c r="BC93">
        <v>0.148344859145599</v>
      </c>
      <c r="BD93">
        <v>0.14255671331125899</v>
      </c>
      <c r="BE93">
        <v>0.10374298076274401</v>
      </c>
      <c r="BF93">
        <v>0.13332459108838901</v>
      </c>
      <c r="BG93">
        <v>0.105514738015314</v>
      </c>
      <c r="BH93">
        <v>0.184248766979734</v>
      </c>
      <c r="BI93">
        <v>0.15199683181488499</v>
      </c>
      <c r="BJ93">
        <v>0.11563882145712701</v>
      </c>
      <c r="BK93">
        <v>0.163807478119324</v>
      </c>
      <c r="BL93">
        <v>0.13707400496021199</v>
      </c>
      <c r="BM93">
        <v>0.14863044124702901</v>
      </c>
      <c r="BN93">
        <v>0.25819912001982598</v>
      </c>
      <c r="BO93">
        <v>0.103273131430245</v>
      </c>
      <c r="BP93">
        <v>0.182726413712058</v>
      </c>
      <c r="BQ93">
        <v>0.14959503713875599</v>
      </c>
      <c r="BR93">
        <v>0.14062681409139499</v>
      </c>
      <c r="BS93">
        <v>0.208349562707179</v>
      </c>
      <c r="BT93">
        <v>0.110899281401959</v>
      </c>
      <c r="BU93">
        <v>9.0861803592288196E-2</v>
      </c>
      <c r="BV93">
        <v>0.11331256829184599</v>
      </c>
      <c r="BW93">
        <v>0.27060610165871901</v>
      </c>
      <c r="BX93">
        <v>0.20552416236542101</v>
      </c>
      <c r="BY93">
        <v>0.108555354117073</v>
      </c>
      <c r="BZ93">
        <v>0.398208309475722</v>
      </c>
      <c r="CA93">
        <v>0.16041038209043201</v>
      </c>
      <c r="CB93">
        <v>0.24490063608868501</v>
      </c>
      <c r="CC93">
        <v>0.254109901766774</v>
      </c>
      <c r="CD93">
        <v>0.20943318386766099</v>
      </c>
      <c r="CE93">
        <v>0.111149713890555</v>
      </c>
      <c r="CF93">
        <v>0.21987962794141599</v>
      </c>
      <c r="CG93">
        <v>0.13381436019760501</v>
      </c>
      <c r="CH93">
        <v>0.109009688824952</v>
      </c>
      <c r="CI93">
        <v>8.8162193606682496E-2</v>
      </c>
      <c r="CJ93">
        <v>0.358871508423456</v>
      </c>
      <c r="CK93">
        <v>9.0040068134461498E-2</v>
      </c>
      <c r="CL93">
        <v>8.6735471229914901E-2</v>
      </c>
      <c r="CM93">
        <v>0.17872223385015201</v>
      </c>
      <c r="CN93">
        <v>0.23192291108089999</v>
      </c>
      <c r="CO93">
        <v>0.20602022765818201</v>
      </c>
      <c r="CP93">
        <v>8.1668894896607502E-2</v>
      </c>
      <c r="CQ93">
        <v>0.11614167776020901</v>
      </c>
      <c r="CR93">
        <v>0.132278688281702</v>
      </c>
      <c r="CS93">
        <v>0.13213554825424001</v>
      </c>
      <c r="CT93">
        <v>9.3504120151281206E-2</v>
      </c>
      <c r="CU93">
        <v>7.5034462217154499E-2</v>
      </c>
      <c r="CV93">
        <v>7.3319669317362293E-2</v>
      </c>
      <c r="CW93">
        <v>4.60191064301134E-2</v>
      </c>
      <c r="CX93">
        <v>0.113198690800908</v>
      </c>
      <c r="CY93">
        <v>8.5014259533298706E-2</v>
      </c>
      <c r="CZ93">
        <v>0.124412136423003</v>
      </c>
      <c r="DA93">
        <v>8.4510847310679593E-2</v>
      </c>
      <c r="DB93">
        <v>0.128232859320802</v>
      </c>
      <c r="DC93">
        <v>9.6770356464750906E-2</v>
      </c>
      <c r="DD93">
        <v>7.1380983329925096E-2</v>
      </c>
      <c r="DE93">
        <v>7.1091140199436104E-2</v>
      </c>
      <c r="DF93">
        <v>7.67922038816434E-2</v>
      </c>
      <c r="DG93">
        <v>0.153870882225733</v>
      </c>
      <c r="DH93">
        <v>0.17918799759038101</v>
      </c>
      <c r="DI93">
        <v>9.9601619014725806E-2</v>
      </c>
      <c r="DJ93">
        <v>7.2038385431932805E-2</v>
      </c>
      <c r="DK93">
        <v>5.6129333983599899E-2</v>
      </c>
      <c r="DL93">
        <v>0.11856792888892401</v>
      </c>
      <c r="DM93">
        <v>6.96448706176995E-2</v>
      </c>
      <c r="DN93">
        <v>5.4495164114041698E-2</v>
      </c>
      <c r="DO93">
        <v>0.106851714182536</v>
      </c>
      <c r="DP93">
        <v>8.1880231170543494E-2</v>
      </c>
      <c r="DQ93">
        <v>8.2082002594402501E-2</v>
      </c>
      <c r="DR93">
        <v>0.108665657468099</v>
      </c>
      <c r="DS93">
        <v>0.146557755677514</v>
      </c>
      <c r="DT93">
        <v>0.13366437793001101</v>
      </c>
      <c r="DU93">
        <v>0.11452600847531599</v>
      </c>
      <c r="DV93">
        <v>0.118578319811618</v>
      </c>
      <c r="DW93">
        <v>0.19339491621170801</v>
      </c>
      <c r="DX93">
        <v>9.9792813394590604E-2</v>
      </c>
      <c r="DY93">
        <v>7.6969275989196603E-2</v>
      </c>
      <c r="DZ93">
        <v>0.17054618040446801</v>
      </c>
      <c r="EA93">
        <v>0.20194838187163899</v>
      </c>
      <c r="EB93">
        <v>8.73499570114359E-2</v>
      </c>
      <c r="EC93">
        <v>6.5586055578341906E-2</v>
      </c>
      <c r="ED93">
        <v>8.0536230828777894E-2</v>
      </c>
      <c r="EE93">
        <v>0.147364136986911</v>
      </c>
      <c r="EF93">
        <v>5.7398957900108703E-2</v>
      </c>
      <c r="EG93">
        <v>0.155809984428839</v>
      </c>
      <c r="EH93">
        <v>6.8394593790076605E-2</v>
      </c>
      <c r="EI93">
        <v>8.8558293495115001E-2</v>
      </c>
      <c r="EJ93">
        <v>0.15963770555106399</v>
      </c>
      <c r="EK93">
        <v>0.16286250560461099</v>
      </c>
      <c r="EL93">
        <v>8.1635813444530594E-2</v>
      </c>
      <c r="EM93">
        <v>0.10650258227283201</v>
      </c>
      <c r="EN93">
        <v>8.8161088483758504E-2</v>
      </c>
      <c r="EO93">
        <v>8.2405055365544294E-2</v>
      </c>
      <c r="EP93">
        <v>0.111192603337907</v>
      </c>
      <c r="EQ93">
        <v>0.15016253946164501</v>
      </c>
      <c r="ER93">
        <v>0.107619576211537</v>
      </c>
      <c r="ES93">
        <v>5.4641157294945501E-2</v>
      </c>
      <c r="ET93">
        <v>9.95441612941073E-2</v>
      </c>
      <c r="EU93">
        <v>0.162236943923937</v>
      </c>
      <c r="EV93">
        <v>0.112045095294971</v>
      </c>
      <c r="EW93">
        <v>8.5839860475453694E-2</v>
      </c>
      <c r="EX93">
        <v>0.14276998069705199</v>
      </c>
      <c r="EY93">
        <v>6.8718285554275907E-2</v>
      </c>
      <c r="EZ93">
        <v>4.7444648995674001E-2</v>
      </c>
      <c r="FA93">
        <v>0.10221092623745701</v>
      </c>
      <c r="FB93">
        <v>5.9926850234699E-2</v>
      </c>
      <c r="FC93">
        <v>0.121298143649711</v>
      </c>
      <c r="FD93">
        <v>0.150808658017659</v>
      </c>
      <c r="FE93">
        <v>0.19613919567709101</v>
      </c>
      <c r="FF93">
        <v>8.1698618924476996E-2</v>
      </c>
      <c r="FG93">
        <v>0.10470376392247201</v>
      </c>
      <c r="FH93">
        <v>8.540309699727E-2</v>
      </c>
      <c r="FI93">
        <v>9.9891580650453907E-2</v>
      </c>
      <c r="FJ93">
        <v>0.167350261206613</v>
      </c>
      <c r="FK93">
        <v>4.8778334974793801E-2</v>
      </c>
      <c r="FL93">
        <v>0.18244425724987601</v>
      </c>
      <c r="FM93">
        <v>4.50491957712814E-2</v>
      </c>
      <c r="FN93">
        <v>7.0647226660742704E-2</v>
      </c>
      <c r="FO93">
        <v>9.8361309615548301E-2</v>
      </c>
      <c r="FP93">
        <v>0.152057385310889</v>
      </c>
      <c r="FQ93">
        <v>0.138455110590438</v>
      </c>
      <c r="FR93">
        <v>0.30282138418582499</v>
      </c>
      <c r="FS93">
        <v>0.17123623655303799</v>
      </c>
      <c r="FT93">
        <v>0.115805032451597</v>
      </c>
      <c r="FU93">
        <v>0.111508292168218</v>
      </c>
      <c r="FV93">
        <v>0.119592032874972</v>
      </c>
      <c r="FW93">
        <v>5.7875404774006101E-2</v>
      </c>
      <c r="FX93">
        <v>0.16101266431927699</v>
      </c>
      <c r="FY93">
        <v>9.6981976808064599E-2</v>
      </c>
      <c r="FZ93">
        <v>0.13798392228443401</v>
      </c>
      <c r="GA93">
        <v>8.7133633292787796E-2</v>
      </c>
      <c r="GB93">
        <v>0.18927871593279</v>
      </c>
      <c r="GC93">
        <v>0.29788973736623597</v>
      </c>
      <c r="GD93">
        <v>0.127337494922004</v>
      </c>
      <c r="GE93">
        <v>0.104297783963053</v>
      </c>
      <c r="GF93">
        <v>7.3897725910633497E-2</v>
      </c>
      <c r="GG93">
        <v>0.18420987293691199</v>
      </c>
      <c r="GH93">
        <v>5.38705159479635E-2</v>
      </c>
      <c r="GI93">
        <v>0.11009130908272501</v>
      </c>
      <c r="GJ93">
        <v>0.18096044420051499</v>
      </c>
      <c r="GK93">
        <v>9.2733720240872106E-2</v>
      </c>
      <c r="GL93">
        <v>0.29257863313229099</v>
      </c>
      <c r="GM93">
        <v>9.8435128340993897E-2</v>
      </c>
      <c r="GN93">
        <v>0.186564143230532</v>
      </c>
      <c r="GO93">
        <v>8.2647826418026399E-2</v>
      </c>
      <c r="GP93">
        <v>7.1327600764593199E-2</v>
      </c>
      <c r="GQ93">
        <v>0.16575174643281801</v>
      </c>
      <c r="GR93">
        <v>0.112921455649294</v>
      </c>
      <c r="GS93">
        <v>9.7745514965569102E-2</v>
      </c>
      <c r="GT93">
        <v>0.22777320039891</v>
      </c>
      <c r="GU93">
        <v>9.9515851858477902E-2</v>
      </c>
      <c r="GV93">
        <v>0.20045178007816999</v>
      </c>
      <c r="GW93">
        <v>8.3284108215946895E-2</v>
      </c>
      <c r="GX93">
        <v>9.3615013800280394E-2</v>
      </c>
      <c r="GY93">
        <v>4.6784534841511197E-2</v>
      </c>
      <c r="GZ93">
        <v>0.12536682069643801</v>
      </c>
      <c r="HA93">
        <v>0.119742229369141</v>
      </c>
      <c r="HB93">
        <v>0.141582396931489</v>
      </c>
      <c r="HC93">
        <v>0.20948412175578501</v>
      </c>
      <c r="HD93">
        <v>0.14105263048250999</v>
      </c>
      <c r="HE93">
        <v>5.9526445145067199E-2</v>
      </c>
      <c r="HF93">
        <v>0.16408594364523801</v>
      </c>
      <c r="HG93">
        <v>0.13770960236744401</v>
      </c>
      <c r="HH93">
        <v>9.8210478496153997E-2</v>
      </c>
      <c r="HI93">
        <v>0.130048927400987</v>
      </c>
      <c r="HJ93">
        <v>0.16659015180494</v>
      </c>
      <c r="HK93">
        <v>0.13759521500767499</v>
      </c>
      <c r="HL93">
        <v>0.19255435359602299</v>
      </c>
      <c r="HM93">
        <v>0.226695985487748</v>
      </c>
      <c r="HN93">
        <v>0.14123974953096499</v>
      </c>
      <c r="HO93">
        <v>5.0289005350132601E-2</v>
      </c>
      <c r="HP93">
        <v>7.2635534539695207E-2</v>
      </c>
      <c r="HQ93">
        <v>0.205558752231426</v>
      </c>
      <c r="HR93">
        <v>0.229484620949677</v>
      </c>
      <c r="HS93">
        <v>4.6127940374767903E-2</v>
      </c>
      <c r="HT93">
        <v>8.8842921634396999E-2</v>
      </c>
      <c r="HU93">
        <v>6.9587239712306098E-2</v>
      </c>
      <c r="HV93">
        <v>4.7156676801469101E-2</v>
      </c>
      <c r="HW93">
        <v>5.9633162615291099E-2</v>
      </c>
      <c r="HX93">
        <v>8.2831508705806897E-2</v>
      </c>
      <c r="HY93">
        <v>0.27179183553282399</v>
      </c>
      <c r="HZ93">
        <v>0.12647986973761199</v>
      </c>
      <c r="IA93">
        <v>8.1719357739921894E-2</v>
      </c>
      <c r="IB93">
        <v>8.0619295847152606E-2</v>
      </c>
      <c r="IC93">
        <v>0.14560311919149799</v>
      </c>
      <c r="ID93">
        <v>0.11921533610794301</v>
      </c>
      <c r="IE93">
        <v>4.8630602538681303E-2</v>
      </c>
      <c r="IF93">
        <v>0.22586360685493401</v>
      </c>
      <c r="IG93">
        <v>0.16174111935646601</v>
      </c>
      <c r="IH93">
        <v>0.15258665910570199</v>
      </c>
      <c r="II93">
        <v>0.104174411000618</v>
      </c>
      <c r="IJ93">
        <v>0.19733346288217299</v>
      </c>
      <c r="IK93">
        <v>0.10962415588650801</v>
      </c>
      <c r="IL93">
        <v>0.17422594845301401</v>
      </c>
      <c r="IM93">
        <v>0.110196590143235</v>
      </c>
      <c r="IN93">
        <v>6.58254816469869E-2</v>
      </c>
      <c r="IO93">
        <v>0.12267268132147</v>
      </c>
      <c r="IP93">
        <v>9.1845401964382206E-2</v>
      </c>
      <c r="IQ93">
        <v>0.145256439347207</v>
      </c>
      <c r="IR93">
        <v>0.118695119386538</v>
      </c>
      <c r="IS93">
        <v>0.14819134129997399</v>
      </c>
      <c r="IT93">
        <v>8.0027672304356395E-2</v>
      </c>
      <c r="IU93">
        <v>9.2839638595484802E-2</v>
      </c>
      <c r="IV93">
        <v>0.15569759376884801</v>
      </c>
      <c r="IW93">
        <v>5.0053742207912803E-2</v>
      </c>
      <c r="IX93">
        <v>0.10417233654614599</v>
      </c>
      <c r="IY93">
        <v>6.3256559814710595E-2</v>
      </c>
      <c r="IZ93">
        <v>0.23036780413042801</v>
      </c>
      <c r="JA93">
        <v>7.3690563617765797E-2</v>
      </c>
      <c r="JB93">
        <v>6.1591636517059997E-2</v>
      </c>
      <c r="JC93">
        <v>6.7356227807252797E-2</v>
      </c>
      <c r="JD93">
        <v>0.36494171756846999</v>
      </c>
      <c r="JE93">
        <v>8.9099975171956905E-2</v>
      </c>
      <c r="JF93">
        <v>0.14301922590337501</v>
      </c>
      <c r="JG93">
        <v>0.15278242024007599</v>
      </c>
      <c r="JH93">
        <v>6.7947909030837306E-2</v>
      </c>
      <c r="JI93">
        <v>0.111459376540752</v>
      </c>
      <c r="JJ93">
        <v>0.162807397650437</v>
      </c>
      <c r="JK93">
        <v>0.16663181975841099</v>
      </c>
      <c r="JL93">
        <v>0.14579619742526001</v>
      </c>
      <c r="JM93">
        <v>8.5247541299054305E-2</v>
      </c>
      <c r="JN93">
        <v>0.147133534596918</v>
      </c>
      <c r="JO93">
        <v>5.9923480196932402E-2</v>
      </c>
      <c r="JP93">
        <v>6.4844368362961494E-2</v>
      </c>
      <c r="JQ93">
        <v>0.12633810520484801</v>
      </c>
      <c r="JR93">
        <v>0.126571962614592</v>
      </c>
      <c r="JS93">
        <v>0.19132184429009</v>
      </c>
      <c r="JT93">
        <v>0.12063369852299299</v>
      </c>
      <c r="JU93">
        <v>0.11448684061161001</v>
      </c>
      <c r="JV93">
        <v>0.16579085845750099</v>
      </c>
      <c r="JW93">
        <v>8.1411760914776699E-2</v>
      </c>
      <c r="JX93">
        <v>0.15316871173076699</v>
      </c>
      <c r="JY93">
        <v>0.19079272956763099</v>
      </c>
      <c r="JZ93">
        <v>0.35749326264521097</v>
      </c>
      <c r="KA93">
        <v>0.21036861540933</v>
      </c>
      <c r="KB93">
        <v>0.164610596653393</v>
      </c>
      <c r="KC93">
        <v>0.260975683277756</v>
      </c>
      <c r="KD93">
        <v>0.24880275801319601</v>
      </c>
      <c r="KE93">
        <v>0.119909119778742</v>
      </c>
      <c r="KF93">
        <v>0.140621452630939</v>
      </c>
      <c r="KG93">
        <v>7.5121708012781493E-2</v>
      </c>
      <c r="KH93">
        <v>0.202167597115434</v>
      </c>
      <c r="KI93">
        <v>0.101083985324363</v>
      </c>
      <c r="KJ93">
        <v>0.21418627462334</v>
      </c>
      <c r="KK93">
        <v>9.0436650067632796E-2</v>
      </c>
      <c r="KL93">
        <v>0.21490660170826401</v>
      </c>
      <c r="KM93">
        <v>0.10439361183901399</v>
      </c>
      <c r="KN93">
        <v>0.37821729138804799</v>
      </c>
      <c r="KO93">
        <v>0.33204379540521101</v>
      </c>
      <c r="KP93">
        <v>0.10150142508332199</v>
      </c>
      <c r="KQ93">
        <v>7.6611933163270696E-2</v>
      </c>
      <c r="KR93">
        <v>8.5649871326578697E-2</v>
      </c>
      <c r="KS93">
        <v>8.3010173065641096E-2</v>
      </c>
      <c r="KT93">
        <v>6.3692161432321301E-2</v>
      </c>
      <c r="KU93">
        <v>0.161248381246265</v>
      </c>
      <c r="KV93">
        <v>0.12730687399752799</v>
      </c>
      <c r="KW93">
        <v>8.7272067123218194E-2</v>
      </c>
      <c r="KX93">
        <v>8.0704192708880504E-2</v>
      </c>
      <c r="KY93">
        <v>0.286406667290034</v>
      </c>
      <c r="KZ93">
        <v>0.15004463405861099</v>
      </c>
      <c r="LA93">
        <v>0.13021496037567301</v>
      </c>
      <c r="LB93">
        <v>0.203821444670618</v>
      </c>
      <c r="LC93">
        <v>0.199620840459584</v>
      </c>
      <c r="LD93">
        <v>9.9254695703884899E-2</v>
      </c>
      <c r="LE93">
        <v>5.42224291592577E-2</v>
      </c>
      <c r="LF93">
        <v>6.6669290696232397E-2</v>
      </c>
      <c r="LG93">
        <v>0.15212686056202199</v>
      </c>
      <c r="LH93">
        <v>0.15299170204501999</v>
      </c>
      <c r="LI93">
        <v>0.20600223949489699</v>
      </c>
      <c r="LJ93">
        <v>9.1453309858611206E-2</v>
      </c>
      <c r="LK93">
        <v>7.2610405150769705E-2</v>
      </c>
      <c r="LL93">
        <v>8.2383545028312896E-2</v>
      </c>
      <c r="LM93">
        <v>0.142035139863562</v>
      </c>
      <c r="LN93">
        <v>0.12575164476664699</v>
      </c>
      <c r="LO93">
        <v>0.161674685678069</v>
      </c>
      <c r="LP93">
        <v>0.16939528308544799</v>
      </c>
      <c r="LQ93">
        <v>0.14565677403361299</v>
      </c>
      <c r="LR93">
        <v>5.9567981840504103E-2</v>
      </c>
      <c r="LS93">
        <v>0.13116088054113201</v>
      </c>
      <c r="LT93">
        <v>7.4831135996451706E-2</v>
      </c>
      <c r="LU93">
        <v>0.123702275248724</v>
      </c>
      <c r="LV93">
        <v>8.0590274178008903E-2</v>
      </c>
      <c r="LW93">
        <v>0.132039578939598</v>
      </c>
      <c r="LX93">
        <v>0.13134599006009801</v>
      </c>
      <c r="LY93">
        <v>6.0462506669522603E-2</v>
      </c>
      <c r="LZ93">
        <v>6.9016016007737296E-2</v>
      </c>
      <c r="MA93">
        <v>0.14529951205865299</v>
      </c>
      <c r="MB93">
        <v>0.13460644524276699</v>
      </c>
      <c r="MC93">
        <v>0.13583537515139699</v>
      </c>
      <c r="MD93">
        <v>0.115526500840297</v>
      </c>
      <c r="ME93">
        <v>0.13254292909132201</v>
      </c>
      <c r="MF93">
        <v>9.0617865060370006E-2</v>
      </c>
      <c r="MG93">
        <v>9.4215455507048601E-2</v>
      </c>
      <c r="MH93">
        <v>0.173251218773462</v>
      </c>
      <c r="MI93">
        <v>0.111377548900239</v>
      </c>
      <c r="MJ93">
        <v>9.8863286596204594E-2</v>
      </c>
      <c r="MK93">
        <v>0.102683910893745</v>
      </c>
      <c r="ML93">
        <v>0.127901687605946</v>
      </c>
      <c r="MM93">
        <v>0.12580838693907201</v>
      </c>
      <c r="MN93">
        <v>8.1720744669185899E-2</v>
      </c>
      <c r="MO93">
        <v>6.8329163457144904E-2</v>
      </c>
      <c r="MP93">
        <v>0.32177279133971998</v>
      </c>
      <c r="MQ93">
        <v>0.16293659925843099</v>
      </c>
      <c r="MR93">
        <v>6.4149315593092296E-2</v>
      </c>
      <c r="MS93">
        <v>0.217772900712703</v>
      </c>
      <c r="MT93">
        <v>0.134102192114435</v>
      </c>
      <c r="MU93">
        <v>9.1270711662751899E-2</v>
      </c>
      <c r="MV93">
        <v>0.116422518288963</v>
      </c>
      <c r="MW93">
        <v>6.8643119579028494E-2</v>
      </c>
      <c r="MX93">
        <v>0.11795369990514699</v>
      </c>
      <c r="MY93">
        <v>8.94229794953115E-2</v>
      </c>
      <c r="MZ93">
        <v>3.32275845500336E-2</v>
      </c>
      <c r="NA93">
        <v>0.13845440868869799</v>
      </c>
      <c r="NB93">
        <v>9.8758102790025004E-2</v>
      </c>
      <c r="NC93">
        <v>0.13348317556499201</v>
      </c>
      <c r="ND93">
        <v>0.20309470752832801</v>
      </c>
      <c r="NE93">
        <v>0.12878099491668299</v>
      </c>
      <c r="NF93">
        <v>0.16947751760417901</v>
      </c>
      <c r="NG93">
        <v>0.18452256500669401</v>
      </c>
      <c r="NH93">
        <v>0.120913842113852</v>
      </c>
      <c r="NI93">
        <v>7.7486583748101703E-2</v>
      </c>
      <c r="NJ93">
        <v>0.21177283673967701</v>
      </c>
      <c r="NK93">
        <v>7.2219660123247806E-2</v>
      </c>
      <c r="NL93">
        <v>9.2932022386305504E-2</v>
      </c>
      <c r="NM93">
        <v>9.8027577469720503E-2</v>
      </c>
      <c r="NN93">
        <v>0.171949988094933</v>
      </c>
      <c r="NO93">
        <v>0.15192097120916201</v>
      </c>
      <c r="NP93">
        <v>0.12925207405327199</v>
      </c>
      <c r="NQ93">
        <v>8.0582106764058095E-2</v>
      </c>
      <c r="NR93">
        <v>0.125934746255322</v>
      </c>
      <c r="NS93">
        <v>0.19327667235440599</v>
      </c>
      <c r="NT93">
        <v>5.5580772035231298E-2</v>
      </c>
      <c r="NU93">
        <v>0.21023472609600299</v>
      </c>
      <c r="NV93">
        <v>0.19007514351751201</v>
      </c>
      <c r="NW93">
        <v>6.1017436052755801E-2</v>
      </c>
      <c r="NX93">
        <v>0.30873498018511603</v>
      </c>
      <c r="NY93">
        <v>5.8462342182439897E-2</v>
      </c>
      <c r="NZ93">
        <v>0.11345064493021501</v>
      </c>
      <c r="OA93">
        <v>8.1155125985217305E-2</v>
      </c>
      <c r="OB93">
        <v>0.111866562439894</v>
      </c>
      <c r="OC93">
        <v>7.1018564863998504E-2</v>
      </c>
      <c r="OD93">
        <v>0.10534315297906</v>
      </c>
      <c r="OE93">
        <v>6.7933249335260196E-2</v>
      </c>
      <c r="OF93">
        <v>0.25804335205234102</v>
      </c>
      <c r="OG93">
        <v>0.136101779361021</v>
      </c>
      <c r="OH93">
        <v>0.162180425113511</v>
      </c>
      <c r="OI93">
        <v>0.190426250269221</v>
      </c>
      <c r="OJ93">
        <v>7.3201609268313497E-2</v>
      </c>
      <c r="OK93">
        <v>0.13761623442228599</v>
      </c>
      <c r="OL93">
        <v>0.119611954960797</v>
      </c>
      <c r="OM93">
        <v>0.34068763692419002</v>
      </c>
      <c r="ON93">
        <v>0.12432216435941799</v>
      </c>
      <c r="OO93">
        <v>0.20340778355243799</v>
      </c>
      <c r="OP93">
        <v>0.29221559373329398</v>
      </c>
      <c r="OQ93">
        <v>9.3586064119654103E-2</v>
      </c>
      <c r="OR93">
        <v>0.17467050223313901</v>
      </c>
      <c r="OS93">
        <v>0.14954357800832199</v>
      </c>
      <c r="OT93">
        <v>0.13721459315318399</v>
      </c>
      <c r="OU93">
        <v>0.14545721326000199</v>
      </c>
      <c r="OV93">
        <v>0.214187485792144</v>
      </c>
      <c r="OW93">
        <v>0.16935459076883999</v>
      </c>
      <c r="OX93">
        <v>0.32088345993495199</v>
      </c>
      <c r="OY93">
        <v>8.1555912738471598E-2</v>
      </c>
      <c r="OZ93">
        <v>0.19819384259480699</v>
      </c>
      <c r="PA93">
        <v>0.184220453974351</v>
      </c>
      <c r="PB93">
        <v>0.11133582352535901</v>
      </c>
      <c r="PC93">
        <v>0.24112879104297799</v>
      </c>
      <c r="PD93">
        <v>0.11946619456183501</v>
      </c>
      <c r="PE93">
        <v>0.16245300792453399</v>
      </c>
      <c r="PF93">
        <v>0.10022401012686299</v>
      </c>
      <c r="PG93">
        <v>0.165970363207293</v>
      </c>
      <c r="PH93">
        <v>0.107967479678795</v>
      </c>
      <c r="PI93">
        <v>0.57730373547811697</v>
      </c>
      <c r="PJ93">
        <v>0.47208892398420099</v>
      </c>
      <c r="PK93">
        <v>0.190573765620457</v>
      </c>
      <c r="PL93">
        <v>0.216809134272724</v>
      </c>
      <c r="PM93">
        <v>0.17196973066228999</v>
      </c>
      <c r="PN93">
        <v>0.148486785655884</v>
      </c>
      <c r="PO93">
        <v>9.1581615141126796E-2</v>
      </c>
      <c r="PP93">
        <v>0.18727138164576601</v>
      </c>
      <c r="PQ93">
        <v>0.18122669295925001</v>
      </c>
      <c r="PR93">
        <v>0.27591277057082397</v>
      </c>
      <c r="PS93">
        <v>9.5460365130200106E-2</v>
      </c>
      <c r="PT93">
        <v>0.11785321972108199</v>
      </c>
      <c r="PU93">
        <v>0.17319284237926899</v>
      </c>
      <c r="PV93">
        <v>0.34864548228639403</v>
      </c>
      <c r="PW93">
        <v>0.271035779474609</v>
      </c>
      <c r="PX93">
        <v>0.225670938496873</v>
      </c>
      <c r="PY93">
        <v>0.29479302367219001</v>
      </c>
      <c r="PZ93">
        <v>0.26973031392267299</v>
      </c>
      <c r="QA93">
        <v>5.6377291794433099E-2</v>
      </c>
      <c r="QB93">
        <v>0.208728215670655</v>
      </c>
      <c r="QC93">
        <v>8.1732729111717695E-2</v>
      </c>
      <c r="QD93">
        <v>0.29718156630492798</v>
      </c>
      <c r="QE93">
        <v>7.8532012590455502E-2</v>
      </c>
      <c r="QF93">
        <v>0.10236305288733399</v>
      </c>
      <c r="QG93">
        <v>0.12509454212196799</v>
      </c>
      <c r="QH93">
        <v>0.13403817987350999</v>
      </c>
      <c r="QI93">
        <v>6.8645239664766905E-2</v>
      </c>
      <c r="QJ93">
        <v>0.105024755260566</v>
      </c>
      <c r="QK93">
        <v>0.167131677061021</v>
      </c>
      <c r="QL93">
        <v>6.4745642799337394E-2</v>
      </c>
      <c r="QM93">
        <v>0.10588022390002801</v>
      </c>
      <c r="QN93">
        <v>0.121418209690673</v>
      </c>
      <c r="QO93">
        <v>0.24259077591599701</v>
      </c>
      <c r="QP93">
        <v>8.8998714993816605E-2</v>
      </c>
      <c r="QQ93">
        <v>0.12632087018324401</v>
      </c>
      <c r="QR93">
        <v>5.0032085860443498E-2</v>
      </c>
      <c r="QS93">
        <v>0.11642948193854299</v>
      </c>
      <c r="QT93">
        <v>0.11065266718469501</v>
      </c>
      <c r="QU93">
        <v>6.3895595969455807E-2</v>
      </c>
      <c r="QV93">
        <v>0.177398775212849</v>
      </c>
      <c r="QW93">
        <v>0.138473370155061</v>
      </c>
      <c r="QX93">
        <v>7.2812613039924298E-2</v>
      </c>
      <c r="QY93">
        <v>0.101957309502284</v>
      </c>
      <c r="QZ93">
        <v>0.19280690375873299</v>
      </c>
      <c r="RA93">
        <v>8.8212771179468005E-2</v>
      </c>
      <c r="RB93">
        <v>0.118900757316958</v>
      </c>
      <c r="RC93">
        <v>0.20561442628082899</v>
      </c>
      <c r="RD93">
        <v>0.107870297086693</v>
      </c>
      <c r="RE93">
        <v>0.128689582756639</v>
      </c>
      <c r="RF93">
        <v>0.12886282674131699</v>
      </c>
      <c r="RG93">
        <v>0.15019984977994599</v>
      </c>
      <c r="RH93">
        <v>3.9049365832151503E-2</v>
      </c>
      <c r="RI93">
        <v>8.5721860857602805E-2</v>
      </c>
      <c r="RJ93">
        <v>0.10746971149016001</v>
      </c>
      <c r="RK93">
        <v>0.124820939114638</v>
      </c>
      <c r="RL93">
        <v>0.117824872929636</v>
      </c>
      <c r="RM93">
        <v>5.2337342841102898E-2</v>
      </c>
      <c r="RN93">
        <v>6.8787248000718795E-2</v>
      </c>
      <c r="RO93">
        <v>0.24715945430127401</v>
      </c>
      <c r="RP93">
        <v>0.12568331530582799</v>
      </c>
      <c r="RQ93">
        <v>7.8628342741714694E-2</v>
      </c>
      <c r="RR93">
        <v>8.3890011245369295E-2</v>
      </c>
      <c r="RS93">
        <v>0.10266416547052699</v>
      </c>
      <c r="RT93">
        <v>6.6003581765240293E-2</v>
      </c>
      <c r="RU93">
        <v>0.103550297364048</v>
      </c>
      <c r="RV93">
        <v>0.139656638258151</v>
      </c>
      <c r="RW93">
        <v>0.12402508803495001</v>
      </c>
      <c r="RX93">
        <v>6.9019251523239497E-2</v>
      </c>
      <c r="RY93">
        <v>5.3532943405839403E-2</v>
      </c>
      <c r="RZ93">
        <v>0.100341239809043</v>
      </c>
      <c r="SA93">
        <v>9.6272458858704404E-2</v>
      </c>
      <c r="SB93">
        <v>0.118133028355144</v>
      </c>
      <c r="SC93">
        <v>9.5640108726770798E-2</v>
      </c>
      <c r="SD93">
        <v>0.137083016571104</v>
      </c>
      <c r="SE93">
        <v>0.18022492365345999</v>
      </c>
      <c r="SF93">
        <v>6.5698624187197505E-2</v>
      </c>
      <c r="SG93">
        <v>7.2619584510867294E-2</v>
      </c>
      <c r="SH93">
        <v>8.7293652891093795E-2</v>
      </c>
      <c r="SI93">
        <v>0.19274006983248099</v>
      </c>
      <c r="SJ93">
        <v>0.15463067116318999</v>
      </c>
      <c r="SK93">
        <v>9.1744039619391801E-2</v>
      </c>
      <c r="SL93">
        <v>0.14594043215947999</v>
      </c>
      <c r="SM93">
        <v>7.5038328863167997E-2</v>
      </c>
      <c r="SN93">
        <v>0.19942476711301499</v>
      </c>
      <c r="SO93">
        <v>0.127065528421382</v>
      </c>
      <c r="SP93">
        <v>8.73081381741308E-2</v>
      </c>
      <c r="SQ93">
        <v>0.112399842703579</v>
      </c>
      <c r="SR93">
        <v>9.1569098711167501E-2</v>
      </c>
      <c r="SS93">
        <v>0.102765749807138</v>
      </c>
      <c r="ST93">
        <v>8.3050677805805995E-2</v>
      </c>
      <c r="SU93">
        <v>4.9824464672086399E-2</v>
      </c>
      <c r="SV93">
        <v>0.25599512342816899</v>
      </c>
      <c r="SW93">
        <v>0.27411743991666399</v>
      </c>
      <c r="SX93">
        <v>0.165222251860902</v>
      </c>
      <c r="SY93">
        <v>7.7306604842530297E-2</v>
      </c>
      <c r="SZ93">
        <v>7.5822869303520404E-2</v>
      </c>
      <c r="TA93">
        <v>0.121618127471256</v>
      </c>
      <c r="TB93">
        <v>0.115450747629347</v>
      </c>
      <c r="TC93">
        <v>0.141807275464336</v>
      </c>
      <c r="TD93">
        <v>9.0569783769645196E-2</v>
      </c>
      <c r="TE93">
        <v>0.22960028161374799</v>
      </c>
      <c r="TF93">
        <v>0.113193272431067</v>
      </c>
      <c r="TG93">
        <v>0.103126901720675</v>
      </c>
      <c r="TH93">
        <v>0.10820274562589299</v>
      </c>
      <c r="TI93">
        <v>9.6999967045482693E-2</v>
      </c>
      <c r="TJ93">
        <v>0.15238751848998999</v>
      </c>
      <c r="TK93">
        <v>0.13749222737696101</v>
      </c>
      <c r="TL93">
        <v>0.20674600210209301</v>
      </c>
      <c r="TM93">
        <v>8.4927291860934104E-2</v>
      </c>
      <c r="TN93">
        <v>8.6601916245008598E-2</v>
      </c>
      <c r="TO93">
        <v>0.100811242604812</v>
      </c>
      <c r="TP93">
        <v>0.125003850291698</v>
      </c>
      <c r="TQ93">
        <v>0.100122449639585</v>
      </c>
      <c r="TR93">
        <v>0.236516129769548</v>
      </c>
      <c r="TS93">
        <v>0.19173492554377999</v>
      </c>
      <c r="TT93">
        <v>0.10799486487708999</v>
      </c>
      <c r="TU93">
        <v>0.238089837755697</v>
      </c>
      <c r="TV93">
        <v>0.34292905323670098</v>
      </c>
      <c r="TW93">
        <v>9.1996523556957296E-2</v>
      </c>
      <c r="TX93">
        <v>0.25294305949810397</v>
      </c>
      <c r="TY93">
        <v>0.171452105569911</v>
      </c>
      <c r="TZ93">
        <v>0.22391089600372799</v>
      </c>
      <c r="UA93">
        <v>0.16629385953161999</v>
      </c>
      <c r="UB93">
        <v>0.30009236056078198</v>
      </c>
      <c r="UC93">
        <v>0.153682000703705</v>
      </c>
      <c r="UD93">
        <v>0.15780460967243301</v>
      </c>
      <c r="UE93">
        <v>0.130592760822549</v>
      </c>
      <c r="UF93">
        <v>8.6210347313597904E-2</v>
      </c>
      <c r="UG93">
        <v>7.69206998790323E-2</v>
      </c>
      <c r="UH93">
        <v>8.8818230359477807E-2</v>
      </c>
      <c r="UI93">
        <v>5.4979698228151699E-2</v>
      </c>
      <c r="UJ93">
        <v>0.114026034136363</v>
      </c>
      <c r="UK93">
        <v>0.18106811388335101</v>
      </c>
      <c r="UL93">
        <v>0.11127314034463701</v>
      </c>
      <c r="UM93">
        <v>0.135813750699534</v>
      </c>
      <c r="UN93">
        <v>0.26301239701285101</v>
      </c>
      <c r="UO93">
        <v>0.17668260087851401</v>
      </c>
      <c r="UP93">
        <v>0.13608055606927999</v>
      </c>
      <c r="UQ93">
        <v>8.0914576564001098E-2</v>
      </c>
      <c r="UR93">
        <v>7.4399275582147095E-2</v>
      </c>
      <c r="US93">
        <v>0.11920037680986</v>
      </c>
      <c r="UT93">
        <v>0.17212840262347401</v>
      </c>
      <c r="UU93">
        <v>6.8946520486890206E-2</v>
      </c>
      <c r="UV93">
        <v>0.123773250965906</v>
      </c>
      <c r="UW93">
        <v>7.3432752163640799E-2</v>
      </c>
      <c r="UX93">
        <v>0.34059352298308898</v>
      </c>
      <c r="UY93">
        <v>0.19876430894351599</v>
      </c>
      <c r="UZ93">
        <v>0.131635135790375</v>
      </c>
      <c r="VA93">
        <v>0.101657856215272</v>
      </c>
      <c r="VB93">
        <v>0.14245031580909401</v>
      </c>
      <c r="VC93">
        <v>0.19012242694300699</v>
      </c>
      <c r="VD93">
        <v>8.4955946566135296E-2</v>
      </c>
      <c r="VE93">
        <v>5.2627044868455097E-2</v>
      </c>
      <c r="VF93">
        <v>9.8904804202866806E-2</v>
      </c>
      <c r="VG93">
        <v>0.13005497940577501</v>
      </c>
      <c r="VH93">
        <v>0.19169248790933899</v>
      </c>
      <c r="VI93">
        <v>9.06066778893517E-2</v>
      </c>
      <c r="VJ93">
        <v>9.5950809927369596E-2</v>
      </c>
      <c r="VK93">
        <v>0.13593382374226601</v>
      </c>
      <c r="VL93">
        <v>0.108206676508072</v>
      </c>
      <c r="VM93">
        <v>0.114239865995084</v>
      </c>
      <c r="VN93">
        <v>0.19204959542535099</v>
      </c>
      <c r="VO93">
        <v>7.5634481302343695E-2</v>
      </c>
      <c r="VP93">
        <v>9.0138679583727496E-2</v>
      </c>
      <c r="VQ93">
        <v>0.44243455561164702</v>
      </c>
      <c r="VR93">
        <v>5.73352005875346E-2</v>
      </c>
      <c r="VS93">
        <v>7.3576462404464998E-2</v>
      </c>
      <c r="VT93">
        <v>0.17501503831895901</v>
      </c>
      <c r="VU93">
        <v>0.176585033113904</v>
      </c>
      <c r="VV93">
        <v>0.17857315245049199</v>
      </c>
      <c r="VW93">
        <v>0.16669059291994301</v>
      </c>
      <c r="VX93">
        <v>0.18465996178050301</v>
      </c>
      <c r="VY93">
        <v>6.7490876549109499E-2</v>
      </c>
      <c r="VZ93">
        <v>7.0733262577147904E-2</v>
      </c>
      <c r="WA93">
        <v>0.15201549826855201</v>
      </c>
      <c r="WB93">
        <v>0.105520298207507</v>
      </c>
      <c r="WC93">
        <v>0.12860242373966699</v>
      </c>
      <c r="WD93">
        <v>0.161443030049674</v>
      </c>
      <c r="WE93">
        <v>8.8851056738818296E-2</v>
      </c>
      <c r="WF93">
        <v>6.2874063302497202E-2</v>
      </c>
      <c r="WG93">
        <v>0.10861651622364001</v>
      </c>
      <c r="WH93">
        <v>9.4010637117173806E-2</v>
      </c>
      <c r="WI93">
        <v>0.18689771030234101</v>
      </c>
      <c r="WJ93">
        <v>0.10794236199965</v>
      </c>
      <c r="WK93">
        <v>0.21913094219360199</v>
      </c>
      <c r="WL93">
        <v>6.3702605822234096E-2</v>
      </c>
      <c r="WM93">
        <v>6.3198505001907102E-2</v>
      </c>
      <c r="WN93">
        <v>0.12012053916071901</v>
      </c>
      <c r="WO93">
        <v>0.102963248341847</v>
      </c>
      <c r="WP93">
        <v>0.35668145432645398</v>
      </c>
      <c r="WQ93">
        <v>7.29592266806907E-2</v>
      </c>
      <c r="WR93">
        <v>0.156515569944841</v>
      </c>
      <c r="WS93">
        <v>8.4890292029873707E-2</v>
      </c>
      <c r="WT93">
        <v>9.5118099659667596E-2</v>
      </c>
      <c r="WU93">
        <v>0.18551940920405999</v>
      </c>
      <c r="WV93">
        <v>7.6827994097725297E-2</v>
      </c>
      <c r="WW93">
        <v>0.20903021423005699</v>
      </c>
      <c r="WX93">
        <v>0.18012096396691199</v>
      </c>
      <c r="WY93">
        <v>6.6982424537859603E-2</v>
      </c>
      <c r="WZ93">
        <v>0.43829523326020903</v>
      </c>
      <c r="XA93">
        <v>8.9479844514873605E-2</v>
      </c>
      <c r="XB93">
        <v>0.17053357464204599</v>
      </c>
      <c r="XC93">
        <v>0.11457775172963799</v>
      </c>
      <c r="XD93">
        <v>0.192810148600566</v>
      </c>
      <c r="XE93">
        <v>0.125922999621045</v>
      </c>
      <c r="XF93">
        <v>0.147594257479957</v>
      </c>
      <c r="XG93">
        <v>9.4081319522856394E-2</v>
      </c>
      <c r="XH93">
        <v>9.6925402334282595E-2</v>
      </c>
      <c r="XI93">
        <v>6.5962074711327104E-2</v>
      </c>
      <c r="XJ93">
        <v>0.32490896657501001</v>
      </c>
      <c r="XK93">
        <v>0.15886519594750501</v>
      </c>
      <c r="XL93">
        <v>0.12914502512779</v>
      </c>
      <c r="XM93">
        <v>0.20683586830614201</v>
      </c>
      <c r="XN93">
        <v>0.18492507417461901</v>
      </c>
      <c r="XO93">
        <v>0.36740440325679802</v>
      </c>
      <c r="XP93">
        <v>0.26120616017672499</v>
      </c>
      <c r="XQ93">
        <v>9.1524055660982206E-2</v>
      </c>
      <c r="XR93">
        <v>0.201610050654322</v>
      </c>
      <c r="XS93">
        <v>9.9899758818541698E-2</v>
      </c>
      <c r="XT93">
        <v>9.0734543981133606E-2</v>
      </c>
      <c r="XU93">
        <v>0.17898223175670899</v>
      </c>
      <c r="XV93">
        <v>0.102376198838041</v>
      </c>
      <c r="XW93">
        <v>0.12769472563751899</v>
      </c>
      <c r="XX93">
        <v>0.18949816242450099</v>
      </c>
      <c r="XY93">
        <v>7.7379962031362104E-2</v>
      </c>
      <c r="XZ93">
        <v>0.118473138175326</v>
      </c>
      <c r="YA93">
        <v>7.2547921042361505E-2</v>
      </c>
      <c r="YB93">
        <v>9.9698724995075302E-2</v>
      </c>
      <c r="YC93">
        <v>8.6716705608613706E-2</v>
      </c>
      <c r="YD93">
        <v>0.23995292223410999</v>
      </c>
      <c r="YE93">
        <v>8.2035419973911394E-2</v>
      </c>
      <c r="YF93">
        <v>9.6069902226298701E-2</v>
      </c>
      <c r="YG93">
        <v>0.102325059164913</v>
      </c>
      <c r="YH93">
        <v>0.11362320066019301</v>
      </c>
      <c r="YI93">
        <v>7.9689300674625499E-2</v>
      </c>
      <c r="YJ93">
        <v>0.11784970908933801</v>
      </c>
      <c r="YK93">
        <v>0.161366464857083</v>
      </c>
      <c r="YL93">
        <v>0.179135336461928</v>
      </c>
      <c r="YM93">
        <v>0.17833184580703501</v>
      </c>
      <c r="YN93">
        <v>6.7621688608875505E-2</v>
      </c>
      <c r="YO93">
        <v>5.0845530685220998E-2</v>
      </c>
      <c r="YP93">
        <v>9.2371735685418996E-2</v>
      </c>
      <c r="YQ93">
        <v>9.5666320309780298E-2</v>
      </c>
      <c r="YR93">
        <v>8.9324114357959505E-2</v>
      </c>
      <c r="YS93">
        <v>0.202236333005095</v>
      </c>
      <c r="YT93">
        <v>0.113712999290349</v>
      </c>
      <c r="YU93">
        <v>0.107667663489191</v>
      </c>
      <c r="YV93">
        <v>9.3086440593874706E-2</v>
      </c>
      <c r="YW93">
        <v>7.1715248044663796E-2</v>
      </c>
    </row>
    <row r="94" spans="1:673" x14ac:dyDescent="0.2">
      <c r="A94">
        <v>122.0964</v>
      </c>
      <c r="B94">
        <v>31</v>
      </c>
      <c r="C94" t="s">
        <v>861</v>
      </c>
      <c r="D94">
        <v>9.1608800000000006</v>
      </c>
      <c r="E94" t="s">
        <v>674</v>
      </c>
      <c r="F94" t="s">
        <v>862</v>
      </c>
      <c r="G94">
        <v>9.5421691325506597E-2</v>
      </c>
      <c r="H94">
        <v>0.53053934063069996</v>
      </c>
      <c r="I94" s="3">
        <v>122.096411650645</v>
      </c>
      <c r="J94" s="2">
        <v>30.4694606593693</v>
      </c>
      <c r="K94" t="s">
        <v>676</v>
      </c>
      <c r="L94">
        <f t="shared" si="4"/>
        <v>660</v>
      </c>
      <c r="M94">
        <f t="shared" si="3"/>
        <v>6.5531989079394739</v>
      </c>
      <c r="N94">
        <v>13.004094381712401</v>
      </c>
      <c r="O94">
        <v>7.7346790550052198</v>
      </c>
      <c r="P94">
        <v>6.9060338396750502</v>
      </c>
      <c r="Q94">
        <v>10.113755288513</v>
      </c>
      <c r="R94">
        <v>7.8234250506823804</v>
      </c>
      <c r="S94">
        <v>9.4248471839051096</v>
      </c>
      <c r="T94">
        <v>8.0629828109209907</v>
      </c>
      <c r="U94">
        <v>8.9578502369271895</v>
      </c>
      <c r="V94">
        <v>15.2385588870186</v>
      </c>
      <c r="W94">
        <v>11.5454365979807</v>
      </c>
      <c r="X94">
        <v>6.8020945808362203</v>
      </c>
      <c r="Y94">
        <v>12.1661167298137</v>
      </c>
      <c r="Z94">
        <v>4.9786760066206304</v>
      </c>
      <c r="AA94">
        <v>8.3888717010873393</v>
      </c>
      <c r="AB94">
        <v>8.9980885947359592</v>
      </c>
      <c r="AC94">
        <v>8.3543133434932297</v>
      </c>
      <c r="AD94">
        <v>6.4333145714151803</v>
      </c>
      <c r="AE94">
        <v>7.7726705488771897</v>
      </c>
      <c r="AF94">
        <v>4.9076580495452502</v>
      </c>
      <c r="AG94">
        <v>10.7837958918434</v>
      </c>
      <c r="AH94">
        <v>18.925568987972699</v>
      </c>
      <c r="AI94">
        <v>6.4660268327552801</v>
      </c>
      <c r="AJ94">
        <v>6.7927659916374399</v>
      </c>
      <c r="AK94">
        <v>5.8083350038811803</v>
      </c>
      <c r="AL94">
        <v>8.6530737882902606</v>
      </c>
      <c r="AM94">
        <v>10.3888531268615</v>
      </c>
      <c r="AN94">
        <v>10.8804597744759</v>
      </c>
      <c r="AO94">
        <v>9.1916696451765301</v>
      </c>
      <c r="AP94">
        <v>9.7056852979277402</v>
      </c>
      <c r="AQ94">
        <v>6.0771257207449798</v>
      </c>
      <c r="AR94">
        <v>6.7845114598285399</v>
      </c>
      <c r="AS94">
        <v>6.8661051951315502</v>
      </c>
      <c r="AT94">
        <v>6.0046457631627801</v>
      </c>
      <c r="AU94">
        <v>7.5017246637224204</v>
      </c>
      <c r="AV94">
        <v>8.2379887601854307</v>
      </c>
      <c r="AW94">
        <v>12.1831919980138</v>
      </c>
      <c r="AX94">
        <v>7.4307695470197004</v>
      </c>
      <c r="AY94">
        <v>4.1902774850670301</v>
      </c>
      <c r="AZ94">
        <v>1.89372412665805</v>
      </c>
      <c r="BA94">
        <v>3.1266680859417302</v>
      </c>
      <c r="BB94">
        <v>3.10131070868669</v>
      </c>
      <c r="BC94">
        <v>3.6046959244396</v>
      </c>
      <c r="BD94">
        <v>3.9833272174253</v>
      </c>
      <c r="BE94">
        <v>2.2832322491322001</v>
      </c>
      <c r="BF94">
        <v>5.8142705623004201</v>
      </c>
      <c r="BG94">
        <v>3.8293569311775202</v>
      </c>
      <c r="BH94">
        <v>3.5219639753525498</v>
      </c>
      <c r="BI94">
        <v>4.3397217242180099</v>
      </c>
      <c r="BJ94">
        <v>5.1215155088216298</v>
      </c>
      <c r="BK94">
        <v>3.8139910228982599</v>
      </c>
      <c r="BL94">
        <v>2.6082671450235502</v>
      </c>
      <c r="BM94">
        <v>5.8660244574718696</v>
      </c>
      <c r="BN94">
        <v>5.0853743931021196</v>
      </c>
      <c r="BO94">
        <v>5.7938854683564003</v>
      </c>
      <c r="BP94">
        <v>5.8354650387540801</v>
      </c>
      <c r="BQ94">
        <v>6.23705978750779</v>
      </c>
      <c r="BR94">
        <v>4.1459462343194202</v>
      </c>
      <c r="BS94">
        <v>6.1612519568441</v>
      </c>
      <c r="BT94">
        <v>4.6630617972191502</v>
      </c>
      <c r="BU94">
        <v>3.18115879683491</v>
      </c>
      <c r="BV94">
        <v>4.0120736066451599</v>
      </c>
      <c r="BW94">
        <v>2.5360986834831101</v>
      </c>
      <c r="BX94">
        <v>5.2281879404101499</v>
      </c>
      <c r="BY94">
        <v>5.2921868358910098</v>
      </c>
      <c r="BZ94">
        <v>3.7095867004019598</v>
      </c>
      <c r="CA94">
        <v>6.44437199389015</v>
      </c>
      <c r="CB94">
        <v>4.8842659737240099</v>
      </c>
      <c r="CC94">
        <v>4.7594426481495704</v>
      </c>
      <c r="CD94">
        <v>3.8018876803734201</v>
      </c>
      <c r="CE94">
        <v>1.8060052366335</v>
      </c>
      <c r="CF94">
        <v>6.3725407222440902</v>
      </c>
      <c r="CG94">
        <v>5.1280973668258802</v>
      </c>
      <c r="CH94">
        <v>5.0840975715941497</v>
      </c>
      <c r="CI94">
        <v>3.476340027669</v>
      </c>
      <c r="CJ94">
        <v>3.4865115002726101</v>
      </c>
      <c r="CK94">
        <v>3.6174020255914301</v>
      </c>
      <c r="CL94">
        <v>4.2291313615540096</v>
      </c>
      <c r="CM94">
        <v>4.35368087879315</v>
      </c>
      <c r="CN94">
        <v>3.5991094738209499</v>
      </c>
      <c r="CO94">
        <v>2.5305165162007799</v>
      </c>
      <c r="CP94">
        <v>4.8160478973216598</v>
      </c>
      <c r="CQ94">
        <v>4.6309434480932303</v>
      </c>
      <c r="CR94">
        <v>6.4690488104935104</v>
      </c>
      <c r="CS94">
        <v>4.8791306358141897</v>
      </c>
      <c r="CT94">
        <v>2.7222020193019598</v>
      </c>
      <c r="CU94">
        <v>5.6537964740192903</v>
      </c>
      <c r="CV94">
        <v>5.8819654563638402</v>
      </c>
      <c r="CW94">
        <v>7.1680595053329501</v>
      </c>
      <c r="CX94">
        <v>2.6227840761846499</v>
      </c>
      <c r="CY94">
        <v>4.2795420342722297</v>
      </c>
      <c r="CZ94">
        <v>4.1032918057791097</v>
      </c>
      <c r="DA94">
        <v>5.7798532917418903</v>
      </c>
      <c r="DB94">
        <v>5.6628955553842699</v>
      </c>
      <c r="DC94">
        <v>6.1870553870240599</v>
      </c>
      <c r="DD94">
        <v>4.1968813867897596</v>
      </c>
      <c r="DE94">
        <v>2.8406081685368099</v>
      </c>
      <c r="DF94">
        <v>5.5572930892444203</v>
      </c>
      <c r="DG94">
        <v>8.9181221911562893</v>
      </c>
      <c r="DH94">
        <v>6.1090267178937099</v>
      </c>
      <c r="DI94">
        <v>4.35708400045608</v>
      </c>
      <c r="DJ94">
        <v>5.6698486163153703</v>
      </c>
      <c r="DK94">
        <v>4.7853097765816699</v>
      </c>
      <c r="DL94">
        <v>3.3682394372392199</v>
      </c>
      <c r="DM94">
        <v>4.9230927397130504</v>
      </c>
      <c r="DN94">
        <v>4.7044529483141098</v>
      </c>
      <c r="DO94">
        <v>5.0468869546680697</v>
      </c>
      <c r="DP94">
        <v>5.7699754856625098</v>
      </c>
      <c r="DQ94">
        <v>4.9497866985277899</v>
      </c>
      <c r="DR94">
        <v>4.6879906927600201</v>
      </c>
      <c r="DS94">
        <v>3.94450628999423</v>
      </c>
      <c r="DT94">
        <v>4.2901053746568802</v>
      </c>
      <c r="DU94">
        <v>5.4808097962914903</v>
      </c>
      <c r="DV94">
        <v>3.53774713212229</v>
      </c>
      <c r="DW94">
        <v>6.2352933083591404</v>
      </c>
      <c r="DX94">
        <v>5.2821078476894296</v>
      </c>
      <c r="DY94">
        <v>5.3412067905136498</v>
      </c>
      <c r="DZ94">
        <v>3.2517793452121699</v>
      </c>
      <c r="EA94">
        <v>3.8261439062956599</v>
      </c>
      <c r="EB94">
        <v>25.288375760323301</v>
      </c>
      <c r="EC94">
        <v>3.6554439407649499</v>
      </c>
      <c r="ED94">
        <v>8.3140210079966899</v>
      </c>
      <c r="EE94">
        <v>4.6511368117218002</v>
      </c>
      <c r="EF94">
        <v>4.1644044381712604</v>
      </c>
      <c r="EG94">
        <v>7.39247068086061</v>
      </c>
      <c r="EH94">
        <v>4.8138798374313598</v>
      </c>
      <c r="EI94">
        <v>7.81110981500857</v>
      </c>
      <c r="EJ94">
        <v>6.2510591865292202</v>
      </c>
      <c r="EK94">
        <v>7.5159000012550399</v>
      </c>
      <c r="EL94">
        <v>4.8521827762132803</v>
      </c>
      <c r="EM94">
        <v>3.4681016631368502</v>
      </c>
      <c r="EN94">
        <v>5.6230515420077998</v>
      </c>
      <c r="EO94">
        <v>3.9847571834066802</v>
      </c>
      <c r="EP94">
        <v>8.83831692691186</v>
      </c>
      <c r="EQ94">
        <v>5.2377947970680596</v>
      </c>
      <c r="ER94">
        <v>8.7283225422273603</v>
      </c>
      <c r="ES94">
        <v>4.8415616432302704</v>
      </c>
      <c r="ET94">
        <v>7.0935005359275403</v>
      </c>
      <c r="EU94">
        <v>4.2018154727187298</v>
      </c>
      <c r="EV94">
        <v>7.1512317796381604</v>
      </c>
      <c r="EW94">
        <v>5.2726620910233004</v>
      </c>
      <c r="EX94">
        <v>9.6323826316957799</v>
      </c>
      <c r="EY94">
        <v>3.6785836335737101</v>
      </c>
      <c r="EZ94">
        <v>3.2110934056163098</v>
      </c>
      <c r="FA94">
        <v>7.0466119810288799</v>
      </c>
      <c r="FB94">
        <v>4.5175718583955398</v>
      </c>
      <c r="FC94">
        <v>7.9066423286813396</v>
      </c>
      <c r="FD94">
        <v>3.9905351147089401</v>
      </c>
      <c r="FE94">
        <v>8.4786461657678807</v>
      </c>
      <c r="FF94">
        <v>4.4866213393807204</v>
      </c>
      <c r="FG94">
        <v>6.21751030270398</v>
      </c>
      <c r="FH94">
        <v>5.20306777810511</v>
      </c>
      <c r="FI94">
        <v>8.3513219201203004</v>
      </c>
      <c r="FJ94">
        <v>3.9221836120027902</v>
      </c>
      <c r="FK94">
        <v>7.8067136579294001</v>
      </c>
      <c r="FL94">
        <v>2.6781943908345802</v>
      </c>
      <c r="FM94">
        <v>5.4696929569816497</v>
      </c>
      <c r="FN94">
        <v>7.3193008851172001</v>
      </c>
      <c r="FO94">
        <v>5.1780477012097101</v>
      </c>
      <c r="FP94">
        <v>8.5913465410159393</v>
      </c>
      <c r="FQ94">
        <v>8.8473937387688402</v>
      </c>
      <c r="FR94">
        <v>13.3118065971048</v>
      </c>
      <c r="FS94">
        <v>10.7711234841068</v>
      </c>
      <c r="FT94">
        <v>8.4626934101371702</v>
      </c>
      <c r="FU94">
        <v>4.5033457985610603</v>
      </c>
      <c r="FV94">
        <v>6.2303679276385804</v>
      </c>
      <c r="FW94">
        <v>5.0525203043065101</v>
      </c>
      <c r="FX94">
        <v>6.8566394694260904</v>
      </c>
      <c r="FY94">
        <v>8.6466223020976596</v>
      </c>
      <c r="FZ94">
        <v>5.2017176380741601</v>
      </c>
      <c r="GA94">
        <v>5.0249164390029701</v>
      </c>
      <c r="GB94">
        <v>5.1713695434779803</v>
      </c>
      <c r="GC94">
        <v>8.7814016772613108</v>
      </c>
      <c r="GD94">
        <v>6.9387997735869904</v>
      </c>
      <c r="GE94">
        <v>6.6025241370629404</v>
      </c>
      <c r="GF94">
        <v>6.6147095956062296</v>
      </c>
      <c r="GG94">
        <v>6.68852166012719</v>
      </c>
      <c r="GH94">
        <v>9.3186988624955998</v>
      </c>
      <c r="GI94">
        <v>7.8833678980823301</v>
      </c>
      <c r="GJ94">
        <v>3.7331107675354001</v>
      </c>
      <c r="GK94">
        <v>7.9919835530633803</v>
      </c>
      <c r="GL94">
        <v>4.2996040313139297</v>
      </c>
      <c r="GM94">
        <v>7.7017245299348298</v>
      </c>
      <c r="GN94">
        <v>8.2151620270903898</v>
      </c>
      <c r="GO94">
        <v>4.7331112232489101</v>
      </c>
      <c r="GP94">
        <v>7.7036383872577598</v>
      </c>
      <c r="GQ94">
        <v>13.627659084966901</v>
      </c>
      <c r="GR94">
        <v>6.8270867311141403</v>
      </c>
      <c r="GS94">
        <v>3.0374016207902002</v>
      </c>
      <c r="GT94">
        <v>5.3821669713471598</v>
      </c>
      <c r="GU94">
        <v>8.1927029664304296</v>
      </c>
      <c r="GV94">
        <v>9.0151003638755096</v>
      </c>
      <c r="GW94">
        <v>6.6322554553707702</v>
      </c>
      <c r="GX94">
        <v>8.8255579573102292</v>
      </c>
      <c r="GY94">
        <v>5.9797051418627003</v>
      </c>
      <c r="GZ94">
        <v>7.0613206970042803</v>
      </c>
      <c r="HA94">
        <v>10.051428367385499</v>
      </c>
      <c r="HB94">
        <v>5.0097040222544704</v>
      </c>
      <c r="HC94">
        <v>7.7596776799274298</v>
      </c>
      <c r="HD94">
        <v>10.432758965827</v>
      </c>
      <c r="HE94">
        <v>8.5401078154511207</v>
      </c>
      <c r="HF94">
        <v>6.1659438496800103</v>
      </c>
      <c r="HG94">
        <v>6.49152129846654</v>
      </c>
      <c r="HH94">
        <v>5.2379891538267103</v>
      </c>
      <c r="HI94">
        <v>6.3415731963331998</v>
      </c>
      <c r="HJ94">
        <v>4.7949251541561502</v>
      </c>
      <c r="HK94">
        <v>7.0599601941542396</v>
      </c>
      <c r="HL94">
        <v>6.3109005193209899</v>
      </c>
      <c r="HM94">
        <v>4.89713117754017</v>
      </c>
      <c r="HN94">
        <v>6.7827437126557699</v>
      </c>
      <c r="HO94">
        <v>8.8825723305412598</v>
      </c>
      <c r="HP94">
        <v>5.3403442013631297</v>
      </c>
      <c r="HQ94">
        <v>8.6610347788257904</v>
      </c>
      <c r="HR94">
        <v>5.4607218208035002</v>
      </c>
      <c r="HS94">
        <v>7.0839600955900899</v>
      </c>
      <c r="HT94">
        <v>7.2271097743323098</v>
      </c>
      <c r="HU94">
        <v>4.7308237299252101</v>
      </c>
      <c r="HV94">
        <v>6.7458102680179302</v>
      </c>
      <c r="HW94">
        <v>7.2903585466481999</v>
      </c>
      <c r="HX94">
        <v>6.08536561387087</v>
      </c>
      <c r="HY94">
        <v>5.7895474117036603</v>
      </c>
      <c r="HZ94">
        <v>5.57400939704082</v>
      </c>
      <c r="IA94">
        <v>4.4313401180176903</v>
      </c>
      <c r="IB94">
        <v>5.8891212594705902</v>
      </c>
      <c r="IC94">
        <v>6.1832277293148703</v>
      </c>
      <c r="ID94">
        <v>5.2915969400957303</v>
      </c>
      <c r="IE94">
        <v>6.9410208038865298</v>
      </c>
      <c r="IF94">
        <v>5.1002592789639101</v>
      </c>
      <c r="IG94">
        <v>6.5229648102120796</v>
      </c>
      <c r="IH94">
        <v>5.5680110288050697</v>
      </c>
      <c r="II94">
        <v>4.8070095518937501</v>
      </c>
      <c r="IJ94">
        <v>6.7532936181015897</v>
      </c>
      <c r="IK94">
        <v>5.6193296872117102</v>
      </c>
      <c r="IL94">
        <v>4.7379558505359904</v>
      </c>
      <c r="IM94">
        <v>8.9476318333942704</v>
      </c>
      <c r="IN94">
        <v>5.8014690031651499</v>
      </c>
      <c r="IO94">
        <v>7.9446554588846396</v>
      </c>
      <c r="IP94">
        <v>12.147916809310299</v>
      </c>
      <c r="IQ94">
        <v>8.1703111350721809</v>
      </c>
      <c r="IR94">
        <v>9.7556131771945793</v>
      </c>
      <c r="IS94">
        <v>6.8332977962793002</v>
      </c>
      <c r="IT94">
        <v>10.535940012114599</v>
      </c>
      <c r="IU94">
        <v>4.6619718243277504</v>
      </c>
      <c r="IV94">
        <v>4.8189220213237798</v>
      </c>
      <c r="IW94">
        <v>2.9419896684294402</v>
      </c>
      <c r="IX94">
        <v>6.0593228046287404</v>
      </c>
      <c r="IY94">
        <v>6.3278207968885498</v>
      </c>
      <c r="IZ94">
        <v>6.2121468681301897</v>
      </c>
      <c r="JA94">
        <v>5.9016525632510497</v>
      </c>
      <c r="JB94">
        <v>5.74305840559283</v>
      </c>
      <c r="JC94">
        <v>5.3764285577070501</v>
      </c>
      <c r="JD94">
        <v>7.9731325973695997</v>
      </c>
      <c r="JE94">
        <v>4.8769261736454999</v>
      </c>
      <c r="JF94">
        <v>6.2534588464138396</v>
      </c>
      <c r="JG94">
        <v>7.80277035637714</v>
      </c>
      <c r="JH94">
        <v>7.2752803860973296</v>
      </c>
      <c r="JI94">
        <v>11.3309826323461</v>
      </c>
      <c r="JJ94">
        <v>6.44750723626791</v>
      </c>
      <c r="JK94">
        <v>6.5072475460978101</v>
      </c>
      <c r="JL94">
        <v>5.2980911052044499</v>
      </c>
      <c r="JM94">
        <v>7.2445742914696698</v>
      </c>
      <c r="JN94">
        <v>8.3159860473684901</v>
      </c>
      <c r="JO94">
        <v>5.2717461811012702</v>
      </c>
      <c r="JP94">
        <v>6.96385632147559</v>
      </c>
      <c r="JQ94">
        <v>8.2005698802147506</v>
      </c>
      <c r="JR94">
        <v>5.8376621086759899</v>
      </c>
      <c r="JS94">
        <v>6.8479785208183603</v>
      </c>
      <c r="JT94">
        <v>7.9977147437485101</v>
      </c>
      <c r="JU94">
        <v>9.5542598104801808</v>
      </c>
      <c r="JV94">
        <v>5.2314457710291897</v>
      </c>
      <c r="JW94">
        <v>8.0149860698050208</v>
      </c>
      <c r="JX94">
        <v>7.4836140928904298</v>
      </c>
      <c r="JY94">
        <v>6.2291987397223201</v>
      </c>
      <c r="JZ94">
        <v>8.9077806548212894</v>
      </c>
      <c r="KA94">
        <v>5.1522259322886201</v>
      </c>
      <c r="KB94">
        <v>4.30616157941264</v>
      </c>
      <c r="KC94">
        <v>5.1137763870525603</v>
      </c>
      <c r="KD94">
        <v>4.2215524132215796</v>
      </c>
      <c r="KE94">
        <v>6.0833941650214296</v>
      </c>
      <c r="KF94">
        <v>6.4323946996233099</v>
      </c>
      <c r="KG94">
        <v>6.2628255511809598</v>
      </c>
      <c r="KH94">
        <v>6.23721387808913</v>
      </c>
      <c r="KI94">
        <v>6.1293347885256502</v>
      </c>
      <c r="KJ94">
        <v>6.9724628950052896</v>
      </c>
      <c r="KK94">
        <v>4.3081840234964002</v>
      </c>
      <c r="KL94">
        <v>4.4621576124707598</v>
      </c>
      <c r="KM94">
        <v>8.8768694534902597</v>
      </c>
      <c r="KN94">
        <v>4.83502729368566</v>
      </c>
      <c r="KO94">
        <v>4.8229346430825499</v>
      </c>
      <c r="KP94">
        <v>5.6161759705541101</v>
      </c>
      <c r="KQ94">
        <v>5.7544699722616199</v>
      </c>
      <c r="KR94">
        <v>5.4804873557849296</v>
      </c>
      <c r="KS94">
        <v>6.3283714356799203</v>
      </c>
      <c r="KT94">
        <v>3.4759128338029202</v>
      </c>
      <c r="KU94">
        <v>4.5530499573214103</v>
      </c>
      <c r="KV94">
        <v>15.2505544552254</v>
      </c>
      <c r="KW94">
        <v>6.6796659291906204</v>
      </c>
      <c r="KX94">
        <v>5.7022677022212704</v>
      </c>
      <c r="KY94">
        <v>6.0339679633858401</v>
      </c>
      <c r="KZ94">
        <v>12.098339285093401</v>
      </c>
      <c r="LA94">
        <v>5.7777388452865504</v>
      </c>
      <c r="LB94">
        <v>5.5777290511867701</v>
      </c>
      <c r="LC94">
        <v>4.1768296676270502</v>
      </c>
      <c r="LD94">
        <v>6.24711707935825</v>
      </c>
      <c r="LE94">
        <v>3.5794035715710502</v>
      </c>
      <c r="LF94">
        <v>5.9205362118390896</v>
      </c>
      <c r="LG94">
        <v>6.2001287342370199</v>
      </c>
      <c r="LH94">
        <v>6.50311354548945</v>
      </c>
      <c r="LI94">
        <v>5.5052876354440397</v>
      </c>
      <c r="LJ94">
        <v>3.9932173733005998</v>
      </c>
      <c r="LK94">
        <v>6.0165978418407198</v>
      </c>
      <c r="LL94">
        <v>4.2930191064975496</v>
      </c>
      <c r="LM94">
        <v>3.9476735935900602</v>
      </c>
      <c r="LN94">
        <v>7.9840303164814097</v>
      </c>
      <c r="LO94">
        <v>6.2142811398587003</v>
      </c>
      <c r="LP94">
        <v>8.7754593541203896</v>
      </c>
      <c r="LQ94">
        <v>5.0024311050526</v>
      </c>
      <c r="LR94">
        <v>4.0094710152186996</v>
      </c>
      <c r="LS94">
        <v>6.8954017305867197</v>
      </c>
      <c r="LT94">
        <v>5.59543588922668</v>
      </c>
      <c r="LU94">
        <v>6.5582364970173002</v>
      </c>
      <c r="LV94">
        <v>9.4124773394314296</v>
      </c>
      <c r="LW94">
        <v>8.8872554619551796</v>
      </c>
      <c r="LX94">
        <v>7.3380423208717298</v>
      </c>
      <c r="LY94">
        <v>5.2256282326907204</v>
      </c>
      <c r="LZ94">
        <v>8.7236515460130306</v>
      </c>
      <c r="MA94">
        <v>8.4156610326380701</v>
      </c>
      <c r="MB94">
        <v>6.7999666059920996</v>
      </c>
      <c r="MC94">
        <v>6.9684147876646003</v>
      </c>
      <c r="MD94">
        <v>8.7358414251605208</v>
      </c>
      <c r="ME94">
        <v>11.908037413863299</v>
      </c>
      <c r="MF94">
        <v>10.994077180945199</v>
      </c>
      <c r="MG94">
        <v>7.3501066395965804</v>
      </c>
      <c r="MH94">
        <v>6.3919846366645396</v>
      </c>
      <c r="MI94">
        <v>5.5770784295279396</v>
      </c>
      <c r="MJ94">
        <v>8.4462182322504802</v>
      </c>
      <c r="MK94">
        <v>6.5276464281843101</v>
      </c>
      <c r="ML94">
        <v>8.0246408959030493</v>
      </c>
      <c r="MM94">
        <v>5.9778745298504301</v>
      </c>
      <c r="MN94">
        <v>9.5626298555398996</v>
      </c>
      <c r="MO94">
        <v>7.7034586495370503</v>
      </c>
      <c r="MP94">
        <v>6.8345187306748496</v>
      </c>
      <c r="MQ94">
        <v>7.1047688049699698</v>
      </c>
      <c r="MR94">
        <v>9.3612933891308501</v>
      </c>
      <c r="MS94">
        <v>8.6911143045523698</v>
      </c>
      <c r="MT94">
        <v>7.7224675771878601</v>
      </c>
      <c r="MU94">
        <v>7.6858446916080299</v>
      </c>
      <c r="MV94">
        <v>5.4517605817273997</v>
      </c>
      <c r="MW94">
        <v>5.99371749417414</v>
      </c>
      <c r="MX94">
        <v>4.7236172840253197</v>
      </c>
      <c r="MY94">
        <v>6.2531443915138398</v>
      </c>
      <c r="MZ94">
        <v>4.2017559613613402</v>
      </c>
      <c r="NA94">
        <v>6.8417400561171204</v>
      </c>
      <c r="NB94">
        <v>5.7893305958259704</v>
      </c>
      <c r="NC94">
        <v>5.9236076613186102</v>
      </c>
      <c r="ND94">
        <v>5.70988639776259</v>
      </c>
      <c r="NE94">
        <v>6.7458272692678802</v>
      </c>
      <c r="NF94">
        <v>6.06317638028262</v>
      </c>
      <c r="NG94">
        <v>6.3504222801106804</v>
      </c>
      <c r="NH94">
        <v>5.9766763655586397</v>
      </c>
      <c r="NI94">
        <v>7.1504652698462197</v>
      </c>
      <c r="NJ94">
        <v>8.1889403492313804</v>
      </c>
      <c r="NK94">
        <v>5.9296175215101501</v>
      </c>
      <c r="NL94">
        <v>7.8457838538456697</v>
      </c>
      <c r="NM94">
        <v>7.6092237838077299</v>
      </c>
      <c r="NN94">
        <v>7.37656159471205</v>
      </c>
      <c r="NO94">
        <v>8.1502834368836101</v>
      </c>
      <c r="NP94">
        <v>8.2547469805746498</v>
      </c>
      <c r="NQ94">
        <v>5.4185695450585403</v>
      </c>
      <c r="NR94">
        <v>4.9499275367558804</v>
      </c>
      <c r="NS94">
        <v>5.7082267466106398</v>
      </c>
      <c r="NT94">
        <v>5.2839120557502204</v>
      </c>
      <c r="NU94">
        <v>5.2102670216112301</v>
      </c>
      <c r="NV94">
        <v>7.09984381947105</v>
      </c>
      <c r="NW94">
        <v>6.7436216472331996</v>
      </c>
      <c r="NX94">
        <v>7.3402909011993698</v>
      </c>
      <c r="NY94">
        <v>7.3202839528794899</v>
      </c>
      <c r="NZ94">
        <v>5.5749070113794597</v>
      </c>
      <c r="OA94">
        <v>5.1434972073324197</v>
      </c>
      <c r="OB94">
        <v>5.8351043598641104</v>
      </c>
      <c r="OC94">
        <v>10.656619210563001</v>
      </c>
      <c r="OD94">
        <v>8.7484150232753493</v>
      </c>
      <c r="OE94">
        <v>10.9038921824699</v>
      </c>
      <c r="OF94">
        <v>6.1877647618715903</v>
      </c>
      <c r="OG94">
        <v>4.9411911665358703</v>
      </c>
      <c r="OH94">
        <v>7.7779145729347103</v>
      </c>
      <c r="OI94">
        <v>6.4173241976046098</v>
      </c>
      <c r="OJ94">
        <v>7.6351327358966801</v>
      </c>
      <c r="OK94">
        <v>10.5839080959891</v>
      </c>
      <c r="OL94">
        <v>8.3934068628625003</v>
      </c>
      <c r="OM94">
        <v>5.2519075705932199</v>
      </c>
      <c r="ON94">
        <v>4.5966010331004501</v>
      </c>
      <c r="OO94">
        <v>3.4856967817952298</v>
      </c>
      <c r="OP94">
        <v>10.2743736022957</v>
      </c>
      <c r="OQ94">
        <v>6.5110887693886603</v>
      </c>
      <c r="OR94">
        <v>3.86233809163874</v>
      </c>
      <c r="OS94">
        <v>6.2910672641155401</v>
      </c>
      <c r="OT94">
        <v>4.0653445143690998</v>
      </c>
      <c r="OU94">
        <v>2.9007214055201298</v>
      </c>
      <c r="OV94">
        <v>4.8236767967154304</v>
      </c>
      <c r="OW94">
        <v>4.6554204512407598</v>
      </c>
      <c r="OX94">
        <v>4.8920537707845604</v>
      </c>
      <c r="OY94">
        <v>5.6446492683186804</v>
      </c>
      <c r="OZ94">
        <v>5.8590994070756599</v>
      </c>
      <c r="PA94">
        <v>5.4092688210764699</v>
      </c>
      <c r="PB94">
        <v>4.1754587757915198</v>
      </c>
      <c r="PC94">
        <v>3.9277042569581102</v>
      </c>
      <c r="PD94">
        <v>3.6972917420336602</v>
      </c>
      <c r="PE94">
        <v>4.5964512757081497</v>
      </c>
      <c r="PF94">
        <v>5.31839446933862</v>
      </c>
      <c r="PG94">
        <v>7.0210968675269498</v>
      </c>
      <c r="PH94">
        <v>4.4650195878354397</v>
      </c>
      <c r="PI94">
        <v>4.1473381548629202</v>
      </c>
      <c r="PJ94">
        <v>3.8005837222513099</v>
      </c>
      <c r="PK94">
        <v>4.6157244648132396</v>
      </c>
      <c r="PL94">
        <v>8.4158540208552104</v>
      </c>
      <c r="PM94">
        <v>4.4257797252302202</v>
      </c>
      <c r="PN94">
        <v>3.55359414068641</v>
      </c>
      <c r="PO94">
        <v>3.1321557944155698</v>
      </c>
      <c r="PP94">
        <v>4.4847077908904298</v>
      </c>
      <c r="PQ94">
        <v>3.7270763339877999</v>
      </c>
      <c r="PR94">
        <v>4.0081841732219203</v>
      </c>
      <c r="PS94">
        <v>5.7990050934878301</v>
      </c>
      <c r="PT94">
        <v>4.5385181668405803</v>
      </c>
      <c r="PU94">
        <v>5.7492562750497598</v>
      </c>
      <c r="PV94">
        <v>10.685016691836701</v>
      </c>
      <c r="PW94">
        <v>4.1677682932340101</v>
      </c>
      <c r="PX94">
        <v>6.2892045953734099</v>
      </c>
      <c r="PY94">
        <v>4.1054060850190002</v>
      </c>
      <c r="PZ94">
        <v>7.7299492313640998</v>
      </c>
      <c r="QA94">
        <v>9.2766136622350697</v>
      </c>
      <c r="QB94">
        <v>11.605517310454699</v>
      </c>
      <c r="QC94">
        <v>10.7752320432418</v>
      </c>
      <c r="QD94">
        <v>7.1080288967469301</v>
      </c>
      <c r="QE94">
        <v>8.1078658981750795</v>
      </c>
      <c r="QF94">
        <v>7.5733930395597602</v>
      </c>
      <c r="QG94">
        <v>8.2061124491115294</v>
      </c>
      <c r="QH94">
        <v>6.7280176742594699</v>
      </c>
      <c r="QI94">
        <v>7.6160493855514204</v>
      </c>
      <c r="QJ94">
        <v>7.8673048824858798</v>
      </c>
      <c r="QK94">
        <v>5.2679907887702599</v>
      </c>
      <c r="QL94">
        <v>7.5792055880055198</v>
      </c>
      <c r="QM94">
        <v>8.3536521285159999</v>
      </c>
      <c r="QN94">
        <v>7.1994259019756903</v>
      </c>
      <c r="QO94">
        <v>7.4513822660251003</v>
      </c>
      <c r="QP94">
        <v>8.1149478743035495</v>
      </c>
      <c r="QQ94">
        <v>7.74883241512598</v>
      </c>
      <c r="QR94">
        <v>8.7462852168148508</v>
      </c>
      <c r="QS94">
        <v>5.8865426702124699</v>
      </c>
      <c r="QT94">
        <v>8.3861888115722607</v>
      </c>
      <c r="QU94">
        <v>6.79381604449219</v>
      </c>
      <c r="QV94">
        <v>8.6760277583558292</v>
      </c>
      <c r="QW94">
        <v>7.2171147509600297</v>
      </c>
      <c r="QX94">
        <v>8.4109882435060896</v>
      </c>
      <c r="QY94">
        <v>7.9249646121387398</v>
      </c>
      <c r="QZ94">
        <v>14.1555865497127</v>
      </c>
      <c r="RA94">
        <v>7.7888774947365196</v>
      </c>
      <c r="RB94">
        <v>7.6531783573443599</v>
      </c>
      <c r="RC94">
        <v>7.5679818805714296</v>
      </c>
      <c r="RD94">
        <v>7.1843036212146201</v>
      </c>
      <c r="RE94">
        <v>8.6781795276743292</v>
      </c>
      <c r="RF94">
        <v>6.9121454777469902</v>
      </c>
      <c r="RG94">
        <v>11.6865050086852</v>
      </c>
      <c r="RH94">
        <v>8.7898256923686198</v>
      </c>
      <c r="RI94">
        <v>11.747375853997401</v>
      </c>
      <c r="RJ94">
        <v>6.4842643161371996</v>
      </c>
      <c r="RK94">
        <v>7.3714923545511599</v>
      </c>
      <c r="RL94">
        <v>7.3340397680954501</v>
      </c>
      <c r="RM94">
        <v>2.75013383873593</v>
      </c>
      <c r="RN94">
        <v>3.2940818812772799</v>
      </c>
      <c r="RO94">
        <v>4.58488563106543</v>
      </c>
      <c r="RP94">
        <v>4.7931416547334997</v>
      </c>
      <c r="RQ94">
        <v>5.3158303141232901</v>
      </c>
      <c r="RR94">
        <v>8.2882436601495506</v>
      </c>
      <c r="RS94">
        <v>3.79146600684216</v>
      </c>
      <c r="RT94">
        <v>9.0657247621943604</v>
      </c>
      <c r="RU94">
        <v>5.6101923637048801</v>
      </c>
      <c r="RV94">
        <v>3.7104775531934702</v>
      </c>
      <c r="RW94">
        <v>5.8851742230976196</v>
      </c>
      <c r="RX94">
        <v>3.4116127078271501</v>
      </c>
      <c r="RY94">
        <v>5.06171255428269</v>
      </c>
      <c r="RZ94">
        <v>6.8871243598486904</v>
      </c>
      <c r="SA94">
        <v>7.9852501880702498</v>
      </c>
      <c r="SB94">
        <v>4.8892672605802199</v>
      </c>
      <c r="SC94">
        <v>5.2507960957899398</v>
      </c>
      <c r="SD94">
        <v>6.5728626044904503</v>
      </c>
      <c r="SE94">
        <v>5.3061171403590901</v>
      </c>
      <c r="SF94">
        <v>13.6990682342648</v>
      </c>
      <c r="SG94">
        <v>7.1969859458474001</v>
      </c>
      <c r="SH94">
        <v>5.3589874266118196</v>
      </c>
      <c r="SI94">
        <v>4.1312144702059204</v>
      </c>
      <c r="SJ94">
        <v>5.1465384505767098</v>
      </c>
      <c r="SK94">
        <v>6.8542686816859897</v>
      </c>
      <c r="SL94">
        <v>7.0999872788332601</v>
      </c>
      <c r="SM94">
        <v>6.62448173221979</v>
      </c>
      <c r="SN94">
        <v>3.9507191400699799</v>
      </c>
      <c r="SO94">
        <v>6.0933757418221699</v>
      </c>
      <c r="SP94">
        <v>5.7176505784846103</v>
      </c>
      <c r="SQ94">
        <v>8.8852024251044206</v>
      </c>
      <c r="SR94">
        <v>4.51723566647851</v>
      </c>
      <c r="SS94">
        <v>16.432920316988699</v>
      </c>
      <c r="ST94">
        <v>6.9881161277702901</v>
      </c>
      <c r="SU94">
        <v>7.3924897768732203</v>
      </c>
      <c r="SV94">
        <v>6.5005502575724403</v>
      </c>
      <c r="SW94">
        <v>6.7483675405631098</v>
      </c>
      <c r="SX94">
        <v>5.5901252148134404</v>
      </c>
      <c r="SY94">
        <v>3.3809851370073201</v>
      </c>
      <c r="SZ94">
        <v>5.8815734743147896</v>
      </c>
      <c r="TA94">
        <v>9.5083553198145498</v>
      </c>
      <c r="TB94">
        <v>7.0662077470067102</v>
      </c>
      <c r="TC94">
        <v>6.2870497894981296</v>
      </c>
      <c r="TD94">
        <v>4.2111577254704802</v>
      </c>
      <c r="TE94">
        <v>8.7834668495402308</v>
      </c>
      <c r="TF94">
        <v>4.7284479892514799</v>
      </c>
      <c r="TG94">
        <v>5.0606048019905403</v>
      </c>
      <c r="TH94">
        <v>8.3650277568670202</v>
      </c>
      <c r="TI94">
        <v>6.6180037666048896</v>
      </c>
      <c r="TJ94">
        <v>5.1150722912170803</v>
      </c>
      <c r="TK94">
        <v>5.4769511089003204</v>
      </c>
      <c r="TL94">
        <v>7.07037373010116</v>
      </c>
      <c r="TM94">
        <v>6.8372724434672802</v>
      </c>
      <c r="TN94">
        <v>7.5815238144528196</v>
      </c>
      <c r="TO94">
        <v>18.648557170575199</v>
      </c>
      <c r="TP94">
        <v>8.1744497804542195</v>
      </c>
      <c r="TQ94">
        <v>4.6681129703978099</v>
      </c>
      <c r="TR94">
        <v>6.8355158375570797</v>
      </c>
      <c r="TS94">
        <v>6.9510621766510896</v>
      </c>
      <c r="TT94">
        <v>7.5828764751220703</v>
      </c>
      <c r="TU94">
        <v>5.7950053091511302</v>
      </c>
      <c r="TV94">
        <v>4.5583971017345002</v>
      </c>
      <c r="TW94">
        <v>7.7393065197042201</v>
      </c>
      <c r="TX94">
        <v>7.4036830838488203</v>
      </c>
      <c r="TY94">
        <v>6.2408602659171502</v>
      </c>
      <c r="TZ94">
        <v>5.9803732919646899</v>
      </c>
      <c r="UA94">
        <v>5.43589534285739</v>
      </c>
      <c r="UB94">
        <v>4.8261630312805197</v>
      </c>
      <c r="UC94">
        <v>4.84690824001812</v>
      </c>
      <c r="UD94">
        <v>7.6909283858662203</v>
      </c>
      <c r="UE94">
        <v>6.8051341789166599</v>
      </c>
      <c r="UF94">
        <v>5.1876924336832504</v>
      </c>
      <c r="UG94">
        <v>6.9790355169414404</v>
      </c>
      <c r="UH94">
        <v>4.5353325167182401</v>
      </c>
      <c r="UI94">
        <v>7.3474611063804396</v>
      </c>
      <c r="UJ94">
        <v>7.4419588807433197</v>
      </c>
      <c r="UK94">
        <v>5.4910246034485404</v>
      </c>
      <c r="UL94">
        <v>5.7611111879457004</v>
      </c>
      <c r="UM94">
        <v>5.4761930191544899</v>
      </c>
      <c r="UN94">
        <v>5.63351384884034</v>
      </c>
      <c r="UO94">
        <v>9.6441136071130202</v>
      </c>
      <c r="UP94">
        <v>5.6669924349367999</v>
      </c>
      <c r="UQ94">
        <v>6.9994019701433796</v>
      </c>
      <c r="UR94">
        <v>5.5548128111226696</v>
      </c>
      <c r="US94">
        <v>6.6207629746053103</v>
      </c>
      <c r="UT94">
        <v>6.7026646204246303</v>
      </c>
      <c r="UU94">
        <v>6.9354752051024704</v>
      </c>
      <c r="UV94">
        <v>8.3475666573671194</v>
      </c>
      <c r="UW94">
        <v>4.6346987679509404</v>
      </c>
      <c r="UX94">
        <v>6.4918336796362697</v>
      </c>
      <c r="UY94">
        <v>5.6078289243469799</v>
      </c>
      <c r="UZ94">
        <v>8.76493140974158</v>
      </c>
      <c r="VA94">
        <v>5.9028209730386498</v>
      </c>
      <c r="VB94">
        <v>8.2669750251287795</v>
      </c>
      <c r="VC94">
        <v>6.59360435896268</v>
      </c>
      <c r="VD94">
        <v>6.3469636127990698</v>
      </c>
      <c r="VE94">
        <v>8.0571083587101207</v>
      </c>
      <c r="VF94">
        <v>10.1916192242827</v>
      </c>
      <c r="VG94">
        <v>5.7919276414187904</v>
      </c>
      <c r="VH94">
        <v>6.2666287645718501</v>
      </c>
      <c r="VI94">
        <v>6.9601300283780203</v>
      </c>
      <c r="VJ94">
        <v>7.6540309975502199</v>
      </c>
      <c r="VK94">
        <v>4.49224057310734</v>
      </c>
      <c r="VL94">
        <v>6.3195624459773398</v>
      </c>
      <c r="VM94">
        <v>9.4586515033401408</v>
      </c>
      <c r="VN94">
        <v>7.1145171155626903</v>
      </c>
      <c r="VO94">
        <v>5.6723089907328603</v>
      </c>
      <c r="VP94">
        <v>5.7909010984089804</v>
      </c>
      <c r="VQ94">
        <v>6.2129359987916901</v>
      </c>
      <c r="VR94">
        <v>7.7910439480748801</v>
      </c>
      <c r="VS94">
        <v>7.96051131382485</v>
      </c>
      <c r="VT94">
        <v>5.2840984156578799</v>
      </c>
      <c r="VU94">
        <v>6.5414712743586003</v>
      </c>
      <c r="VV94">
        <v>6.3026360504914498</v>
      </c>
      <c r="VW94">
        <v>4.9330076595391397</v>
      </c>
      <c r="VX94">
        <v>6.3153121665138396</v>
      </c>
      <c r="VY94">
        <v>6.2070231357284502</v>
      </c>
      <c r="VZ94">
        <v>7.0717117489172496</v>
      </c>
      <c r="WA94">
        <v>9.4840117147147698</v>
      </c>
      <c r="WB94">
        <v>8.2422297349422404</v>
      </c>
      <c r="WC94">
        <v>8.1145365922627999</v>
      </c>
      <c r="WD94">
        <v>8.6983560800207407</v>
      </c>
      <c r="WE94">
        <v>7.1037025644187102</v>
      </c>
      <c r="WF94">
        <v>7.22964468231892</v>
      </c>
      <c r="WG94">
        <v>7.79175824973216</v>
      </c>
      <c r="WH94">
        <v>5.2145470417034998</v>
      </c>
      <c r="WI94">
        <v>7.6649942360925598</v>
      </c>
      <c r="WJ94">
        <v>7.0656333853812896</v>
      </c>
      <c r="WK94">
        <v>6.9495947378603597</v>
      </c>
      <c r="WL94">
        <v>8.1429296626655407</v>
      </c>
      <c r="WM94">
        <v>7.3225609797609499</v>
      </c>
      <c r="WN94">
        <v>5.4285338074855396</v>
      </c>
      <c r="WO94">
        <v>7.2869629174759201</v>
      </c>
      <c r="WP94">
        <v>5.9539396515618002</v>
      </c>
      <c r="WQ94">
        <v>6.7825076097989001</v>
      </c>
      <c r="WR94">
        <v>6.2523108804836598</v>
      </c>
      <c r="WS94">
        <v>6.2683239342205397</v>
      </c>
      <c r="WT94">
        <v>6.7833064300179604</v>
      </c>
      <c r="WU94">
        <v>3.29179899089808</v>
      </c>
      <c r="WV94">
        <v>6.4079640882134496</v>
      </c>
      <c r="WW94">
        <v>4.8046626820157101</v>
      </c>
      <c r="WX94">
        <v>7.8189690390630302</v>
      </c>
      <c r="WY94">
        <v>8.7429101589672893</v>
      </c>
      <c r="WZ94">
        <v>5.6036749708396796</v>
      </c>
      <c r="XA94">
        <v>5.6263168071419596</v>
      </c>
      <c r="XB94">
        <v>4.67899611297611</v>
      </c>
      <c r="XC94">
        <v>6.7734409663780797</v>
      </c>
      <c r="XD94">
        <v>7.2954743910248796</v>
      </c>
      <c r="XE94">
        <v>18.902219511011001</v>
      </c>
      <c r="XF94">
        <v>5.2885807765844</v>
      </c>
      <c r="XG94">
        <v>5.2091371895658103</v>
      </c>
      <c r="XH94">
        <v>6.0271155200392297</v>
      </c>
      <c r="XI94">
        <v>7.4869638818526898</v>
      </c>
      <c r="XJ94">
        <v>6.42413799190098</v>
      </c>
      <c r="XK94">
        <v>7.8601690232580497</v>
      </c>
      <c r="XL94">
        <v>6.0034260821739096</v>
      </c>
      <c r="XM94">
        <v>4.4780646816941196</v>
      </c>
      <c r="XN94">
        <v>4.1050111515565098</v>
      </c>
      <c r="XO94">
        <v>3.1943912453024899</v>
      </c>
      <c r="XP94">
        <v>6.0596476400644503</v>
      </c>
      <c r="XQ94">
        <v>6.3215418896944602</v>
      </c>
      <c r="XR94">
        <v>4.0992197728100903</v>
      </c>
      <c r="XS94">
        <v>5.3045694821230596</v>
      </c>
      <c r="XT94">
        <v>4.9930716173448104</v>
      </c>
      <c r="XU94">
        <v>4.8569861645094301</v>
      </c>
      <c r="XV94">
        <v>5.7558669069428703</v>
      </c>
      <c r="XW94">
        <v>6.5090714474166003</v>
      </c>
      <c r="XX94">
        <v>3.1553618926797098</v>
      </c>
      <c r="XY94">
        <v>4.9644134162524596</v>
      </c>
      <c r="XZ94">
        <v>7.2633811506574997</v>
      </c>
      <c r="YA94">
        <v>5.2211142154931096</v>
      </c>
      <c r="YB94">
        <v>4.1055276182845502</v>
      </c>
      <c r="YC94">
        <v>6.24913064765071</v>
      </c>
      <c r="YD94">
        <v>9.2332053452815792</v>
      </c>
      <c r="YE94">
        <v>6.1017535268768803</v>
      </c>
      <c r="YF94">
        <v>4.9130350237464402</v>
      </c>
      <c r="YG94">
        <v>4.5418762911000501</v>
      </c>
      <c r="YH94">
        <v>4.1832392969904397</v>
      </c>
      <c r="YI94">
        <v>3.1684212779680898</v>
      </c>
      <c r="YJ94">
        <v>5.05579978708466</v>
      </c>
      <c r="YK94">
        <v>4.53076112335782</v>
      </c>
      <c r="YL94">
        <v>7.0462967708461504</v>
      </c>
      <c r="YM94">
        <v>27.787445791953498</v>
      </c>
      <c r="YN94">
        <v>6.90989361765756</v>
      </c>
      <c r="YO94">
        <v>6.3703732485995097</v>
      </c>
      <c r="YP94">
        <v>6.5508835292870096</v>
      </c>
      <c r="YQ94">
        <v>6.2200884907468801</v>
      </c>
      <c r="YR94">
        <v>7.8308042999680403</v>
      </c>
      <c r="YS94">
        <v>6.8907512209908397</v>
      </c>
      <c r="YT94">
        <v>22.874201140281698</v>
      </c>
      <c r="YU94">
        <v>9.8442962723717997</v>
      </c>
      <c r="YV94">
        <v>4.3799832511107999</v>
      </c>
      <c r="YW94">
        <v>5.2157600141558103</v>
      </c>
    </row>
    <row r="95" spans="1:673" x14ac:dyDescent="0.2">
      <c r="A95">
        <v>166.08629999999999</v>
      </c>
      <c r="B95">
        <v>48</v>
      </c>
      <c r="C95" t="s">
        <v>863</v>
      </c>
      <c r="D95">
        <v>35.784129999999998</v>
      </c>
      <c r="E95" t="s">
        <v>674</v>
      </c>
      <c r="F95" t="s">
        <v>864</v>
      </c>
      <c r="G95">
        <v>5.0511306477379898E-2</v>
      </c>
      <c r="H95">
        <v>6.7425395850304</v>
      </c>
      <c r="I95" s="3">
        <v>166.08629161076399</v>
      </c>
      <c r="J95" s="2">
        <v>54.7425395850304</v>
      </c>
      <c r="K95" t="s">
        <v>676</v>
      </c>
      <c r="L95">
        <f t="shared" si="4"/>
        <v>660</v>
      </c>
      <c r="M95">
        <f t="shared" si="3"/>
        <v>43.813091454666875</v>
      </c>
      <c r="N95">
        <v>43.055920245338697</v>
      </c>
      <c r="O95">
        <v>43.887744467882598</v>
      </c>
      <c r="P95">
        <v>34.943105206814998</v>
      </c>
      <c r="Q95">
        <v>57.294320440980201</v>
      </c>
      <c r="R95">
        <v>71.197833898925296</v>
      </c>
      <c r="S95">
        <v>28.640767628170298</v>
      </c>
      <c r="T95">
        <v>119.70979627031301</v>
      </c>
      <c r="U95">
        <v>48.027779083345699</v>
      </c>
      <c r="V95">
        <v>35.410701052716099</v>
      </c>
      <c r="W95">
        <v>122.112540841799</v>
      </c>
      <c r="X95">
        <v>37.585357586382202</v>
      </c>
      <c r="Y95">
        <v>73.098915798690697</v>
      </c>
      <c r="Z95">
        <v>38.6602229686399</v>
      </c>
      <c r="AA95">
        <v>32.146721140820603</v>
      </c>
      <c r="AB95">
        <v>86.026036092928393</v>
      </c>
      <c r="AC95">
        <v>42.305814368833197</v>
      </c>
      <c r="AD95">
        <v>31.6302856615448</v>
      </c>
      <c r="AE95">
        <v>67.653941115066104</v>
      </c>
      <c r="AF95">
        <v>31.830829591137299</v>
      </c>
      <c r="AG95">
        <v>66.266558430394994</v>
      </c>
      <c r="AH95">
        <v>51.029257032408204</v>
      </c>
      <c r="AI95">
        <v>39.085681592749502</v>
      </c>
      <c r="AJ95">
        <v>49.504684912678201</v>
      </c>
      <c r="AK95">
        <v>22.496116238480798</v>
      </c>
      <c r="AL95">
        <v>68.131342468884199</v>
      </c>
      <c r="AM95">
        <v>37.199984281331503</v>
      </c>
      <c r="AN95">
        <v>30.039691907535001</v>
      </c>
      <c r="AO95">
        <v>73.456258583996899</v>
      </c>
      <c r="AP95">
        <v>67.598420605028295</v>
      </c>
      <c r="AQ95">
        <v>52.232733064210102</v>
      </c>
      <c r="AR95">
        <v>39.1596958432416</v>
      </c>
      <c r="AS95">
        <v>36.024869503110303</v>
      </c>
      <c r="AT95">
        <v>29.855550290666802</v>
      </c>
      <c r="AU95">
        <v>70.483072350514703</v>
      </c>
      <c r="AV95">
        <v>30.044362149344199</v>
      </c>
      <c r="AW95">
        <v>69.6858492502258</v>
      </c>
      <c r="AX95">
        <v>39.339178443636399</v>
      </c>
      <c r="AY95">
        <v>32.464480025086402</v>
      </c>
      <c r="AZ95">
        <v>14.051200826887399</v>
      </c>
      <c r="BA95">
        <v>17.0820195336001</v>
      </c>
      <c r="BB95">
        <v>82.6733787869601</v>
      </c>
      <c r="BC95">
        <v>36.2286289402035</v>
      </c>
      <c r="BD95">
        <v>35.101722391729297</v>
      </c>
      <c r="BE95">
        <v>121.01985576029401</v>
      </c>
      <c r="BF95">
        <v>33.014286274711402</v>
      </c>
      <c r="BG95">
        <v>33.825869543151398</v>
      </c>
      <c r="BH95">
        <v>68.542194594389002</v>
      </c>
      <c r="BI95">
        <v>29.444321823473</v>
      </c>
      <c r="BJ95">
        <v>32.896376099626899</v>
      </c>
      <c r="BK95">
        <v>25.949607008279902</v>
      </c>
      <c r="BL95">
        <v>47.250195019691901</v>
      </c>
      <c r="BM95">
        <v>51.166752720838801</v>
      </c>
      <c r="BN95">
        <v>72.669080315840901</v>
      </c>
      <c r="BO95">
        <v>44.170215768673302</v>
      </c>
      <c r="BP95">
        <v>40.223609172427899</v>
      </c>
      <c r="BQ95">
        <v>73.676196095898106</v>
      </c>
      <c r="BR95">
        <v>72.177010563485595</v>
      </c>
      <c r="BS95">
        <v>40.621403733438001</v>
      </c>
      <c r="BT95">
        <v>59.353724606393598</v>
      </c>
      <c r="BU95">
        <v>100.094515421499</v>
      </c>
      <c r="BV95">
        <v>82.064251242133295</v>
      </c>
      <c r="BW95">
        <v>32.8306056081706</v>
      </c>
      <c r="BX95">
        <v>45.425696839332403</v>
      </c>
      <c r="BY95">
        <v>41.471683678208997</v>
      </c>
      <c r="BZ95">
        <v>58.719780588568099</v>
      </c>
      <c r="CA95">
        <v>53.8131620961111</v>
      </c>
      <c r="CB95">
        <v>166.54780592659699</v>
      </c>
      <c r="CC95">
        <v>102.140043461857</v>
      </c>
      <c r="CD95">
        <v>37.444683916819798</v>
      </c>
      <c r="CE95">
        <v>128.49379937294299</v>
      </c>
      <c r="CF95">
        <v>38.367679326949897</v>
      </c>
      <c r="CG95">
        <v>29.0354440605417</v>
      </c>
      <c r="CH95">
        <v>38.854468474948099</v>
      </c>
      <c r="CI95">
        <v>31.801217337787801</v>
      </c>
      <c r="CJ95">
        <v>82.424003131752798</v>
      </c>
      <c r="CK95">
        <v>28.225104573975798</v>
      </c>
      <c r="CL95">
        <v>72.435696646615696</v>
      </c>
      <c r="CM95">
        <v>50.910654166700297</v>
      </c>
      <c r="CN95">
        <v>73.750076689703405</v>
      </c>
      <c r="CO95">
        <v>33.695482938384799</v>
      </c>
      <c r="CP95">
        <v>32.970250538201803</v>
      </c>
      <c r="CQ95">
        <v>18.9728265009423</v>
      </c>
      <c r="CR95">
        <v>44.736103989728001</v>
      </c>
      <c r="CS95">
        <v>51.8743880494875</v>
      </c>
      <c r="CT95">
        <v>42.6449230951768</v>
      </c>
      <c r="CU95">
        <v>45.5516269908818</v>
      </c>
      <c r="CV95">
        <v>28.790579848497401</v>
      </c>
      <c r="CW95">
        <v>21.277549300252701</v>
      </c>
      <c r="CX95">
        <v>28.584622086419799</v>
      </c>
      <c r="CY95">
        <v>36.670960908565199</v>
      </c>
      <c r="CZ95">
        <v>34.246119491093303</v>
      </c>
      <c r="DA95">
        <v>17.856749623423099</v>
      </c>
      <c r="DB95">
        <v>25.449202688198898</v>
      </c>
      <c r="DC95">
        <v>45.488871235401199</v>
      </c>
      <c r="DD95">
        <v>28.508851260796099</v>
      </c>
      <c r="DE95">
        <v>28.722024793454501</v>
      </c>
      <c r="DF95">
        <v>27.908014163271499</v>
      </c>
      <c r="DG95">
        <v>72.468055115856103</v>
      </c>
      <c r="DH95">
        <v>58.060721614628498</v>
      </c>
      <c r="DI95">
        <v>25.306985654748502</v>
      </c>
      <c r="DJ95">
        <v>25.177265724413299</v>
      </c>
      <c r="DK95">
        <v>32.443601553701498</v>
      </c>
      <c r="DL95">
        <v>143.90318724753499</v>
      </c>
      <c r="DM95">
        <v>19.992088656330299</v>
      </c>
      <c r="DN95">
        <v>27.544664749038301</v>
      </c>
      <c r="DO95">
        <v>38.993917590428801</v>
      </c>
      <c r="DP95">
        <v>28.158103951646599</v>
      </c>
      <c r="DQ95">
        <v>19.3723351807608</v>
      </c>
      <c r="DR95">
        <v>31.520499277086898</v>
      </c>
      <c r="DS95">
        <v>35.385572976948602</v>
      </c>
      <c r="DT95">
        <v>31.137718840189901</v>
      </c>
      <c r="DU95">
        <v>69.425987105225005</v>
      </c>
      <c r="DV95">
        <v>28.736202031892098</v>
      </c>
      <c r="DW95">
        <v>43.823940398745002</v>
      </c>
      <c r="DX95">
        <v>30.822691667595301</v>
      </c>
      <c r="DY95">
        <v>45.266289799765197</v>
      </c>
      <c r="DZ95">
        <v>53.031622878100102</v>
      </c>
      <c r="EA95">
        <v>47.483137718246098</v>
      </c>
      <c r="EB95">
        <v>49.867672757591897</v>
      </c>
      <c r="EC95">
        <v>44.603806017212101</v>
      </c>
      <c r="ED95">
        <v>42.099222800833601</v>
      </c>
      <c r="EE95">
        <v>29.146157912149398</v>
      </c>
      <c r="EF95">
        <v>33.279405113523197</v>
      </c>
      <c r="EG95">
        <v>60.856291764038097</v>
      </c>
      <c r="EH95">
        <v>24.040398705700301</v>
      </c>
      <c r="EI95">
        <v>35.530415466114299</v>
      </c>
      <c r="EJ95">
        <v>56.034514270604298</v>
      </c>
      <c r="EK95">
        <v>24.893474415426201</v>
      </c>
      <c r="EL95">
        <v>76.171426565019701</v>
      </c>
      <c r="EM95">
        <v>48.393589081866601</v>
      </c>
      <c r="EN95">
        <v>47.4668082807679</v>
      </c>
      <c r="EO95">
        <v>32.074857771656298</v>
      </c>
      <c r="EP95">
        <v>52.231243827739</v>
      </c>
      <c r="EQ95">
        <v>87.409099215236907</v>
      </c>
      <c r="ER95">
        <v>44.023953270922902</v>
      </c>
      <c r="ES95">
        <v>52.630918859187901</v>
      </c>
      <c r="ET95">
        <v>48.5827021310539</v>
      </c>
      <c r="EU95">
        <v>68.898812588190495</v>
      </c>
      <c r="EV95">
        <v>33.023268638306099</v>
      </c>
      <c r="EW95">
        <v>36.584564580774</v>
      </c>
      <c r="EX95">
        <v>59.567449334600198</v>
      </c>
      <c r="EY95">
        <v>23.5113879502712</v>
      </c>
      <c r="EZ95">
        <v>43.302562314914198</v>
      </c>
      <c r="FA95">
        <v>38.934836749262303</v>
      </c>
      <c r="FB95">
        <v>40.7497946687499</v>
      </c>
      <c r="FC95">
        <v>24.3370660580186</v>
      </c>
      <c r="FD95">
        <v>60.403841005017597</v>
      </c>
      <c r="FE95">
        <v>87.470054959858999</v>
      </c>
      <c r="FF95">
        <v>31.2832791514899</v>
      </c>
      <c r="FG95">
        <v>31.982625246010301</v>
      </c>
      <c r="FH95">
        <v>14.889916803123199</v>
      </c>
      <c r="FI95">
        <v>34.585796291010602</v>
      </c>
      <c r="FJ95">
        <v>45.537190761529601</v>
      </c>
      <c r="FK95">
        <v>64.806317788808499</v>
      </c>
      <c r="FL95">
        <v>47.289480500082803</v>
      </c>
      <c r="FM95">
        <v>61.219373513296503</v>
      </c>
      <c r="FN95">
        <v>46.875998029849903</v>
      </c>
      <c r="FO95">
        <v>75.366496207543904</v>
      </c>
      <c r="FP95">
        <v>23.3421473619164</v>
      </c>
      <c r="FQ95">
        <v>17.925306912658499</v>
      </c>
      <c r="FR95">
        <v>22.4819607658381</v>
      </c>
      <c r="FS95">
        <v>69.182879926644603</v>
      </c>
      <c r="FT95">
        <v>28.952911442360101</v>
      </c>
      <c r="FU95">
        <v>37.594122607078098</v>
      </c>
      <c r="FV95">
        <v>36.534293574187103</v>
      </c>
      <c r="FW95">
        <v>103.29817849595101</v>
      </c>
      <c r="FX95">
        <v>23.2138152759834</v>
      </c>
      <c r="FY95">
        <v>30.899141939067601</v>
      </c>
      <c r="FZ95">
        <v>30.4744428636523</v>
      </c>
      <c r="GA95">
        <v>34.249422067804801</v>
      </c>
      <c r="GB95">
        <v>28.6282502239245</v>
      </c>
      <c r="GC95">
        <v>46.843971178921599</v>
      </c>
      <c r="GD95">
        <v>38.538232558588</v>
      </c>
      <c r="GE95">
        <v>25.1482073959356</v>
      </c>
      <c r="GF95">
        <v>40.096537462206001</v>
      </c>
      <c r="GG95">
        <v>39.4760412918654</v>
      </c>
      <c r="GH95">
        <v>40.005123784123803</v>
      </c>
      <c r="GI95">
        <v>39.299820604806698</v>
      </c>
      <c r="GJ95">
        <v>59.167763927470901</v>
      </c>
      <c r="GK95">
        <v>37.094926520505297</v>
      </c>
      <c r="GL95">
        <v>43.9118636182451</v>
      </c>
      <c r="GM95">
        <v>36.269549083417303</v>
      </c>
      <c r="GN95">
        <v>30.663040827812299</v>
      </c>
      <c r="GO95">
        <v>24.656902411932499</v>
      </c>
      <c r="GP95">
        <v>37.487200657897503</v>
      </c>
      <c r="GQ95">
        <v>48.564039698754598</v>
      </c>
      <c r="GR95">
        <v>64.896278367877599</v>
      </c>
      <c r="GS95">
        <v>27.168898384067599</v>
      </c>
      <c r="GT95">
        <v>27.560034094839398</v>
      </c>
      <c r="GU95">
        <v>32.6421322069423</v>
      </c>
      <c r="GV95">
        <v>28.9383376179448</v>
      </c>
      <c r="GW95">
        <v>42.569978919388298</v>
      </c>
      <c r="GX95">
        <v>37.959790958438298</v>
      </c>
      <c r="GY95">
        <v>71.405728022830104</v>
      </c>
      <c r="GZ95">
        <v>26.603466034819601</v>
      </c>
      <c r="HA95">
        <v>27.338895367500001</v>
      </c>
      <c r="HB95">
        <v>59.8199605385892</v>
      </c>
      <c r="HC95">
        <v>48.540915899256497</v>
      </c>
      <c r="HD95">
        <v>37.266507190909998</v>
      </c>
      <c r="HE95">
        <v>30.900035449885799</v>
      </c>
      <c r="HF95">
        <v>38.249152250667997</v>
      </c>
      <c r="HG95">
        <v>48.435866527459403</v>
      </c>
      <c r="HH95">
        <v>67.112282748940302</v>
      </c>
      <c r="HI95">
        <v>30.7480565273897</v>
      </c>
      <c r="HJ95">
        <v>32.382338069391999</v>
      </c>
      <c r="HK95">
        <v>38.164138494681097</v>
      </c>
      <c r="HL95">
        <v>37.367879532863597</v>
      </c>
      <c r="HM95">
        <v>101.52186787887</v>
      </c>
      <c r="HN95">
        <v>28.749734690136201</v>
      </c>
      <c r="HO95">
        <v>53.389286159578099</v>
      </c>
      <c r="HP95">
        <v>32.648267184765601</v>
      </c>
      <c r="HQ95">
        <v>42.8200098637504</v>
      </c>
      <c r="HR95">
        <v>36.335420118731598</v>
      </c>
      <c r="HS95">
        <v>27.7060782416238</v>
      </c>
      <c r="HT95">
        <v>42.084406857923497</v>
      </c>
      <c r="HU95">
        <v>32.9783989105741</v>
      </c>
      <c r="HV95">
        <v>23.736934091877899</v>
      </c>
      <c r="HW95">
        <v>43.879470279297301</v>
      </c>
      <c r="HX95">
        <v>61.571931859809602</v>
      </c>
      <c r="HY95">
        <v>44.0734295155357</v>
      </c>
      <c r="HZ95">
        <v>36.932970702733698</v>
      </c>
      <c r="IA95">
        <v>47.8087277397779</v>
      </c>
      <c r="IB95">
        <v>86.008035769856207</v>
      </c>
      <c r="IC95">
        <v>55.4221944384499</v>
      </c>
      <c r="ID95">
        <v>104.851032559046</v>
      </c>
      <c r="IE95">
        <v>32.735020689145799</v>
      </c>
      <c r="IF95">
        <v>55.272938452454</v>
      </c>
      <c r="IG95">
        <v>55.162884078736496</v>
      </c>
      <c r="IH95">
        <v>33.828046143774998</v>
      </c>
      <c r="II95">
        <v>25.017503442464001</v>
      </c>
      <c r="IJ95">
        <v>25.979298177925902</v>
      </c>
      <c r="IK95">
        <v>25.861900021364999</v>
      </c>
      <c r="IL95">
        <v>67.868087287875397</v>
      </c>
      <c r="IM95">
        <v>23.3627668505837</v>
      </c>
      <c r="IN95">
        <v>25.598222440136901</v>
      </c>
      <c r="IO95">
        <v>48.565452827193802</v>
      </c>
      <c r="IP95">
        <v>31.526760703324101</v>
      </c>
      <c r="IQ95">
        <v>24.452906900215002</v>
      </c>
      <c r="IR95">
        <v>20.017164203084199</v>
      </c>
      <c r="IS95">
        <v>28.2643802045752</v>
      </c>
      <c r="IT95">
        <v>23.326543420316099</v>
      </c>
      <c r="IU95">
        <v>102.71101618513801</v>
      </c>
      <c r="IV95">
        <v>94.232505842768404</v>
      </c>
      <c r="IW95">
        <v>25.0473441389898</v>
      </c>
      <c r="IX95">
        <v>24.259278382425901</v>
      </c>
      <c r="IY95">
        <v>32.577102748921597</v>
      </c>
      <c r="IZ95">
        <v>37.890886611152702</v>
      </c>
      <c r="JA95">
        <v>47.399585231694203</v>
      </c>
      <c r="JB95">
        <v>20.385257966854201</v>
      </c>
      <c r="JC95">
        <v>73.468555773212202</v>
      </c>
      <c r="JD95">
        <v>39.1356274658079</v>
      </c>
      <c r="JE95">
        <v>39.042301437741102</v>
      </c>
      <c r="JF95">
        <v>60.236965827516897</v>
      </c>
      <c r="JG95">
        <v>22.344697992080299</v>
      </c>
      <c r="JH95">
        <v>32.091292223441698</v>
      </c>
      <c r="JI95">
        <v>23.2768460371705</v>
      </c>
      <c r="JJ95">
        <v>25.5921657517084</v>
      </c>
      <c r="JK95">
        <v>20.449101882123902</v>
      </c>
      <c r="JL95">
        <v>20.947948053631801</v>
      </c>
      <c r="JM95">
        <v>28.065167507998101</v>
      </c>
      <c r="JN95">
        <v>58.549768992285898</v>
      </c>
      <c r="JO95">
        <v>40.786881359926902</v>
      </c>
      <c r="JP95">
        <v>24.2516511601339</v>
      </c>
      <c r="JQ95">
        <v>29.032343736745499</v>
      </c>
      <c r="JR95">
        <v>25.524661958715299</v>
      </c>
      <c r="JS95">
        <v>39.338300639272397</v>
      </c>
      <c r="JT95">
        <v>25.693299092179299</v>
      </c>
      <c r="JU95">
        <v>25.395722239164801</v>
      </c>
      <c r="JV95">
        <v>40.942422240113501</v>
      </c>
      <c r="JW95">
        <v>35.318182084321997</v>
      </c>
      <c r="JX95">
        <v>27.195845964582102</v>
      </c>
      <c r="JY95">
        <v>47.126679708959401</v>
      </c>
      <c r="JZ95">
        <v>29.047081028326801</v>
      </c>
      <c r="KA95">
        <v>29.234654172328199</v>
      </c>
      <c r="KB95">
        <v>24.613086064392402</v>
      </c>
      <c r="KC95">
        <v>28.807789085554699</v>
      </c>
      <c r="KD95">
        <v>39.609307072285198</v>
      </c>
      <c r="KE95">
        <v>60.1148931710729</v>
      </c>
      <c r="KF95">
        <v>64.741315059349304</v>
      </c>
      <c r="KG95">
        <v>36.933073702843998</v>
      </c>
      <c r="KH95">
        <v>44.978538332718202</v>
      </c>
      <c r="KI95">
        <v>36.8822899893147</v>
      </c>
      <c r="KJ95">
        <v>39.620510740753602</v>
      </c>
      <c r="KK95">
        <v>54.735655424791503</v>
      </c>
      <c r="KL95">
        <v>54.126996946898501</v>
      </c>
      <c r="KM95">
        <v>27.570959303620199</v>
      </c>
      <c r="KN95">
        <v>55.827456855263598</v>
      </c>
      <c r="KO95">
        <v>46.073113793941801</v>
      </c>
      <c r="KP95">
        <v>52.535433936497697</v>
      </c>
      <c r="KQ95">
        <v>28.798077443007799</v>
      </c>
      <c r="KR95">
        <v>37.498115235465299</v>
      </c>
      <c r="KS95">
        <v>34.404251454486896</v>
      </c>
      <c r="KT95">
        <v>28.403334962598901</v>
      </c>
      <c r="KU95">
        <v>57.9702249264203</v>
      </c>
      <c r="KV95">
        <v>42.624340575293203</v>
      </c>
      <c r="KW95">
        <v>33.225445952911699</v>
      </c>
      <c r="KX95">
        <v>27.6408241014996</v>
      </c>
      <c r="KY95">
        <v>47.296728691564397</v>
      </c>
      <c r="KZ95">
        <v>54.893473977535301</v>
      </c>
      <c r="LA95">
        <v>30.066852699133399</v>
      </c>
      <c r="LB95">
        <v>77.416957738945399</v>
      </c>
      <c r="LC95">
        <v>28.344188481153001</v>
      </c>
      <c r="LD95">
        <v>44.468579329221697</v>
      </c>
      <c r="LE95">
        <v>31.077567710848101</v>
      </c>
      <c r="LF95">
        <v>35.098283116129103</v>
      </c>
      <c r="LG95">
        <v>44.720125162916403</v>
      </c>
      <c r="LH95">
        <v>73.721447150433306</v>
      </c>
      <c r="LI95">
        <v>66.845546548121703</v>
      </c>
      <c r="LJ95">
        <v>30.1934270526184</v>
      </c>
      <c r="LK95">
        <v>31.186667558136602</v>
      </c>
      <c r="LL95">
        <v>38.220280948670897</v>
      </c>
      <c r="LM95">
        <v>64.642103147904095</v>
      </c>
      <c r="LN95">
        <v>27.408651592472399</v>
      </c>
      <c r="LO95">
        <v>32.536828546230602</v>
      </c>
      <c r="LP95">
        <v>45.666597405487003</v>
      </c>
      <c r="LQ95">
        <v>25.034996528525198</v>
      </c>
      <c r="LR95">
        <v>45.857863395509703</v>
      </c>
      <c r="LS95">
        <v>46.677099750755502</v>
      </c>
      <c r="LT95">
        <v>43.031633410783002</v>
      </c>
      <c r="LU95">
        <v>65.138114442153196</v>
      </c>
      <c r="LV95">
        <v>34.161602427000197</v>
      </c>
      <c r="LW95">
        <v>34.152926309584899</v>
      </c>
      <c r="LX95">
        <v>31.2726220235411</v>
      </c>
      <c r="LY95">
        <v>30.937013272162599</v>
      </c>
      <c r="LZ95">
        <v>38.661761083017197</v>
      </c>
      <c r="MA95">
        <v>40.5972540288709</v>
      </c>
      <c r="MB95">
        <v>40.080091705127103</v>
      </c>
      <c r="MC95">
        <v>41.831189262708598</v>
      </c>
      <c r="MD95">
        <v>63.096991095425999</v>
      </c>
      <c r="ME95">
        <v>46.462187029768202</v>
      </c>
      <c r="MF95">
        <v>160.23353362154501</v>
      </c>
      <c r="MG95">
        <v>65.862389899073406</v>
      </c>
      <c r="MH95">
        <v>137.406451035385</v>
      </c>
      <c r="MI95">
        <v>40.589075863055001</v>
      </c>
      <c r="MJ95">
        <v>51.879174053838199</v>
      </c>
      <c r="MK95">
        <v>46.155125442663703</v>
      </c>
      <c r="ML95">
        <v>36.197173773921101</v>
      </c>
      <c r="MM95">
        <v>47.008415112340899</v>
      </c>
      <c r="MN95">
        <v>34.118756566762301</v>
      </c>
      <c r="MO95">
        <v>45.6754979818758</v>
      </c>
      <c r="MP95">
        <v>32.892152593634599</v>
      </c>
      <c r="MQ95">
        <v>39.066522487977601</v>
      </c>
      <c r="MR95">
        <v>46.673351953212702</v>
      </c>
      <c r="MS95">
        <v>65.175679407208094</v>
      </c>
      <c r="MT95">
        <v>28.6215486830028</v>
      </c>
      <c r="MU95">
        <v>93.739325502398103</v>
      </c>
      <c r="MV95">
        <v>26.0403883493263</v>
      </c>
      <c r="MW95">
        <v>30.966334507464701</v>
      </c>
      <c r="MX95">
        <v>60.731721980050303</v>
      </c>
      <c r="MY95">
        <v>45.623705377199698</v>
      </c>
      <c r="MZ95">
        <v>27.538440348327601</v>
      </c>
      <c r="NA95">
        <v>21.424123943719199</v>
      </c>
      <c r="NB95">
        <v>14.838832915229901</v>
      </c>
      <c r="NC95">
        <v>17.127122680828201</v>
      </c>
      <c r="ND95">
        <v>34.207804461424203</v>
      </c>
      <c r="NE95">
        <v>33.205093104688302</v>
      </c>
      <c r="NF95">
        <v>66.365676162696801</v>
      </c>
      <c r="NG95">
        <v>29.269129894012199</v>
      </c>
      <c r="NH95">
        <v>17.986931611623401</v>
      </c>
      <c r="NI95">
        <v>18.986658633180799</v>
      </c>
      <c r="NJ95">
        <v>41.650279703355999</v>
      </c>
      <c r="NK95">
        <v>18.607842284382901</v>
      </c>
      <c r="NL95">
        <v>20.5800730096575</v>
      </c>
      <c r="NM95">
        <v>20.486853447269201</v>
      </c>
      <c r="NN95">
        <v>50.160500045228503</v>
      </c>
      <c r="NO95">
        <v>18.505688612990401</v>
      </c>
      <c r="NP95">
        <v>33.3770097427984</v>
      </c>
      <c r="NQ95">
        <v>21.911235689570098</v>
      </c>
      <c r="NR95">
        <v>38.226235596820104</v>
      </c>
      <c r="NS95">
        <v>26.961409064087199</v>
      </c>
      <c r="NT95">
        <v>21.621715076423701</v>
      </c>
      <c r="NU95">
        <v>43.717699750792001</v>
      </c>
      <c r="NV95">
        <v>26.166149897231101</v>
      </c>
      <c r="NW95">
        <v>25.151226575621301</v>
      </c>
      <c r="NX95">
        <v>32.7194051418886</v>
      </c>
      <c r="NY95">
        <v>30.901073917930098</v>
      </c>
      <c r="NZ95">
        <v>25.2764857635932</v>
      </c>
      <c r="OA95">
        <v>29.070728151695601</v>
      </c>
      <c r="OB95">
        <v>17.339171044720601</v>
      </c>
      <c r="OC95">
        <v>17.4577444579736</v>
      </c>
      <c r="OD95">
        <v>16.1890441811843</v>
      </c>
      <c r="OE95">
        <v>18.7470659140407</v>
      </c>
      <c r="OF95">
        <v>36.250197043990298</v>
      </c>
      <c r="OG95">
        <v>20.961181485995201</v>
      </c>
      <c r="OH95">
        <v>31.1961227303455</v>
      </c>
      <c r="OI95">
        <v>45.595634259366001</v>
      </c>
      <c r="OJ95">
        <v>56.822456609411901</v>
      </c>
      <c r="OK95">
        <v>23.545308722693399</v>
      </c>
      <c r="OL95">
        <v>39.332331030779997</v>
      </c>
      <c r="OM95">
        <v>50.867342897976201</v>
      </c>
      <c r="ON95">
        <v>34.304628988893697</v>
      </c>
      <c r="OO95">
        <v>79.163339428631005</v>
      </c>
      <c r="OP95">
        <v>77.795971721083006</v>
      </c>
      <c r="OQ95">
        <v>36.6508506986481</v>
      </c>
      <c r="OR95">
        <v>41.242032625460197</v>
      </c>
      <c r="OS95">
        <v>39.171512439449003</v>
      </c>
      <c r="OT95">
        <v>39.835858473865599</v>
      </c>
      <c r="OU95">
        <v>37.716631888800997</v>
      </c>
      <c r="OV95">
        <v>36.878725501442901</v>
      </c>
      <c r="OW95">
        <v>40.983934912683999</v>
      </c>
      <c r="OX95">
        <v>58.144898187091798</v>
      </c>
      <c r="OY95">
        <v>43.075578582301198</v>
      </c>
      <c r="OZ95">
        <v>57.2211961611928</v>
      </c>
      <c r="PA95">
        <v>42.563674198718402</v>
      </c>
      <c r="PB95">
        <v>40.890297538585003</v>
      </c>
      <c r="PC95">
        <v>48.109000148093997</v>
      </c>
      <c r="PD95">
        <v>28.623048112494299</v>
      </c>
      <c r="PE95">
        <v>50.617945238891402</v>
      </c>
      <c r="PF95">
        <v>62.847463744506697</v>
      </c>
      <c r="PG95">
        <v>29.6665471483503</v>
      </c>
      <c r="PH95">
        <v>41.674595256589399</v>
      </c>
      <c r="PI95">
        <v>44.838103867449</v>
      </c>
      <c r="PJ95">
        <v>66.7531234000447</v>
      </c>
      <c r="PK95">
        <v>70.489824346035505</v>
      </c>
      <c r="PL95">
        <v>55.1043974798595</v>
      </c>
      <c r="PM95">
        <v>65.028379887782194</v>
      </c>
      <c r="PN95">
        <v>52.192423093558197</v>
      </c>
      <c r="PO95">
        <v>54.211857849967899</v>
      </c>
      <c r="PP95">
        <v>32.246919926083599</v>
      </c>
      <c r="PQ95">
        <v>34.228354547987898</v>
      </c>
      <c r="PR95">
        <v>86.118654910473595</v>
      </c>
      <c r="PS95">
        <v>71.376965370428707</v>
      </c>
      <c r="PT95">
        <v>192.55975591865001</v>
      </c>
      <c r="PU95">
        <v>31.476602446801401</v>
      </c>
      <c r="PV95">
        <v>79.571506796766101</v>
      </c>
      <c r="PW95">
        <v>53.391085079848899</v>
      </c>
      <c r="PX95">
        <v>45.4381805097753</v>
      </c>
      <c r="PY95">
        <v>58.7457270335629</v>
      </c>
      <c r="PZ95">
        <v>42.526631690884997</v>
      </c>
      <c r="QA95">
        <v>42.823326834745899</v>
      </c>
      <c r="QB95">
        <v>26.399819977168299</v>
      </c>
      <c r="QC95">
        <v>30.260941810427099</v>
      </c>
      <c r="QD95">
        <v>39.765880478436898</v>
      </c>
      <c r="QE95">
        <v>30.125916686715499</v>
      </c>
      <c r="QF95">
        <v>27.2164488187911</v>
      </c>
      <c r="QG95">
        <v>27.308153671570299</v>
      </c>
      <c r="QH95">
        <v>60.555229338298503</v>
      </c>
      <c r="QI95">
        <v>19.041005324118998</v>
      </c>
      <c r="QJ95">
        <v>32.341815958523497</v>
      </c>
      <c r="QK95">
        <v>29.550586933647001</v>
      </c>
      <c r="QL95">
        <v>26.4880455770287</v>
      </c>
      <c r="QM95">
        <v>28.009118563426501</v>
      </c>
      <c r="QN95">
        <v>21.896757627384201</v>
      </c>
      <c r="QO95">
        <v>52.608805248981902</v>
      </c>
      <c r="QP95">
        <v>25.387880294791898</v>
      </c>
      <c r="QQ95">
        <v>41.966365247648099</v>
      </c>
      <c r="QR95">
        <v>50.462198645179797</v>
      </c>
      <c r="QS95">
        <v>27.998369576317099</v>
      </c>
      <c r="QT95">
        <v>40.029767931624399</v>
      </c>
      <c r="QU95">
        <v>21.243753136892799</v>
      </c>
      <c r="QV95">
        <v>54.429932875320397</v>
      </c>
      <c r="QW95">
        <v>25.3997077299734</v>
      </c>
      <c r="QX95">
        <v>29.017987805935601</v>
      </c>
      <c r="QY95">
        <v>35.883722421322702</v>
      </c>
      <c r="QZ95">
        <v>44.143810571163499</v>
      </c>
      <c r="RA95">
        <v>35.025936949000901</v>
      </c>
      <c r="RB95">
        <v>61.761813484787901</v>
      </c>
      <c r="RC95">
        <v>26.415888914063199</v>
      </c>
      <c r="RD95">
        <v>28.669612630263298</v>
      </c>
      <c r="RE95">
        <v>23.662374730761599</v>
      </c>
      <c r="RF95">
        <v>31.0183758407012</v>
      </c>
      <c r="RG95">
        <v>51.954693970088201</v>
      </c>
      <c r="RH95">
        <v>32.808625055708802</v>
      </c>
      <c r="RI95">
        <v>21.632634464488099</v>
      </c>
      <c r="RJ95">
        <v>39.840192158294698</v>
      </c>
      <c r="RK95">
        <v>20.803827388955298</v>
      </c>
      <c r="RL95">
        <v>61.0543907713122</v>
      </c>
      <c r="RM95">
        <v>62.960793480844202</v>
      </c>
      <c r="RN95">
        <v>19.355500505088902</v>
      </c>
      <c r="RO95">
        <v>44.322445095320802</v>
      </c>
      <c r="RP95">
        <v>34.337976046492102</v>
      </c>
      <c r="RQ95">
        <v>27.1547553621612</v>
      </c>
      <c r="RR95">
        <v>17.516035909974601</v>
      </c>
      <c r="RS95">
        <v>33.602251381806298</v>
      </c>
      <c r="RT95">
        <v>21.398121615646598</v>
      </c>
      <c r="RU95">
        <v>36.625708032446497</v>
      </c>
      <c r="RV95">
        <v>26.860175333315901</v>
      </c>
      <c r="RW95">
        <v>22.9910890842717</v>
      </c>
      <c r="RX95">
        <v>41.359436781078998</v>
      </c>
      <c r="RY95">
        <v>57.809273108881399</v>
      </c>
      <c r="RZ95">
        <v>17.750009350621902</v>
      </c>
      <c r="SA95">
        <v>20.695352615802602</v>
      </c>
      <c r="SB95">
        <v>30.938557710402701</v>
      </c>
      <c r="SC95">
        <v>30.944001547542701</v>
      </c>
      <c r="SD95">
        <v>52.065814555265398</v>
      </c>
      <c r="SE95">
        <v>26.168915523739798</v>
      </c>
      <c r="SF95">
        <v>35.035758839224002</v>
      </c>
      <c r="SG95">
        <v>41.111792007090699</v>
      </c>
      <c r="SH95">
        <v>22.065916138137698</v>
      </c>
      <c r="SI95">
        <v>25.300888342587101</v>
      </c>
      <c r="SJ95">
        <v>52.985790353801697</v>
      </c>
      <c r="SK95">
        <v>29.8555604179057</v>
      </c>
      <c r="SL95">
        <v>31.4863532737679</v>
      </c>
      <c r="SM95">
        <v>36.905839387186397</v>
      </c>
      <c r="SN95">
        <v>42.419457683012901</v>
      </c>
      <c r="SO95">
        <v>83.392515080012203</v>
      </c>
      <c r="SP95">
        <v>51.562146045046397</v>
      </c>
      <c r="SQ95">
        <v>29.461806376137801</v>
      </c>
      <c r="SR95">
        <v>37.038964973987099</v>
      </c>
      <c r="SS95">
        <v>54.959062170052498</v>
      </c>
      <c r="ST95">
        <v>29.208266536873602</v>
      </c>
      <c r="SU95">
        <v>55.041164194296499</v>
      </c>
      <c r="SV95">
        <v>56.4665409763914</v>
      </c>
      <c r="SW95">
        <v>38.957251558569602</v>
      </c>
      <c r="SX95">
        <v>24.429729323648999</v>
      </c>
      <c r="SY95">
        <v>56.701906730579203</v>
      </c>
      <c r="SZ95">
        <v>44.286318529632403</v>
      </c>
      <c r="TA95">
        <v>28.700026062103898</v>
      </c>
      <c r="TB95">
        <v>45.747076673316698</v>
      </c>
      <c r="TC95">
        <v>34.530797927079703</v>
      </c>
      <c r="TD95">
        <v>34.437167745108603</v>
      </c>
      <c r="TE95">
        <v>68.578979034880405</v>
      </c>
      <c r="TF95">
        <v>32.457989826498803</v>
      </c>
      <c r="TG95">
        <v>88.280335065059305</v>
      </c>
      <c r="TH95">
        <v>35.233316425671497</v>
      </c>
      <c r="TI95">
        <v>42.767947983489996</v>
      </c>
      <c r="TJ95">
        <v>74.548554956038899</v>
      </c>
      <c r="TK95">
        <v>48.614263521570301</v>
      </c>
      <c r="TL95">
        <v>62.506174522400897</v>
      </c>
      <c r="TM95">
        <v>43.578934794636801</v>
      </c>
      <c r="TN95">
        <v>31.0328420659865</v>
      </c>
      <c r="TO95">
        <v>37.433924273613798</v>
      </c>
      <c r="TP95">
        <v>63.575830733730399</v>
      </c>
      <c r="TQ95">
        <v>60.360197406414599</v>
      </c>
      <c r="TR95">
        <v>61.604930910981601</v>
      </c>
      <c r="TS95">
        <v>40.221841805409703</v>
      </c>
      <c r="TT95">
        <v>27.018641367094101</v>
      </c>
      <c r="TU95">
        <v>74.679891069322395</v>
      </c>
      <c r="TV95">
        <v>64.094476072913096</v>
      </c>
      <c r="TW95">
        <v>31.040489304375001</v>
      </c>
      <c r="TX95">
        <v>68.772149310798298</v>
      </c>
      <c r="TY95">
        <v>34.122014983888299</v>
      </c>
      <c r="TZ95">
        <v>81.034437813398398</v>
      </c>
      <c r="UA95">
        <v>65.087511027947698</v>
      </c>
      <c r="UB95">
        <v>72.179493168117901</v>
      </c>
      <c r="UC95">
        <v>134.50182041079501</v>
      </c>
      <c r="UD95">
        <v>58.192769257997099</v>
      </c>
      <c r="UE95">
        <v>49.746318319917997</v>
      </c>
      <c r="UF95">
        <v>32.275695697162703</v>
      </c>
      <c r="UG95">
        <v>40.286760306405597</v>
      </c>
      <c r="UH95">
        <v>45.979049138891803</v>
      </c>
      <c r="UI95">
        <v>44.663822388968903</v>
      </c>
      <c r="UJ95">
        <v>33.488378302809402</v>
      </c>
      <c r="UK95">
        <v>68.692764033441705</v>
      </c>
      <c r="UL95">
        <v>33.559870539410099</v>
      </c>
      <c r="UM95">
        <v>79.648066373363605</v>
      </c>
      <c r="UN95">
        <v>74.138699745896105</v>
      </c>
      <c r="UO95">
        <v>60.639242969386899</v>
      </c>
      <c r="UP95">
        <v>59.353338164249401</v>
      </c>
      <c r="UQ95">
        <v>47.056398309733702</v>
      </c>
      <c r="UR95">
        <v>29.893797597707099</v>
      </c>
      <c r="US95">
        <v>38.513513852188602</v>
      </c>
      <c r="UT95">
        <v>30.2940985861418</v>
      </c>
      <c r="UU95">
        <v>32.3731091610181</v>
      </c>
      <c r="UV95">
        <v>40.228576744023101</v>
      </c>
      <c r="UW95">
        <v>59.409243788769501</v>
      </c>
      <c r="UX95">
        <v>82.0671801864749</v>
      </c>
      <c r="UY95">
        <v>91.775189591851003</v>
      </c>
      <c r="UZ95">
        <v>35.268101239907303</v>
      </c>
      <c r="VA95">
        <v>42.103257237045398</v>
      </c>
      <c r="VB95">
        <v>49.867847532680898</v>
      </c>
      <c r="VC95">
        <v>45.970924984919201</v>
      </c>
      <c r="VD95">
        <v>45.850245648156303</v>
      </c>
      <c r="VE95">
        <v>32.153899311733902</v>
      </c>
      <c r="VF95">
        <v>37.8157236201681</v>
      </c>
      <c r="VG95">
        <v>35.2485447433031</v>
      </c>
      <c r="VH95">
        <v>38.000411944269899</v>
      </c>
      <c r="VI95">
        <v>98.785482778845406</v>
      </c>
      <c r="VJ95">
        <v>43.317774498814103</v>
      </c>
      <c r="VK95">
        <v>47.287384757178998</v>
      </c>
      <c r="VL95">
        <v>41.750217904155498</v>
      </c>
      <c r="VM95">
        <v>49.400177298732501</v>
      </c>
      <c r="VN95">
        <v>56.537885612740098</v>
      </c>
      <c r="VO95">
        <v>102.437318617362</v>
      </c>
      <c r="VP95">
        <v>28.611203979892998</v>
      </c>
      <c r="VQ95">
        <v>70.936751752541795</v>
      </c>
      <c r="VR95">
        <v>60.545289695360097</v>
      </c>
      <c r="VS95">
        <v>104.963529614138</v>
      </c>
      <c r="VT95">
        <v>39.310993542029102</v>
      </c>
      <c r="VU95">
        <v>58.716100971057301</v>
      </c>
      <c r="VV95">
        <v>57.073106232252599</v>
      </c>
      <c r="VW95">
        <v>37.059682472841502</v>
      </c>
      <c r="VX95">
        <v>40.013197554245799</v>
      </c>
      <c r="VY95">
        <v>35.586026231633298</v>
      </c>
      <c r="VZ95">
        <v>23.041873600423202</v>
      </c>
      <c r="WA95">
        <v>19.303064588811701</v>
      </c>
      <c r="WB95">
        <v>43.4865957695974</v>
      </c>
      <c r="WC95">
        <v>79.820926570386703</v>
      </c>
      <c r="WD95">
        <v>18.244320700115601</v>
      </c>
      <c r="WE95">
        <v>27.931123832713801</v>
      </c>
      <c r="WF95">
        <v>38.022478990251102</v>
      </c>
      <c r="WG95">
        <v>28.892490774060398</v>
      </c>
      <c r="WH95">
        <v>29.923531724535799</v>
      </c>
      <c r="WI95">
        <v>14.115614067183801</v>
      </c>
      <c r="WJ95">
        <v>29.124384923824302</v>
      </c>
      <c r="WK95">
        <v>39.3201820490914</v>
      </c>
      <c r="WL95">
        <v>26.5904002595299</v>
      </c>
      <c r="WM95">
        <v>27.996550338444699</v>
      </c>
      <c r="WN95">
        <v>25.297927441047801</v>
      </c>
      <c r="WO95">
        <v>37.035878133607</v>
      </c>
      <c r="WP95">
        <v>38.948914857515199</v>
      </c>
      <c r="WQ95">
        <v>46.279622918197603</v>
      </c>
      <c r="WR95">
        <v>26.540168475724801</v>
      </c>
      <c r="WS95">
        <v>25.5381064715212</v>
      </c>
      <c r="WT95">
        <v>24.459111943483201</v>
      </c>
      <c r="WU95">
        <v>35.281207743499898</v>
      </c>
      <c r="WV95">
        <v>21.957952896509699</v>
      </c>
      <c r="WW95">
        <v>24.915009362516098</v>
      </c>
      <c r="WX95">
        <v>45.491197585733502</v>
      </c>
      <c r="WY95">
        <v>41.409995058740002</v>
      </c>
      <c r="WZ95">
        <v>79.032124393956494</v>
      </c>
      <c r="XA95">
        <v>28.6707448419691</v>
      </c>
      <c r="XB95">
        <v>26.609840014243499</v>
      </c>
      <c r="XC95">
        <v>32.445862272138598</v>
      </c>
      <c r="XD95">
        <v>53.2604906579312</v>
      </c>
      <c r="XE95">
        <v>38.107847309050499</v>
      </c>
      <c r="XF95">
        <v>26.787044391858402</v>
      </c>
      <c r="XG95">
        <v>40.907488943630398</v>
      </c>
      <c r="XH95">
        <v>23.7091562613988</v>
      </c>
      <c r="XI95">
        <v>68.029934817008197</v>
      </c>
      <c r="XJ95">
        <v>42.849879511653398</v>
      </c>
      <c r="XK95">
        <v>47.988760335226502</v>
      </c>
      <c r="XL95">
        <v>28.859445163378599</v>
      </c>
      <c r="XM95">
        <v>22.236950583793799</v>
      </c>
      <c r="XN95">
        <v>29.109154828292699</v>
      </c>
      <c r="XO95">
        <v>46.722103920515302</v>
      </c>
      <c r="XP95">
        <v>24.776798051572399</v>
      </c>
      <c r="XQ95">
        <v>33.731640099311299</v>
      </c>
      <c r="XR95">
        <v>106.06761172505099</v>
      </c>
      <c r="XS95">
        <v>30.2303165127196</v>
      </c>
      <c r="XT95">
        <v>36.226927168935703</v>
      </c>
      <c r="XU95">
        <v>33.067326166478502</v>
      </c>
      <c r="XV95">
        <v>27.634499409260901</v>
      </c>
      <c r="XW95">
        <v>33.8050087323467</v>
      </c>
      <c r="XX95">
        <v>25.153266941248599</v>
      </c>
      <c r="XY95">
        <v>78.0867252649562</v>
      </c>
      <c r="XZ95">
        <v>63.307504880905498</v>
      </c>
      <c r="YA95">
        <v>50.431488128581897</v>
      </c>
      <c r="YB95">
        <v>40.091547457886598</v>
      </c>
      <c r="YC95">
        <v>31.286796362401901</v>
      </c>
      <c r="YD95">
        <v>56.5794427629842</v>
      </c>
      <c r="YE95">
        <v>42.361016353905001</v>
      </c>
      <c r="YF95">
        <v>39.254137046273499</v>
      </c>
      <c r="YG95">
        <v>39.2765407653037</v>
      </c>
      <c r="YH95">
        <v>73.3755218080275</v>
      </c>
      <c r="YI95">
        <v>23.968209603388999</v>
      </c>
      <c r="YJ95">
        <v>51.158817771099301</v>
      </c>
      <c r="YK95">
        <v>39.120340179912802</v>
      </c>
      <c r="YL95">
        <v>37.629998266818198</v>
      </c>
      <c r="YM95">
        <v>51.3259326413759</v>
      </c>
      <c r="YN95">
        <v>33.158967275772802</v>
      </c>
      <c r="YO95">
        <v>46.684704291879697</v>
      </c>
      <c r="YP95">
        <v>26.2085498922761</v>
      </c>
      <c r="YQ95">
        <v>32.876272968056703</v>
      </c>
      <c r="YR95">
        <v>37.671645653363598</v>
      </c>
      <c r="YS95">
        <v>65.256310593997895</v>
      </c>
      <c r="YT95">
        <v>54.656693095418099</v>
      </c>
      <c r="YU95">
        <v>32.980906654421901</v>
      </c>
      <c r="YV95">
        <v>53.806400704394797</v>
      </c>
      <c r="YW95">
        <v>38.640564302402701</v>
      </c>
    </row>
    <row r="96" spans="1:673" x14ac:dyDescent="0.2">
      <c r="A96">
        <v>184.07329999999999</v>
      </c>
      <c r="B96">
        <v>160</v>
      </c>
      <c r="C96" t="s">
        <v>865</v>
      </c>
      <c r="D96">
        <v>0.20227000000000001</v>
      </c>
      <c r="E96" t="s">
        <v>674</v>
      </c>
      <c r="F96" t="s">
        <v>866</v>
      </c>
      <c r="G96">
        <v>1.2931228375603301</v>
      </c>
      <c r="H96">
        <v>3.3388115990979901</v>
      </c>
      <c r="I96" s="3">
        <v>184.073538029388</v>
      </c>
      <c r="J96" s="2">
        <v>156.66118840090201</v>
      </c>
      <c r="K96" t="s">
        <v>676</v>
      </c>
      <c r="L96">
        <f t="shared" si="4"/>
        <v>660</v>
      </c>
      <c r="M96">
        <f t="shared" si="3"/>
        <v>0.52014018730628375</v>
      </c>
      <c r="N96">
        <v>3.5189525958779E-2</v>
      </c>
      <c r="O96">
        <v>6.9305954859065405E-2</v>
      </c>
      <c r="P96">
        <v>9.9735470943775398E-2</v>
      </c>
      <c r="Q96">
        <v>1.0751597809240001</v>
      </c>
      <c r="R96">
        <v>0.13767692386795799</v>
      </c>
      <c r="S96">
        <v>6.1410189852575202E-2</v>
      </c>
      <c r="T96">
        <v>1.2804942708445499</v>
      </c>
      <c r="U96">
        <v>0.111487280292154</v>
      </c>
      <c r="V96">
        <v>2.1247935728762002</v>
      </c>
      <c r="W96">
        <v>3.6021914359706901</v>
      </c>
      <c r="X96">
        <v>0.54423912252298501</v>
      </c>
      <c r="Y96">
        <v>1.64330186046975</v>
      </c>
      <c r="Z96">
        <v>2.8089006062084501</v>
      </c>
      <c r="AA96">
        <v>1.69805310787012</v>
      </c>
      <c r="AB96">
        <v>3.7899475097184299</v>
      </c>
      <c r="AC96">
        <v>2.2554272112648799</v>
      </c>
      <c r="AD96">
        <v>0.57427541424477102</v>
      </c>
      <c r="AE96">
        <v>0.157235556149249</v>
      </c>
      <c r="AF96">
        <v>1.0161271504232201</v>
      </c>
      <c r="AG96">
        <v>2.0504589799121602</v>
      </c>
      <c r="AH96">
        <v>1.3526797092463201</v>
      </c>
      <c r="AI96">
        <v>0.87991526082655602</v>
      </c>
      <c r="AJ96">
        <v>4.3189835872651896</v>
      </c>
      <c r="AK96">
        <v>0.26178252297205901</v>
      </c>
      <c r="AL96">
        <v>1.46701879935351</v>
      </c>
      <c r="AM96">
        <v>1.11601373279157</v>
      </c>
      <c r="AN96">
        <v>2.0464061303162899</v>
      </c>
      <c r="AO96">
        <v>1.14833072581831</v>
      </c>
      <c r="AP96">
        <v>1.2740018856184001</v>
      </c>
      <c r="AQ96">
        <v>0.725893847252288</v>
      </c>
      <c r="AR96">
        <v>1.5268436063981801</v>
      </c>
      <c r="AS96">
        <v>0.35154052101357802</v>
      </c>
      <c r="AT96">
        <v>1.8720665371724801</v>
      </c>
      <c r="AU96">
        <v>2.1267038323754299</v>
      </c>
      <c r="AV96">
        <v>0.58938642798712104</v>
      </c>
      <c r="AW96">
        <v>0.93016315608760702</v>
      </c>
      <c r="AX96">
        <v>2.0153533761414701</v>
      </c>
      <c r="AY96">
        <v>0.18168059644679899</v>
      </c>
      <c r="AZ96">
        <v>0.159132558002201</v>
      </c>
      <c r="BA96">
        <v>5.1053222633611499E-2</v>
      </c>
      <c r="BB96">
        <v>1.88300929829621E-2</v>
      </c>
      <c r="BC96">
        <v>2.1713729767715201E-2</v>
      </c>
      <c r="BD96">
        <v>2.1669265722189399E-2</v>
      </c>
      <c r="BE96">
        <v>4.5751674082886801E-2</v>
      </c>
      <c r="BF96">
        <v>3.2489519484690699E-2</v>
      </c>
      <c r="BG96">
        <v>3.4277135476283499E-2</v>
      </c>
      <c r="BH96">
        <v>3.4181860501314103E-2</v>
      </c>
      <c r="BI96">
        <v>0.41176682379294099</v>
      </c>
      <c r="BJ96">
        <v>0.74018235187004999</v>
      </c>
      <c r="BK96">
        <v>1.03502885232492</v>
      </c>
      <c r="BL96">
        <v>0.89005698740095696</v>
      </c>
      <c r="BM96">
        <v>1.16693219639734</v>
      </c>
      <c r="BN96">
        <v>0.97555908788669599</v>
      </c>
      <c r="BO96">
        <v>1.5866826471387401</v>
      </c>
      <c r="BP96">
        <v>1.0939169983611901</v>
      </c>
      <c r="BQ96">
        <v>0.42090891841785599</v>
      </c>
      <c r="BR96">
        <v>0.65539418617981005</v>
      </c>
      <c r="BS96">
        <v>0.32746120057096101</v>
      </c>
      <c r="BT96">
        <v>0.499690170848066</v>
      </c>
      <c r="BU96">
        <v>0.47858954289518901</v>
      </c>
      <c r="BV96">
        <v>0.49626801709903301</v>
      </c>
      <c r="BW96">
        <v>0.419701396858919</v>
      </c>
      <c r="BX96">
        <v>0.43924872358269401</v>
      </c>
      <c r="BY96">
        <v>0.58727921282541795</v>
      </c>
      <c r="BZ96">
        <v>0.55635586762817102</v>
      </c>
      <c r="CA96">
        <v>0.860259837589056</v>
      </c>
      <c r="CB96">
        <v>0.88565260854301897</v>
      </c>
      <c r="CC96">
        <v>0.70255056552030004</v>
      </c>
      <c r="CD96">
        <v>0.80554188115158798</v>
      </c>
      <c r="CE96">
        <v>0.76741851609207001</v>
      </c>
      <c r="CF96">
        <v>0.32793535224353099</v>
      </c>
      <c r="CG96">
        <v>0.49825789071061599</v>
      </c>
      <c r="CH96">
        <v>0.45970422843633202</v>
      </c>
      <c r="CI96">
        <v>0.72263988744417296</v>
      </c>
      <c r="CJ96">
        <v>0.90429136269781596</v>
      </c>
      <c r="CK96">
        <v>1.1324066539247799</v>
      </c>
      <c r="CL96">
        <v>2.30381121613999</v>
      </c>
      <c r="CM96">
        <v>0.61278522366306698</v>
      </c>
      <c r="CN96">
        <v>1.2376394953220899</v>
      </c>
      <c r="CO96">
        <v>0.23303924867613801</v>
      </c>
      <c r="CP96">
        <v>0.38629811231855199</v>
      </c>
      <c r="CQ96">
        <v>0.22937093655205101</v>
      </c>
      <c r="CR96">
        <v>0.55164123641167295</v>
      </c>
      <c r="CS96">
        <v>0.29386264766179698</v>
      </c>
      <c r="CT96">
        <v>0.326944766433031</v>
      </c>
      <c r="CU96">
        <v>0.21129544439918199</v>
      </c>
      <c r="CV96">
        <v>0.61711944063495106</v>
      </c>
      <c r="CW96">
        <v>1.2048666388147</v>
      </c>
      <c r="CX96">
        <v>2.86487056183128</v>
      </c>
      <c r="CY96">
        <v>1.4089210437985</v>
      </c>
      <c r="CZ96">
        <v>0.41341794702207801</v>
      </c>
      <c r="DA96">
        <v>0.68685195444969604</v>
      </c>
      <c r="DB96">
        <v>0.328748902133016</v>
      </c>
      <c r="DC96">
        <v>0.72295756397886102</v>
      </c>
      <c r="DD96">
        <v>0.43835742284287199</v>
      </c>
      <c r="DE96">
        <v>0.49910816454692097</v>
      </c>
      <c r="DF96">
        <v>0.246573324500241</v>
      </c>
      <c r="DG96">
        <v>0.395569552904109</v>
      </c>
      <c r="DH96">
        <v>0.21583349844739699</v>
      </c>
      <c r="DI96">
        <v>0.26932392366090901</v>
      </c>
      <c r="DJ96">
        <v>0.59571096780490296</v>
      </c>
      <c r="DK96">
        <v>0.69657038621815903</v>
      </c>
      <c r="DL96">
        <v>0.46357042819188399</v>
      </c>
      <c r="DM96">
        <v>0.69628225478583705</v>
      </c>
      <c r="DN96">
        <v>0.48768838679816101</v>
      </c>
      <c r="DO96">
        <v>0.77322865359780202</v>
      </c>
      <c r="DP96">
        <v>0.46885827080287101</v>
      </c>
      <c r="DQ96">
        <v>0.29725365169476298</v>
      </c>
      <c r="DR96">
        <v>0.41384220278411799</v>
      </c>
      <c r="DS96">
        <v>0.62501253832509995</v>
      </c>
      <c r="DT96">
        <v>0.72647953684470001</v>
      </c>
      <c r="DU96">
        <v>1.6544684884701899</v>
      </c>
      <c r="DV96">
        <v>0.40333510808537498</v>
      </c>
      <c r="DW96">
        <v>0.345665720386446</v>
      </c>
      <c r="DX96">
        <v>0.32498763095713601</v>
      </c>
      <c r="DY96">
        <v>0.17822911233567601</v>
      </c>
      <c r="DZ96">
        <v>0.39174065185658402</v>
      </c>
      <c r="EA96">
        <v>0.361771652636243</v>
      </c>
      <c r="EB96">
        <v>1.2499123672341701</v>
      </c>
      <c r="EC96">
        <v>0.79058630597156498</v>
      </c>
      <c r="ED96">
        <v>0.45055188805655499</v>
      </c>
      <c r="EE96">
        <v>1.40527091408439</v>
      </c>
      <c r="EF96">
        <v>0.75286241153923406</v>
      </c>
      <c r="EG96">
        <v>0.72140841880780604</v>
      </c>
      <c r="EH96">
        <v>0.57442887937199005</v>
      </c>
      <c r="EI96">
        <v>0.50746462455296404</v>
      </c>
      <c r="EJ96">
        <v>0.393951544133057</v>
      </c>
      <c r="EK96">
        <v>0.66025300359585204</v>
      </c>
      <c r="EL96">
        <v>0.62087690992118105</v>
      </c>
      <c r="EM96">
        <v>0.49989163831757699</v>
      </c>
      <c r="EN96">
        <v>0.62075902593140297</v>
      </c>
      <c r="EO96">
        <v>0.58022414959894397</v>
      </c>
      <c r="EP96">
        <v>0.67229799107078303</v>
      </c>
      <c r="EQ96">
        <v>0.32175205284714598</v>
      </c>
      <c r="ER96">
        <v>0.69845602435929699</v>
      </c>
      <c r="ES96">
        <v>0.25907097286245601</v>
      </c>
      <c r="ET96">
        <v>1.5987674758864401</v>
      </c>
      <c r="EU96">
        <v>0.98948789110922397</v>
      </c>
      <c r="EV96">
        <v>0.58346031954421596</v>
      </c>
      <c r="EW96">
        <v>1.22449047281707</v>
      </c>
      <c r="EX96">
        <v>0.41020592293793001</v>
      </c>
      <c r="EY96">
        <v>1.3787621123198199</v>
      </c>
      <c r="EZ96">
        <v>1.0584344627462801</v>
      </c>
      <c r="FA96">
        <v>0.59526241511502997</v>
      </c>
      <c r="FB96">
        <v>1.74868135136852</v>
      </c>
      <c r="FC96">
        <v>0.97999861157094603</v>
      </c>
      <c r="FD96">
        <v>0.25101186358433097</v>
      </c>
      <c r="FE96">
        <v>0.25923456870150702</v>
      </c>
      <c r="FF96">
        <v>0.90103516593488797</v>
      </c>
      <c r="FG96">
        <v>0.65595134048110504</v>
      </c>
      <c r="FH96">
        <v>0.28020736020801001</v>
      </c>
      <c r="FI96">
        <v>0.68731505443043395</v>
      </c>
      <c r="FJ96">
        <v>0.68064994453358496</v>
      </c>
      <c r="FK96">
        <v>2.2279585570276499</v>
      </c>
      <c r="FL96">
        <v>0.29698653478895798</v>
      </c>
      <c r="FM96">
        <v>0.78790987295617299</v>
      </c>
      <c r="FN96">
        <v>1.11286069514464</v>
      </c>
      <c r="FO96">
        <v>0.55089931982101303</v>
      </c>
      <c r="FP96">
        <v>6.2641177420257002E-2</v>
      </c>
      <c r="FQ96">
        <v>0.16436990935718199</v>
      </c>
      <c r="FR96">
        <v>0.15088600385388001</v>
      </c>
      <c r="FS96">
        <v>0.161917074941269</v>
      </c>
      <c r="FT96">
        <v>5.0776904811643098E-2</v>
      </c>
      <c r="FU96">
        <v>0.16576319238581899</v>
      </c>
      <c r="FV96">
        <v>0.40167439969233398</v>
      </c>
      <c r="FW96">
        <v>0.31848568443165798</v>
      </c>
      <c r="FX96">
        <v>9.1715279253179405E-2</v>
      </c>
      <c r="FY96">
        <v>7.9000237719831598E-2</v>
      </c>
      <c r="FZ96">
        <v>0.148521349632697</v>
      </c>
      <c r="GA96">
        <v>0.43109620538057097</v>
      </c>
      <c r="GB96">
        <v>8.5533563255762501E-2</v>
      </c>
      <c r="GC96">
        <v>0.22658479534679801</v>
      </c>
      <c r="GD96">
        <v>0.210824481184127</v>
      </c>
      <c r="GE96">
        <v>0.144012475335388</v>
      </c>
      <c r="GF96">
        <v>0.123039724621195</v>
      </c>
      <c r="GG96">
        <v>0.16884170417675901</v>
      </c>
      <c r="GH96">
        <v>9.7805857195367996E-2</v>
      </c>
      <c r="GI96">
        <v>5.2608245345829703E-2</v>
      </c>
      <c r="GJ96">
        <v>9.5840399748995803E-2</v>
      </c>
      <c r="GK96">
        <v>0.20751824681839601</v>
      </c>
      <c r="GL96">
        <v>0.140968411997097</v>
      </c>
      <c r="GM96">
        <v>0.27987658427772499</v>
      </c>
      <c r="GN96">
        <v>0.120392668260439</v>
      </c>
      <c r="GO96">
        <v>0.12482522648855</v>
      </c>
      <c r="GP96">
        <v>0.119588342648052</v>
      </c>
      <c r="GQ96">
        <v>8.9052126248278102E-2</v>
      </c>
      <c r="GR96">
        <v>9.9673868663019305E-2</v>
      </c>
      <c r="GS96">
        <v>0.140754302117304</v>
      </c>
      <c r="GT96">
        <v>0.14682157669446599</v>
      </c>
      <c r="GU96">
        <v>0.10432328218840201</v>
      </c>
      <c r="GV96">
        <v>9.4223659347722602E-2</v>
      </c>
      <c r="GW96">
        <v>0.33740376797319399</v>
      </c>
      <c r="GX96">
        <v>0.13494730292217999</v>
      </c>
      <c r="GY96">
        <v>0.18050866624586701</v>
      </c>
      <c r="GZ96">
        <v>0.79730712040700602</v>
      </c>
      <c r="HA96">
        <v>0.40482399589357199</v>
      </c>
      <c r="HB96">
        <v>0.44756515190319801</v>
      </c>
      <c r="HC96">
        <v>1.41724411703422</v>
      </c>
      <c r="HD96">
        <v>0.43691751347647201</v>
      </c>
      <c r="HE96">
        <v>0.18613943999647301</v>
      </c>
      <c r="HF96">
        <v>0.40829952992126201</v>
      </c>
      <c r="HG96">
        <v>0.56094966935882395</v>
      </c>
      <c r="HH96">
        <v>0.57580120488904196</v>
      </c>
      <c r="HI96">
        <v>0.432230625192983</v>
      </c>
      <c r="HJ96">
        <v>0.61596418297391398</v>
      </c>
      <c r="HK96">
        <v>0.91203124047825501</v>
      </c>
      <c r="HL96">
        <v>0.57465270588793405</v>
      </c>
      <c r="HM96">
        <v>0.65251524364384095</v>
      </c>
      <c r="HN96">
        <v>0.19681721974278801</v>
      </c>
      <c r="HO96">
        <v>0.345647094673941</v>
      </c>
      <c r="HP96">
        <v>0.68721645469974302</v>
      </c>
      <c r="HQ96">
        <v>0.58360502545677595</v>
      </c>
      <c r="HR96">
        <v>0.62692001378606099</v>
      </c>
      <c r="HS96">
        <v>0.864275952538893</v>
      </c>
      <c r="HT96">
        <v>0.31020215437930898</v>
      </c>
      <c r="HU96">
        <v>0.41948425398390299</v>
      </c>
      <c r="HV96">
        <v>0.387524234287074</v>
      </c>
      <c r="HW96">
        <v>0.64897967033249404</v>
      </c>
      <c r="HX96">
        <v>0.87683925086566805</v>
      </c>
      <c r="HY96">
        <v>0.30413554458422698</v>
      </c>
      <c r="HZ96">
        <v>0.198580226200718</v>
      </c>
      <c r="IA96">
        <v>0.47640761354444</v>
      </c>
      <c r="IB96">
        <v>1.0018343993116099</v>
      </c>
      <c r="IC96">
        <v>0.53982119533281403</v>
      </c>
      <c r="ID96">
        <v>0.57874792736854597</v>
      </c>
      <c r="IE96">
        <v>0.48961663836493602</v>
      </c>
      <c r="IF96">
        <v>0.51153535729935495</v>
      </c>
      <c r="IG96">
        <v>0.50979296653060202</v>
      </c>
      <c r="IH96">
        <v>0.44874945893103801</v>
      </c>
      <c r="II96">
        <v>0.63220764255687201</v>
      </c>
      <c r="IJ96">
        <v>0.40167765235630198</v>
      </c>
      <c r="IK96">
        <v>0.81384778661184598</v>
      </c>
      <c r="IL96">
        <v>0.29683828591700001</v>
      </c>
      <c r="IM96">
        <v>0.29024103679270502</v>
      </c>
      <c r="IN96">
        <v>0.14304654845950299</v>
      </c>
      <c r="IO96">
        <v>0.11789317875413</v>
      </c>
      <c r="IP96">
        <v>0.10137149243832599</v>
      </c>
      <c r="IQ96">
        <v>0.112144453614161</v>
      </c>
      <c r="IR96">
        <v>6.5554017461730799E-2</v>
      </c>
      <c r="IS96">
        <v>0.105407416030756</v>
      </c>
      <c r="IT96">
        <v>0.147172297585034</v>
      </c>
      <c r="IU96">
        <v>5.6522342090291999E-2</v>
      </c>
      <c r="IV96">
        <v>0.30234049795895401</v>
      </c>
      <c r="IW96">
        <v>0.234739005959507</v>
      </c>
      <c r="IX96">
        <v>4.8140519169048997E-2</v>
      </c>
      <c r="IY96">
        <v>9.4787120118715998E-2</v>
      </c>
      <c r="IZ96">
        <v>7.6899374615026703E-2</v>
      </c>
      <c r="JA96">
        <v>9.7901289889900406E-2</v>
      </c>
      <c r="JB96">
        <v>0.108644363710621</v>
      </c>
      <c r="JC96">
        <v>7.9547320717665904E-2</v>
      </c>
      <c r="JD96">
        <v>0.114148759041414</v>
      </c>
      <c r="JE96">
        <v>0.123854275756557</v>
      </c>
      <c r="JF96">
        <v>0.11031012741075399</v>
      </c>
      <c r="JG96">
        <v>0.10404281443038101</v>
      </c>
      <c r="JH96">
        <v>0.197975093530186</v>
      </c>
      <c r="JI96">
        <v>0.16976316033602501</v>
      </c>
      <c r="JJ96">
        <v>0.104896184239468</v>
      </c>
      <c r="JK96">
        <v>0.100153766618645</v>
      </c>
      <c r="JL96">
        <v>0.14966681557434</v>
      </c>
      <c r="JM96">
        <v>0.10666497349417201</v>
      </c>
      <c r="JN96">
        <v>8.8440988434290005E-2</v>
      </c>
      <c r="JO96">
        <v>0.29784870365599497</v>
      </c>
      <c r="JP96">
        <v>0.102762044545308</v>
      </c>
      <c r="JQ96">
        <v>0.13121652302561801</v>
      </c>
      <c r="JR96">
        <v>0.121354799245254</v>
      </c>
      <c r="JS96">
        <v>0.38854077934308601</v>
      </c>
      <c r="JT96">
        <v>0.159535159798909</v>
      </c>
      <c r="JU96">
        <v>0.105749758383253</v>
      </c>
      <c r="JV96">
        <v>0.14132491965302399</v>
      </c>
      <c r="JW96">
        <v>9.6008932632350996E-2</v>
      </c>
      <c r="JX96">
        <v>0.33950877513267502</v>
      </c>
      <c r="JY96">
        <v>6.6867984924020504E-2</v>
      </c>
      <c r="JZ96">
        <v>0.22523929483868499</v>
      </c>
      <c r="KA96">
        <v>0.45714984257561903</v>
      </c>
      <c r="KB96">
        <v>0.35838945125090199</v>
      </c>
      <c r="KC96">
        <v>0.31205450926769401</v>
      </c>
      <c r="KD96">
        <v>0.31427403948778398</v>
      </c>
      <c r="KE96">
        <v>0.73028540611154802</v>
      </c>
      <c r="KF96">
        <v>0.61527805357576604</v>
      </c>
      <c r="KG96">
        <v>0.34119325882046497</v>
      </c>
      <c r="KH96">
        <v>0.17726370522537899</v>
      </c>
      <c r="KI96">
        <v>0.179133583025749</v>
      </c>
      <c r="KJ96">
        <v>0.240063689998785</v>
      </c>
      <c r="KK96">
        <v>0.84605974096561398</v>
      </c>
      <c r="KL96">
        <v>0.271614843309198</v>
      </c>
      <c r="KM96">
        <v>0.93067128935774401</v>
      </c>
      <c r="KN96">
        <v>0.30170823827964899</v>
      </c>
      <c r="KO96">
        <v>0.24385211516710401</v>
      </c>
      <c r="KP96">
        <v>0.162169589842074</v>
      </c>
      <c r="KQ96">
        <v>0.30525808941932803</v>
      </c>
      <c r="KR96">
        <v>0.21309961432421401</v>
      </c>
      <c r="KS96">
        <v>0.304404683688277</v>
      </c>
      <c r="KT96">
        <v>0.18961191970046301</v>
      </c>
      <c r="KU96">
        <v>1.04564670976695</v>
      </c>
      <c r="KV96">
        <v>0.61912580205672196</v>
      </c>
      <c r="KW96">
        <v>0.875607029621847</v>
      </c>
      <c r="KX96">
        <v>0.57838264990708399</v>
      </c>
      <c r="KY96">
        <v>0.448176944116284</v>
      </c>
      <c r="KZ96">
        <v>1.6057160958767001</v>
      </c>
      <c r="LA96">
        <v>0.32914946201150203</v>
      </c>
      <c r="LB96">
        <v>0.274779616871414</v>
      </c>
      <c r="LC96">
        <v>0.25933811953864599</v>
      </c>
      <c r="LD96">
        <v>0.28295371732025998</v>
      </c>
      <c r="LE96">
        <v>0.34665339048766702</v>
      </c>
      <c r="LF96">
        <v>0.39635878735158497</v>
      </c>
      <c r="LG96">
        <v>0.45459236159021299</v>
      </c>
      <c r="LH96">
        <v>0.484177171222888</v>
      </c>
      <c r="LI96">
        <v>0.54548350676110002</v>
      </c>
      <c r="LJ96">
        <v>0.33987391184045701</v>
      </c>
      <c r="LK96">
        <v>0.96992937930713896</v>
      </c>
      <c r="LL96">
        <v>0.55033785949833203</v>
      </c>
      <c r="LM96">
        <v>0.34070373191442099</v>
      </c>
      <c r="LN96">
        <v>0.38775527149695899</v>
      </c>
      <c r="LO96">
        <v>0.407652242521584</v>
      </c>
      <c r="LP96">
        <v>0.23283527503875801</v>
      </c>
      <c r="LQ96">
        <v>0.33505932738399402</v>
      </c>
      <c r="LR96">
        <v>0.45242045042672502</v>
      </c>
      <c r="LS96">
        <v>0.43565358571774798</v>
      </c>
      <c r="LT96">
        <v>0.82700902771138196</v>
      </c>
      <c r="LU96">
        <v>0.43004028882870698</v>
      </c>
      <c r="LV96">
        <v>0.78462757669133698</v>
      </c>
      <c r="LW96">
        <v>0.37035316411115798</v>
      </c>
      <c r="LX96">
        <v>0.99642644784102896</v>
      </c>
      <c r="LY96">
        <v>0.66288446496485198</v>
      </c>
      <c r="LZ96">
        <v>0.65411968680657695</v>
      </c>
      <c r="MA96">
        <v>0.79422490005190105</v>
      </c>
      <c r="MB96">
        <v>0.74644605765382299</v>
      </c>
      <c r="MC96">
        <v>1.04557458085371</v>
      </c>
      <c r="MD96">
        <v>2.1307297238165499</v>
      </c>
      <c r="ME96">
        <v>0.51082390754259399</v>
      </c>
      <c r="MF96">
        <v>2.8097953366426198</v>
      </c>
      <c r="MG96">
        <v>0.91162313666678196</v>
      </c>
      <c r="MH96">
        <v>0.55198572342278196</v>
      </c>
      <c r="MI96">
        <v>0.57362524595900299</v>
      </c>
      <c r="MJ96">
        <v>0.38044245020029999</v>
      </c>
      <c r="MK96">
        <v>0.84194537712282402</v>
      </c>
      <c r="ML96">
        <v>1.32964309406774</v>
      </c>
      <c r="MM96">
        <v>0.76310641719060901</v>
      </c>
      <c r="MN96">
        <v>1.4038925681082599</v>
      </c>
      <c r="MO96">
        <v>1.48146353745807</v>
      </c>
      <c r="MP96">
        <v>1.8548046675234899</v>
      </c>
      <c r="MQ96">
        <v>0.62005534110564897</v>
      </c>
      <c r="MR96">
        <v>1.0335858498616699</v>
      </c>
      <c r="MS96">
        <v>0.512008646684737</v>
      </c>
      <c r="MT96">
        <v>0.66616490434743703</v>
      </c>
      <c r="MU96">
        <v>1.0144115001065499</v>
      </c>
      <c r="MV96">
        <v>0.34098899822582701</v>
      </c>
      <c r="MW96">
        <v>0.75110804590969804</v>
      </c>
      <c r="MX96">
        <v>0.92460099825597597</v>
      </c>
      <c r="MY96">
        <v>0.715784918720198</v>
      </c>
      <c r="MZ96">
        <v>0.22793814279478</v>
      </c>
      <c r="NA96">
        <v>0.39332399183537198</v>
      </c>
      <c r="NB96">
        <v>0.11997706964555301</v>
      </c>
      <c r="NC96">
        <v>0.14678110355618601</v>
      </c>
      <c r="ND96">
        <v>0.22894077708705801</v>
      </c>
      <c r="NE96">
        <v>0.124917207376175</v>
      </c>
      <c r="NF96">
        <v>1.4241621693895901</v>
      </c>
      <c r="NG96">
        <v>0.18144518404992999</v>
      </c>
      <c r="NH96">
        <v>0.197341625359439</v>
      </c>
      <c r="NI96">
        <v>9.2414840200002707E-2</v>
      </c>
      <c r="NJ96">
        <v>0.32481966180646599</v>
      </c>
      <c r="NK96">
        <v>0.34809375388705099</v>
      </c>
      <c r="NL96">
        <v>0.11308904931425701</v>
      </c>
      <c r="NM96">
        <v>0.189889664158576</v>
      </c>
      <c r="NN96">
        <v>0.30932443134605497</v>
      </c>
      <c r="NO96">
        <v>0.14448883958047001</v>
      </c>
      <c r="NP96">
        <v>0.16021423595798301</v>
      </c>
      <c r="NQ96">
        <v>0.241203274700691</v>
      </c>
      <c r="NR96">
        <v>0.344630887859043</v>
      </c>
      <c r="NS96">
        <v>0.13354608865265399</v>
      </c>
      <c r="NT96">
        <v>0.156661542696789</v>
      </c>
      <c r="NU96">
        <v>0.22938948768664899</v>
      </c>
      <c r="NV96">
        <v>0.31308575032047498</v>
      </c>
      <c r="NW96">
        <v>0.35915602348409498</v>
      </c>
      <c r="NX96">
        <v>0.21046668046841099</v>
      </c>
      <c r="NY96">
        <v>0.26077942445534402</v>
      </c>
      <c r="NZ96">
        <v>0.37791430020889499</v>
      </c>
      <c r="OA96">
        <v>0.50054451408477096</v>
      </c>
      <c r="OB96">
        <v>0.23282930766066101</v>
      </c>
      <c r="OC96">
        <v>0.27581042751276302</v>
      </c>
      <c r="OD96">
        <v>0.27988103500727701</v>
      </c>
      <c r="OE96">
        <v>0.27697441691887997</v>
      </c>
      <c r="OF96">
        <v>0.19030243077054401</v>
      </c>
      <c r="OG96">
        <v>0.31067675022466401</v>
      </c>
      <c r="OH96">
        <v>0.16477768200774801</v>
      </c>
      <c r="OI96">
        <v>0.41727047872996398</v>
      </c>
      <c r="OJ96">
        <v>0.20284865018812001</v>
      </c>
      <c r="OK96">
        <v>0.232691096808435</v>
      </c>
      <c r="OL96">
        <v>0.26187666541814197</v>
      </c>
      <c r="OM96">
        <v>0.63832825013058003</v>
      </c>
      <c r="ON96">
        <v>0.36026557132796599</v>
      </c>
      <c r="OO96">
        <v>0.24372988006465901</v>
      </c>
      <c r="OP96">
        <v>0.35293687579154798</v>
      </c>
      <c r="OQ96">
        <v>0.487692289219055</v>
      </c>
      <c r="OR96">
        <v>0.22945497264485901</v>
      </c>
      <c r="OS96">
        <v>0.55143086713372702</v>
      </c>
      <c r="OT96">
        <v>0.36274916647619998</v>
      </c>
      <c r="OU96">
        <v>0.28880146926642603</v>
      </c>
      <c r="OV96">
        <v>0.359870805867059</v>
      </c>
      <c r="OW96">
        <v>0.37076743940713103</v>
      </c>
      <c r="OX96">
        <v>0.82847119465662</v>
      </c>
      <c r="OY96">
        <v>0.32647666735439901</v>
      </c>
      <c r="OZ96">
        <v>0.314976210623785</v>
      </c>
      <c r="PA96">
        <v>0.70600144840367096</v>
      </c>
      <c r="PB96">
        <v>0.218288139331619</v>
      </c>
      <c r="PC96">
        <v>0.317484854834714</v>
      </c>
      <c r="PD96">
        <v>0.20391187058835999</v>
      </c>
      <c r="PE96">
        <v>0.72823608385205896</v>
      </c>
      <c r="PF96">
        <v>0.21061545608541499</v>
      </c>
      <c r="PG96">
        <v>0.243368974528615</v>
      </c>
      <c r="PH96">
        <v>0.48824720362924001</v>
      </c>
      <c r="PI96">
        <v>0.193657264913908</v>
      </c>
      <c r="PJ96">
        <v>0.19683048600135</v>
      </c>
      <c r="PK96">
        <v>0.27508574818998399</v>
      </c>
      <c r="PL96">
        <v>0.29025130513158098</v>
      </c>
      <c r="PM96">
        <v>1.0497931589835801</v>
      </c>
      <c r="PN96">
        <v>0.64653570173848396</v>
      </c>
      <c r="PO96">
        <v>0.222555873388113</v>
      </c>
      <c r="PP96">
        <v>0.25115214550096598</v>
      </c>
      <c r="PQ96">
        <v>0.24539554564442101</v>
      </c>
      <c r="PR96">
        <v>0.39129975803092298</v>
      </c>
      <c r="PS96">
        <v>0.25203507641623502</v>
      </c>
      <c r="PT96">
        <v>0.40393463146999598</v>
      </c>
      <c r="PU96">
        <v>0.30652715206815201</v>
      </c>
      <c r="PV96">
        <v>0.34520200679086499</v>
      </c>
      <c r="PW96">
        <v>0.29736332142122601</v>
      </c>
      <c r="PX96">
        <v>0.35904360426181497</v>
      </c>
      <c r="PY96">
        <v>0.26610366888167503</v>
      </c>
      <c r="PZ96">
        <v>0.26773673293970901</v>
      </c>
      <c r="QA96">
        <v>0.41097175873688901</v>
      </c>
      <c r="QB96">
        <v>0.193325576077574</v>
      </c>
      <c r="QC96">
        <v>0.110637287185943</v>
      </c>
      <c r="QD96">
        <v>0.19509384373043301</v>
      </c>
      <c r="QE96">
        <v>0.18109484247013299</v>
      </c>
      <c r="QF96">
        <v>0.29257402650651299</v>
      </c>
      <c r="QG96">
        <v>0.155411875969654</v>
      </c>
      <c r="QH96">
        <v>0.220744098318819</v>
      </c>
      <c r="QI96">
        <v>0.180369834488463</v>
      </c>
      <c r="QJ96">
        <v>0.139222449436081</v>
      </c>
      <c r="QK96">
        <v>0.13584463691005799</v>
      </c>
      <c r="QL96">
        <v>0.66228494798227799</v>
      </c>
      <c r="QM96">
        <v>0.19856902829051201</v>
      </c>
      <c r="QN96">
        <v>0.277548439740333</v>
      </c>
      <c r="QO96">
        <v>0.36340452304531901</v>
      </c>
      <c r="QP96">
        <v>0.26001820666200798</v>
      </c>
      <c r="QQ96">
        <v>0.29015508455549799</v>
      </c>
      <c r="QR96">
        <v>0.343404604245727</v>
      </c>
      <c r="QS96">
        <v>0.79464846042604098</v>
      </c>
      <c r="QT96">
        <v>0.53127972237870602</v>
      </c>
      <c r="QU96">
        <v>0.32043494447720899</v>
      </c>
      <c r="QV96">
        <v>0.118121696302897</v>
      </c>
      <c r="QW96">
        <v>0.15193796424662201</v>
      </c>
      <c r="QX96">
        <v>0.28071160951241902</v>
      </c>
      <c r="QY96">
        <v>0.30482308896742399</v>
      </c>
      <c r="QZ96">
        <v>0.21959404761942999</v>
      </c>
      <c r="RA96">
        <v>1.0794816860065399</v>
      </c>
      <c r="RB96">
        <v>0.38318161050597599</v>
      </c>
      <c r="RC96">
        <v>1.15984891411603</v>
      </c>
      <c r="RD96">
        <v>0.72149117533838403</v>
      </c>
      <c r="RE96">
        <v>0.37630260511622599</v>
      </c>
      <c r="RF96">
        <v>0.17940056907757501</v>
      </c>
      <c r="RG96">
        <v>0.21145090290302601</v>
      </c>
      <c r="RH96">
        <v>0.40127588010749399</v>
      </c>
      <c r="RI96">
        <v>0.40324347404183097</v>
      </c>
      <c r="RJ96">
        <v>0.26425403864105701</v>
      </c>
      <c r="RK96">
        <v>0.20102301568820599</v>
      </c>
      <c r="RL96">
        <v>0.56648877104658102</v>
      </c>
      <c r="RM96">
        <v>0.17309025737848499</v>
      </c>
      <c r="RN96">
        <v>0.29132601332074198</v>
      </c>
      <c r="RO96">
        <v>0.119160138066879</v>
      </c>
      <c r="RP96">
        <v>0.10107014813724299</v>
      </c>
      <c r="RQ96">
        <v>0.57922655472450801</v>
      </c>
      <c r="RR96">
        <v>5.7601540176685097E-2</v>
      </c>
      <c r="RS96">
        <v>0.23908506863426901</v>
      </c>
      <c r="RT96">
        <v>0.37189348239757802</v>
      </c>
      <c r="RU96">
        <v>0.567839264544171</v>
      </c>
      <c r="RV96">
        <v>0.24806048621887</v>
      </c>
      <c r="RW96">
        <v>0.280982319380357</v>
      </c>
      <c r="RX96">
        <v>0.142969569147507</v>
      </c>
      <c r="RY96">
        <v>0.14525131184373999</v>
      </c>
      <c r="RZ96">
        <v>0.20209158351322901</v>
      </c>
      <c r="SA96">
        <v>0.22535634274897701</v>
      </c>
      <c r="SB96">
        <v>0.20171101372292299</v>
      </c>
      <c r="SC96">
        <v>0.59663044034583501</v>
      </c>
      <c r="SD96">
        <v>0.115142570809612</v>
      </c>
      <c r="SE96">
        <v>0.217537031337252</v>
      </c>
      <c r="SF96">
        <v>1.1156945216782299</v>
      </c>
      <c r="SG96">
        <v>0.47908106805282002</v>
      </c>
      <c r="SH96">
        <v>0.24966841560787001</v>
      </c>
      <c r="SI96">
        <v>0.54828501241643302</v>
      </c>
      <c r="SJ96">
        <v>0.24265992348739801</v>
      </c>
      <c r="SK96">
        <v>0.475979996910742</v>
      </c>
      <c r="SL96">
        <v>1.0967823024546</v>
      </c>
      <c r="SM96">
        <v>0.35419837310915098</v>
      </c>
      <c r="SN96">
        <v>0.25322234137874799</v>
      </c>
      <c r="SO96">
        <v>0.40890428665649697</v>
      </c>
      <c r="SP96">
        <v>0.44728151932348698</v>
      </c>
      <c r="SQ96">
        <v>0.32463355184815901</v>
      </c>
      <c r="SR96">
        <v>0.56611265823394397</v>
      </c>
      <c r="SS96">
        <v>0.35153550194074601</v>
      </c>
      <c r="ST96">
        <v>0.59497839657710005</v>
      </c>
      <c r="SU96">
        <v>0.51173441160164301</v>
      </c>
      <c r="SV96">
        <v>0.82668112897075996</v>
      </c>
      <c r="SW96">
        <v>0.25406751960482699</v>
      </c>
      <c r="SX96">
        <v>0.470890555515944</v>
      </c>
      <c r="SY96">
        <v>0.61888698738553005</v>
      </c>
      <c r="SZ96">
        <v>0.51755742756327405</v>
      </c>
      <c r="TA96">
        <v>0.154144464121898</v>
      </c>
      <c r="TB96">
        <v>0.33968930143244402</v>
      </c>
      <c r="TC96">
        <v>0.37002328618601199</v>
      </c>
      <c r="TD96">
        <v>0.38353238690535302</v>
      </c>
      <c r="TE96">
        <v>0.32863086651400197</v>
      </c>
      <c r="TF96">
        <v>0.30037237955711898</v>
      </c>
      <c r="TG96">
        <v>0.80847930598465201</v>
      </c>
      <c r="TH96">
        <v>0.356277301256825</v>
      </c>
      <c r="TI96">
        <v>0.71402117511675101</v>
      </c>
      <c r="TJ96">
        <v>0.84653127362469005</v>
      </c>
      <c r="TK96">
        <v>0.68334885171123705</v>
      </c>
      <c r="TL96">
        <v>0.37999051504655001</v>
      </c>
      <c r="TM96">
        <v>0.23352802344040699</v>
      </c>
      <c r="TN96">
        <v>0.36156161841402901</v>
      </c>
      <c r="TO96">
        <v>0.34977404173704901</v>
      </c>
      <c r="TP96">
        <v>1.1627773273684801</v>
      </c>
      <c r="TQ96">
        <v>0.638065103233454</v>
      </c>
      <c r="TR96">
        <v>0.627640857848631</v>
      </c>
      <c r="TS96">
        <v>0.62459499099956794</v>
      </c>
      <c r="TT96">
        <v>0.43449239725758299</v>
      </c>
      <c r="TU96">
        <v>0.38447907994555802</v>
      </c>
      <c r="TV96">
        <v>0.33142704325984301</v>
      </c>
      <c r="TW96">
        <v>0.64679554586061005</v>
      </c>
      <c r="TX96">
        <v>0.44231731928079698</v>
      </c>
      <c r="TY96">
        <v>0.25518497309113403</v>
      </c>
      <c r="TZ96">
        <v>0.22737022523032599</v>
      </c>
      <c r="UA96">
        <v>0.449953528100065</v>
      </c>
      <c r="UB96">
        <v>0.79583919432845696</v>
      </c>
      <c r="UC96">
        <v>1.15171025591729</v>
      </c>
      <c r="UD96">
        <v>1.91179829960001</v>
      </c>
      <c r="UE96">
        <v>0.201250148743983</v>
      </c>
      <c r="UF96">
        <v>0.44001662637461703</v>
      </c>
      <c r="UG96">
        <v>0.29304877351492897</v>
      </c>
      <c r="UH96">
        <v>0.50173127912431204</v>
      </c>
      <c r="UI96">
        <v>0.97446363751481802</v>
      </c>
      <c r="UJ96">
        <v>1.98925740117433</v>
      </c>
      <c r="UK96">
        <v>0.25104452498746399</v>
      </c>
      <c r="UL96">
        <v>0.48640920714923602</v>
      </c>
      <c r="UM96">
        <v>0.64479895794027198</v>
      </c>
      <c r="UN96">
        <v>0.11348466202599999</v>
      </c>
      <c r="UO96">
        <v>0.35852054954016999</v>
      </c>
      <c r="UP96">
        <v>0.39641894709679498</v>
      </c>
      <c r="UQ96">
        <v>1.2861424672691399</v>
      </c>
      <c r="UR96">
        <v>0.53598127040685495</v>
      </c>
      <c r="US96">
        <v>0.97945210012697603</v>
      </c>
      <c r="UT96">
        <v>0.43246255188240901</v>
      </c>
      <c r="UU96">
        <v>0.17741041895962401</v>
      </c>
      <c r="UV96">
        <v>0.27756140997428103</v>
      </c>
      <c r="UW96">
        <v>0.39469397731843803</v>
      </c>
      <c r="UX96">
        <v>0.26916690313458702</v>
      </c>
      <c r="UY96">
        <v>0.52310480855749797</v>
      </c>
      <c r="UZ96">
        <v>0.76212360059508899</v>
      </c>
      <c r="VA96">
        <v>0.69507149750181696</v>
      </c>
      <c r="VB96">
        <v>0.95759888792313097</v>
      </c>
      <c r="VC96">
        <v>0.65703050018339004</v>
      </c>
      <c r="VD96">
        <v>1.16375546950432</v>
      </c>
      <c r="VE96">
        <v>0.46082530548616901</v>
      </c>
      <c r="VF96">
        <v>0.67342682420668798</v>
      </c>
      <c r="VG96">
        <v>0.72005582331648499</v>
      </c>
      <c r="VH96">
        <v>0.99997326528394603</v>
      </c>
      <c r="VI96">
        <v>0.80691691911591801</v>
      </c>
      <c r="VJ96">
        <v>0.65509970364631898</v>
      </c>
      <c r="VK96">
        <v>0.55230940928401895</v>
      </c>
      <c r="VL96">
        <v>0.50017612293466196</v>
      </c>
      <c r="VM96">
        <v>0.83118919961180804</v>
      </c>
      <c r="VN96">
        <v>0.42726535206451399</v>
      </c>
      <c r="VO96">
        <v>0.81209140467754903</v>
      </c>
      <c r="VP96">
        <v>0.24869334892334799</v>
      </c>
      <c r="VQ96">
        <v>0.18839250759888401</v>
      </c>
      <c r="VR96">
        <v>0.72486493142009001</v>
      </c>
      <c r="VS96">
        <v>0.56014103905502299</v>
      </c>
      <c r="VT96">
        <v>1.2475127215136499</v>
      </c>
      <c r="VU96">
        <v>0.30543841327502202</v>
      </c>
      <c r="VV96">
        <v>0.308115347703937</v>
      </c>
      <c r="VW96">
        <v>0.360449396719427</v>
      </c>
      <c r="VX96">
        <v>0.49269787783339702</v>
      </c>
      <c r="VY96">
        <v>0.26370709781701002</v>
      </c>
      <c r="VZ96">
        <v>0.167223562795935</v>
      </c>
      <c r="WA96">
        <v>8.9138246692508902E-2</v>
      </c>
      <c r="WB96">
        <v>0.579874006285924</v>
      </c>
      <c r="WC96">
        <v>0.19644492500758301</v>
      </c>
      <c r="WD96">
        <v>0.118070497320693</v>
      </c>
      <c r="WE96">
        <v>0.507381666232817</v>
      </c>
      <c r="WF96">
        <v>0.40490903707838699</v>
      </c>
      <c r="WG96">
        <v>0.62655571748730798</v>
      </c>
      <c r="WH96">
        <v>0.41698503316639801</v>
      </c>
      <c r="WI96">
        <v>0.18754161054690299</v>
      </c>
      <c r="WJ96">
        <v>0.43256428838209698</v>
      </c>
      <c r="WK96">
        <v>0.13076474519904399</v>
      </c>
      <c r="WL96">
        <v>0.277030089728104</v>
      </c>
      <c r="WM96">
        <v>0.33246599619163802</v>
      </c>
      <c r="WN96">
        <v>0.400509409872016</v>
      </c>
      <c r="WO96">
        <v>0.48572639656057198</v>
      </c>
      <c r="WP96">
        <v>0.23699395645697799</v>
      </c>
      <c r="WQ96">
        <v>0.53235392179776697</v>
      </c>
      <c r="WR96">
        <v>0.197063607985967</v>
      </c>
      <c r="WS96">
        <v>0.23019232438715001</v>
      </c>
      <c r="WT96">
        <v>0.39388424150917101</v>
      </c>
      <c r="WU96">
        <v>0.17272056357414001</v>
      </c>
      <c r="WV96">
        <v>0.226360931158022</v>
      </c>
      <c r="WW96">
        <v>0.31514937654988201</v>
      </c>
      <c r="WX96">
        <v>0.346661461177313</v>
      </c>
      <c r="WY96">
        <v>0.224598306299058</v>
      </c>
      <c r="WZ96">
        <v>0.71604685566144699</v>
      </c>
      <c r="XA96">
        <v>0.42574986440029799</v>
      </c>
      <c r="XB96">
        <v>0.40888038676011101</v>
      </c>
      <c r="XC96">
        <v>0.21536312077389</v>
      </c>
      <c r="XD96">
        <v>0.28708906001122497</v>
      </c>
      <c r="XE96">
        <v>0.25821279196407998</v>
      </c>
      <c r="XF96">
        <v>0.33853554282752502</v>
      </c>
      <c r="XG96">
        <v>0.29171394703821901</v>
      </c>
      <c r="XH96">
        <v>0.35014761651259102</v>
      </c>
      <c r="XI96">
        <v>1.1420128171364301</v>
      </c>
      <c r="XJ96">
        <v>0.16055491630532601</v>
      </c>
      <c r="XK96">
        <v>0.25641944495698399</v>
      </c>
      <c r="XL96">
        <v>0.51770621759236102</v>
      </c>
      <c r="XM96">
        <v>0.18411187113217101</v>
      </c>
      <c r="XN96">
        <v>0.72117567028947505</v>
      </c>
      <c r="XO96">
        <v>0.76249163098017703</v>
      </c>
      <c r="XP96">
        <v>0.33530320520115697</v>
      </c>
      <c r="XQ96">
        <v>0.42211721657932699</v>
      </c>
      <c r="XR96">
        <v>0.58730931575598999</v>
      </c>
      <c r="XS96">
        <v>0.65229342570474402</v>
      </c>
      <c r="XT96">
        <v>0.70864329901693202</v>
      </c>
      <c r="XU96">
        <v>0.43674407904871498</v>
      </c>
      <c r="XV96">
        <v>1.49321831213977</v>
      </c>
      <c r="XW96">
        <v>0.45525762680051601</v>
      </c>
      <c r="XX96">
        <v>0.74598129288747395</v>
      </c>
      <c r="XY96">
        <v>0.96032882767196004</v>
      </c>
      <c r="XZ96">
        <v>0.44670803563358602</v>
      </c>
      <c r="YA96">
        <v>0.37281567354915102</v>
      </c>
      <c r="YB96">
        <v>0.91284026984203404</v>
      </c>
      <c r="YC96">
        <v>0.391567094437695</v>
      </c>
      <c r="YD96">
        <v>0.26122862181297701</v>
      </c>
      <c r="YE96">
        <v>0.59720642748311004</v>
      </c>
      <c r="YF96">
        <v>0.519440281999757</v>
      </c>
      <c r="YG96">
        <v>0.28925416149364203</v>
      </c>
      <c r="YH96">
        <v>0.50827881417117504</v>
      </c>
      <c r="YI96">
        <v>0.20126832871483299</v>
      </c>
      <c r="YJ96">
        <v>0.71849623674559804</v>
      </c>
      <c r="YK96">
        <v>0.26478025685824502</v>
      </c>
      <c r="YL96">
        <v>0.62173125610898805</v>
      </c>
      <c r="YM96">
        <v>0.32001584034740599</v>
      </c>
      <c r="YN96">
        <v>0.31387892987488802</v>
      </c>
      <c r="YO96">
        <v>0.51067588728908697</v>
      </c>
      <c r="YP96">
        <v>0.41690573855798002</v>
      </c>
      <c r="YQ96">
        <v>0.27626612303782</v>
      </c>
      <c r="YR96">
        <v>0.745208888736557</v>
      </c>
      <c r="YS96">
        <v>0.25044797315481998</v>
      </c>
      <c r="YT96">
        <v>0.22388581465698201</v>
      </c>
      <c r="YU96">
        <v>0.41293791096635002</v>
      </c>
      <c r="YV96">
        <v>0.28269154582777101</v>
      </c>
      <c r="YW96">
        <v>0.90667533408616396</v>
      </c>
    </row>
    <row r="97" spans="1:673" x14ac:dyDescent="0.2">
      <c r="A97">
        <v>130.08629999999999</v>
      </c>
      <c r="B97">
        <v>61</v>
      </c>
      <c r="C97" t="s">
        <v>867</v>
      </c>
      <c r="D97">
        <v>7.0270400000000004</v>
      </c>
      <c r="E97" t="s">
        <v>674</v>
      </c>
      <c r="F97" t="s">
        <v>868</v>
      </c>
      <c r="G97">
        <v>0.379947711768299</v>
      </c>
      <c r="H97">
        <v>16.141860600820799</v>
      </c>
      <c r="I97" s="3">
        <v>130.08634942599201</v>
      </c>
      <c r="J97" s="2">
        <v>77.141860600820806</v>
      </c>
      <c r="K97" t="s">
        <v>676</v>
      </c>
      <c r="L97">
        <f t="shared" si="4"/>
        <v>660</v>
      </c>
      <c r="M97">
        <f t="shared" si="3"/>
        <v>9.5832504384830894</v>
      </c>
      <c r="N97">
        <v>29.071946932409901</v>
      </c>
      <c r="O97">
        <v>6.60359316565693</v>
      </c>
      <c r="P97">
        <v>6.2675096361520302</v>
      </c>
      <c r="Q97">
        <v>7.3295572455158</v>
      </c>
      <c r="R97">
        <v>7.3442954952728901</v>
      </c>
      <c r="S97">
        <v>5.6806521867664097</v>
      </c>
      <c r="T97">
        <v>14.9369740647765</v>
      </c>
      <c r="U97">
        <v>9.19193084915862</v>
      </c>
      <c r="V97">
        <v>3.95232332391129</v>
      </c>
      <c r="W97">
        <v>5.5621547142238699</v>
      </c>
      <c r="X97">
        <v>5.1037617025955901</v>
      </c>
      <c r="Y97">
        <v>10.9370581433885</v>
      </c>
      <c r="Z97">
        <v>8.0599102684922794</v>
      </c>
      <c r="AA97">
        <v>4.2308336051256097</v>
      </c>
      <c r="AB97">
        <v>6.3682691466861696</v>
      </c>
      <c r="AC97">
        <v>5.1197190398594303</v>
      </c>
      <c r="AD97">
        <v>39.246140272754701</v>
      </c>
      <c r="AE97">
        <v>8.4185716151016496</v>
      </c>
      <c r="AF97">
        <v>5.3752596111369</v>
      </c>
      <c r="AG97">
        <v>6.1479237308065802</v>
      </c>
      <c r="AH97">
        <v>6.1943655974928298</v>
      </c>
      <c r="AI97">
        <v>12.3668675950839</v>
      </c>
      <c r="AJ97">
        <v>6.4799517611134503</v>
      </c>
      <c r="AK97">
        <v>2.1430502724261502</v>
      </c>
      <c r="AL97">
        <v>6.7226751273274203</v>
      </c>
      <c r="AM97">
        <v>5.8586767407076099</v>
      </c>
      <c r="AN97">
        <v>18.134900906478901</v>
      </c>
      <c r="AO97">
        <v>7.9923840257026297</v>
      </c>
      <c r="AP97">
        <v>23.3593011650836</v>
      </c>
      <c r="AQ97">
        <v>5.3521991628269001</v>
      </c>
      <c r="AR97">
        <v>3.8698364403792902</v>
      </c>
      <c r="AS97">
        <v>5.0292281479534404</v>
      </c>
      <c r="AT97">
        <v>6.9424302804669402</v>
      </c>
      <c r="AU97">
        <v>7.2816289231863403</v>
      </c>
      <c r="AV97">
        <v>6.1941566069900098</v>
      </c>
      <c r="AW97">
        <v>4.17763646970349</v>
      </c>
      <c r="AX97">
        <v>3.9754047995740698</v>
      </c>
      <c r="AY97">
        <v>2.3163248542944901</v>
      </c>
      <c r="AZ97">
        <v>3.00326345043002</v>
      </c>
      <c r="BA97">
        <v>170.307227282432</v>
      </c>
      <c r="BB97">
        <v>8.3700805674778191</v>
      </c>
      <c r="BC97">
        <v>10.806350251274701</v>
      </c>
      <c r="BD97">
        <v>15.399074421661901</v>
      </c>
      <c r="BE97">
        <v>18.461228106857298</v>
      </c>
      <c r="BF97">
        <v>67.7546404824528</v>
      </c>
      <c r="BG97">
        <v>7.0274835454333697</v>
      </c>
      <c r="BH97">
        <v>15.731223676645</v>
      </c>
      <c r="BI97">
        <v>4.2378677888380896</v>
      </c>
      <c r="BJ97">
        <v>7.3331136938924697</v>
      </c>
      <c r="BK97">
        <v>9.3725368219868699</v>
      </c>
      <c r="BL97">
        <v>7.8568253296808601</v>
      </c>
      <c r="BM97">
        <v>9.5769632030716991</v>
      </c>
      <c r="BN97">
        <v>6.33850702651673</v>
      </c>
      <c r="BO97">
        <v>12.1994269814498</v>
      </c>
      <c r="BP97">
        <v>8.3608806369304993</v>
      </c>
      <c r="BQ97">
        <v>5.9420354617104003</v>
      </c>
      <c r="BR97">
        <v>18.1039349684611</v>
      </c>
      <c r="BS97">
        <v>71.6574610018491</v>
      </c>
      <c r="BT97">
        <v>6.1972204429239204</v>
      </c>
      <c r="BU97">
        <v>12.1993508034087</v>
      </c>
      <c r="BV97">
        <v>7.3058430666258403</v>
      </c>
      <c r="BW97">
        <v>5.6587294121805396</v>
      </c>
      <c r="BX97">
        <v>8.6846580021390203</v>
      </c>
      <c r="BY97">
        <v>6.4249762849872001</v>
      </c>
      <c r="BZ97">
        <v>15.761859988275001</v>
      </c>
      <c r="CA97">
        <v>7.4244798068037001</v>
      </c>
      <c r="CB97">
        <v>9.3203375933583708</v>
      </c>
      <c r="CC97">
        <v>17.783926321607002</v>
      </c>
      <c r="CD97">
        <v>26.896319578932101</v>
      </c>
      <c r="CE97">
        <v>6.7550491539912896</v>
      </c>
      <c r="CF97">
        <v>23.636064683989801</v>
      </c>
      <c r="CG97">
        <v>5.67804067385726</v>
      </c>
      <c r="CH97">
        <v>12.114529504245899</v>
      </c>
      <c r="CI97">
        <v>5.4628639552686904</v>
      </c>
      <c r="CJ97">
        <v>62.537171475897502</v>
      </c>
      <c r="CK97">
        <v>41.286521520186</v>
      </c>
      <c r="CL97">
        <v>11.3065948610249</v>
      </c>
      <c r="CM97">
        <v>82.822747648479293</v>
      </c>
      <c r="CN97">
        <v>9.1818959304380297</v>
      </c>
      <c r="CO97">
        <v>7.29452318014203</v>
      </c>
      <c r="CP97">
        <v>7.3894097754159098</v>
      </c>
      <c r="CQ97">
        <v>5.3571591867552204</v>
      </c>
      <c r="CR97">
        <v>4.6591326656076602</v>
      </c>
      <c r="CS97">
        <v>5.1813255604074202</v>
      </c>
      <c r="CT97">
        <v>4.9318123108023402</v>
      </c>
      <c r="CU97">
        <v>3.4578511240814702</v>
      </c>
      <c r="CV97">
        <v>4.4536748602958296</v>
      </c>
      <c r="CW97">
        <v>19.520996738158502</v>
      </c>
      <c r="CX97">
        <v>29.215603872480301</v>
      </c>
      <c r="CY97">
        <v>2.9768846011172601</v>
      </c>
      <c r="CZ97">
        <v>4.7636325064036704</v>
      </c>
      <c r="DA97">
        <v>64.813586960245004</v>
      </c>
      <c r="DB97">
        <v>3.20462260028139</v>
      </c>
      <c r="DC97">
        <v>4.8219803348793899</v>
      </c>
      <c r="DD97">
        <v>3.6236766786692298</v>
      </c>
      <c r="DE97">
        <v>3.9236884483254402</v>
      </c>
      <c r="DF97">
        <v>4.9964172803704798</v>
      </c>
      <c r="DG97">
        <v>16.669808258339199</v>
      </c>
      <c r="DH97">
        <v>5.91406981748211</v>
      </c>
      <c r="DI97">
        <v>33.2901722233862</v>
      </c>
      <c r="DJ97">
        <v>81.369427580282306</v>
      </c>
      <c r="DK97">
        <v>3.31667553484818</v>
      </c>
      <c r="DL97">
        <v>7.8318296434274597</v>
      </c>
      <c r="DM97">
        <v>11.1791506411084</v>
      </c>
      <c r="DN97">
        <v>4.9256537812940104</v>
      </c>
      <c r="DO97">
        <v>4.7349020729360003</v>
      </c>
      <c r="DP97">
        <v>7.1315022757704503</v>
      </c>
      <c r="DQ97">
        <v>8.2372995826369309</v>
      </c>
      <c r="DR97">
        <v>5.2160888302470703</v>
      </c>
      <c r="DS97">
        <v>4.6677444906841599</v>
      </c>
      <c r="DT97">
        <v>5.0344459667163202</v>
      </c>
      <c r="DU97">
        <v>7.4164035161532604</v>
      </c>
      <c r="DV97">
        <v>20.8009271778315</v>
      </c>
      <c r="DW97">
        <v>10.7685024811652</v>
      </c>
      <c r="DX97">
        <v>74.186711809772305</v>
      </c>
      <c r="DY97">
        <v>10.2152822682186</v>
      </c>
      <c r="DZ97">
        <v>8.3819575664244095</v>
      </c>
      <c r="EA97">
        <v>8.08217829650747</v>
      </c>
      <c r="EB97">
        <v>16.481587283778499</v>
      </c>
      <c r="EC97">
        <v>10.7475550027516</v>
      </c>
      <c r="ED97">
        <v>7.4129790821399597</v>
      </c>
      <c r="EE97">
        <v>28.070576723215598</v>
      </c>
      <c r="EF97">
        <v>8.3215641595011896</v>
      </c>
      <c r="EG97">
        <v>11.979398999772201</v>
      </c>
      <c r="EH97">
        <v>6.7173190080961698</v>
      </c>
      <c r="EI97">
        <v>53.404910015814501</v>
      </c>
      <c r="EJ97">
        <v>12.986702437756501</v>
      </c>
      <c r="EK97">
        <v>39.817929837196203</v>
      </c>
      <c r="EL97">
        <v>5.5969081515575603</v>
      </c>
      <c r="EM97">
        <v>9.7372861517609497</v>
      </c>
      <c r="EN97">
        <v>3.1553509592946898</v>
      </c>
      <c r="EO97">
        <v>5.0626692532976696</v>
      </c>
      <c r="EP97">
        <v>10.763966473891299</v>
      </c>
      <c r="EQ97">
        <v>11.3663570879161</v>
      </c>
      <c r="ER97">
        <v>6.8744194093716704</v>
      </c>
      <c r="ES97">
        <v>3.0261069321731502</v>
      </c>
      <c r="ET97">
        <v>7.2221991732737099</v>
      </c>
      <c r="EU97">
        <v>5.2159148392916599</v>
      </c>
      <c r="EV97">
        <v>63.1627819585567</v>
      </c>
      <c r="EW97">
        <v>6.6083363825582202</v>
      </c>
      <c r="EX97">
        <v>6.1091068889137503</v>
      </c>
      <c r="EY97">
        <v>8.1119086955580499</v>
      </c>
      <c r="EZ97">
        <v>7.3151588079476797</v>
      </c>
      <c r="FA97">
        <v>10.1930355706277</v>
      </c>
      <c r="FB97">
        <v>24.344511150409101</v>
      </c>
      <c r="FC97">
        <v>18.448270782452099</v>
      </c>
      <c r="FD97">
        <v>10.851691824203799</v>
      </c>
      <c r="FE97">
        <v>6.2133471060942496</v>
      </c>
      <c r="FF97">
        <v>13.023503673155499</v>
      </c>
      <c r="FG97">
        <v>18.360748424278</v>
      </c>
      <c r="FH97">
        <v>7.4585021045356097</v>
      </c>
      <c r="FI97">
        <v>6.9334378810357897</v>
      </c>
      <c r="FJ97">
        <v>8.0576514479219696</v>
      </c>
      <c r="FK97">
        <v>37.244610122211697</v>
      </c>
      <c r="FL97">
        <v>4.7946167323495201</v>
      </c>
      <c r="FM97">
        <v>26.573018730766901</v>
      </c>
      <c r="FN97">
        <v>4.9446735597087903</v>
      </c>
      <c r="FO97">
        <v>12.9686719143468</v>
      </c>
      <c r="FP97">
        <v>2.8815185871879501</v>
      </c>
      <c r="FQ97">
        <v>5.26784473025661</v>
      </c>
      <c r="FR97">
        <v>29.059941277180101</v>
      </c>
      <c r="FS97">
        <v>2.3928483410642301</v>
      </c>
      <c r="FT97">
        <v>1.91090321255206</v>
      </c>
      <c r="FU97">
        <v>6.7117607003723299</v>
      </c>
      <c r="FV97">
        <v>6.2304519205543603</v>
      </c>
      <c r="FW97">
        <v>4.4315608220841201</v>
      </c>
      <c r="FX97">
        <v>2.42705114018429</v>
      </c>
      <c r="FY97">
        <v>4.6270303231717698</v>
      </c>
      <c r="FZ97">
        <v>3.93171152669803</v>
      </c>
      <c r="GA97">
        <v>3.9405631687441498</v>
      </c>
      <c r="GB97">
        <v>3.2571024280178098</v>
      </c>
      <c r="GC97">
        <v>2.4070623891454601</v>
      </c>
      <c r="GD97">
        <v>19.026036081481099</v>
      </c>
      <c r="GE97">
        <v>5.1615976673153501</v>
      </c>
      <c r="GF97">
        <v>3.2080843212221</v>
      </c>
      <c r="GG97">
        <v>2.96012073989646</v>
      </c>
      <c r="GH97">
        <v>4.0914083386378701</v>
      </c>
      <c r="GI97">
        <v>7.6020983714932697</v>
      </c>
      <c r="GJ97">
        <v>2.6769175182146001</v>
      </c>
      <c r="GK97">
        <v>4.3730010030437398</v>
      </c>
      <c r="GL97">
        <v>4.3270179413585801</v>
      </c>
      <c r="GM97">
        <v>2.6775767812945501</v>
      </c>
      <c r="GN97">
        <v>27.1500581945647</v>
      </c>
      <c r="GO97">
        <v>2.96314847092024</v>
      </c>
      <c r="GP97">
        <v>3.1111610061108199</v>
      </c>
      <c r="GQ97">
        <v>4.1595813442897702</v>
      </c>
      <c r="GR97">
        <v>6.4802115036595902</v>
      </c>
      <c r="GS97">
        <v>4.5559168000369796</v>
      </c>
      <c r="GT97">
        <v>4.26643464318194</v>
      </c>
      <c r="GU97">
        <v>3.2168111840222098</v>
      </c>
      <c r="GV97">
        <v>4.1422916995789798</v>
      </c>
      <c r="GW97">
        <v>8.5771904995823505</v>
      </c>
      <c r="GX97">
        <v>4.7160711358788303</v>
      </c>
      <c r="GY97">
        <v>3.8544882182193598</v>
      </c>
      <c r="GZ97">
        <v>2.8993269502950301</v>
      </c>
      <c r="HA97">
        <v>9.4500202461086005</v>
      </c>
      <c r="HB97">
        <v>3.6530849723839398</v>
      </c>
      <c r="HC97">
        <v>37.519024115523301</v>
      </c>
      <c r="HD97">
        <v>5.4076621775808098</v>
      </c>
      <c r="HE97">
        <v>5.7590215277397698</v>
      </c>
      <c r="HF97">
        <v>10.289741745109399</v>
      </c>
      <c r="HG97">
        <v>35.655241542194098</v>
      </c>
      <c r="HH97">
        <v>68.508868350307395</v>
      </c>
      <c r="HI97">
        <v>27.063235989254501</v>
      </c>
      <c r="HJ97">
        <v>24.013227129098599</v>
      </c>
      <c r="HK97">
        <v>6.1717446283737196</v>
      </c>
      <c r="HL97">
        <v>5.4263484713634504</v>
      </c>
      <c r="HM97">
        <v>12.3696053366192</v>
      </c>
      <c r="HN97">
        <v>25.0326964047978</v>
      </c>
      <c r="HO97">
        <v>10.529113581321299</v>
      </c>
      <c r="HP97">
        <v>11.7335812010589</v>
      </c>
      <c r="HQ97">
        <v>6.0128501325043198</v>
      </c>
      <c r="HR97">
        <v>42.8065573171586</v>
      </c>
      <c r="HS97">
        <v>7.0155837949906497</v>
      </c>
      <c r="HT97">
        <v>8.1815025789820801</v>
      </c>
      <c r="HU97">
        <v>5.88939788137841</v>
      </c>
      <c r="HV97">
        <v>5.9359934052175403</v>
      </c>
      <c r="HW97">
        <v>10.119962254094</v>
      </c>
      <c r="HX97">
        <v>16.591713854806599</v>
      </c>
      <c r="HY97">
        <v>12.176378281643499</v>
      </c>
      <c r="HZ97">
        <v>45.870155163215102</v>
      </c>
      <c r="IA97">
        <v>7.6940529558378499</v>
      </c>
      <c r="IB97">
        <v>6.6029148218202298</v>
      </c>
      <c r="IC97">
        <v>7.4422495840163503</v>
      </c>
      <c r="ID97">
        <v>9.0214414594547403</v>
      </c>
      <c r="IE97">
        <v>6.5316179118582998</v>
      </c>
      <c r="IF97">
        <v>5.0027176554136696</v>
      </c>
      <c r="IG97">
        <v>5.3740460592277097</v>
      </c>
      <c r="IH97">
        <v>6.2943748567805304</v>
      </c>
      <c r="II97">
        <v>5.6237795131684898</v>
      </c>
      <c r="IJ97">
        <v>9.4354785529312206</v>
      </c>
      <c r="IK97">
        <v>6.4388477102934401</v>
      </c>
      <c r="IL97">
        <v>10.3084998892502</v>
      </c>
      <c r="IM97">
        <v>3.812732956464</v>
      </c>
      <c r="IN97">
        <v>2.6551244798233</v>
      </c>
      <c r="IO97">
        <v>2.26015162387265</v>
      </c>
      <c r="IP97">
        <v>3.3322205888054199</v>
      </c>
      <c r="IQ97">
        <v>2.5906483541507699</v>
      </c>
      <c r="IR97">
        <v>1.9465890356494899</v>
      </c>
      <c r="IS97">
        <v>1.85564106024108</v>
      </c>
      <c r="IT97">
        <v>12.7937344927201</v>
      </c>
      <c r="IU97">
        <v>2.3491217828185502</v>
      </c>
      <c r="IV97">
        <v>7.7587235659720903</v>
      </c>
      <c r="IW97">
        <v>3.24059297875149</v>
      </c>
      <c r="IX97">
        <v>3.9008212075829301</v>
      </c>
      <c r="IY97">
        <v>6.95104968839874</v>
      </c>
      <c r="IZ97">
        <v>5.03171079194136</v>
      </c>
      <c r="JA97">
        <v>4.1396740583603604</v>
      </c>
      <c r="JB97">
        <v>1.6608359441476399</v>
      </c>
      <c r="JC97">
        <v>2.25834511511417</v>
      </c>
      <c r="JD97">
        <v>3.1682959532187902</v>
      </c>
      <c r="JE97">
        <v>2.6810799733294202</v>
      </c>
      <c r="JF97">
        <v>1.7359889145270599</v>
      </c>
      <c r="JG97">
        <v>5.59135747284766</v>
      </c>
      <c r="JH97">
        <v>3.4559640380851699</v>
      </c>
      <c r="JI97">
        <v>11.262557555714601</v>
      </c>
      <c r="JJ97">
        <v>1.47610082077517</v>
      </c>
      <c r="JK97">
        <v>6.2195894582966504</v>
      </c>
      <c r="JL97">
        <v>5.3308826246617098</v>
      </c>
      <c r="JM97">
        <v>4.3860631666733303</v>
      </c>
      <c r="JN97">
        <v>3.7239278277785801</v>
      </c>
      <c r="JO97">
        <v>3.6475358652244299</v>
      </c>
      <c r="JP97">
        <v>2.69851713812935</v>
      </c>
      <c r="JQ97">
        <v>2.9216678154269098</v>
      </c>
      <c r="JR97">
        <v>2.9102732334519499</v>
      </c>
      <c r="JS97">
        <v>19.159458587301199</v>
      </c>
      <c r="JT97">
        <v>2.7346431932197102</v>
      </c>
      <c r="JU97">
        <v>54.366564797365001</v>
      </c>
      <c r="JV97">
        <v>2.6946383755015901</v>
      </c>
      <c r="JW97">
        <v>3.39737667353916</v>
      </c>
      <c r="JX97">
        <v>4.7122176416302803</v>
      </c>
      <c r="JY97">
        <v>2.26403220322827</v>
      </c>
      <c r="JZ97">
        <v>5.6844842988386199</v>
      </c>
      <c r="KA97">
        <v>6.5584503989004599</v>
      </c>
      <c r="KB97">
        <v>6.9220963934060098</v>
      </c>
      <c r="KC97">
        <v>69.8106689642769</v>
      </c>
      <c r="KD97">
        <v>23.4710515657301</v>
      </c>
      <c r="KE97">
        <v>2.0860817112907899</v>
      </c>
      <c r="KF97">
        <v>4.79433729533209</v>
      </c>
      <c r="KG97">
        <v>6.7769794807121304</v>
      </c>
      <c r="KH97">
        <v>4.87546431146174</v>
      </c>
      <c r="KI97">
        <v>6.0312875524240903</v>
      </c>
      <c r="KJ97">
        <v>6.00473558346832</v>
      </c>
      <c r="KK97">
        <v>8.1900842924588293</v>
      </c>
      <c r="KL97">
        <v>4.5648163461723303</v>
      </c>
      <c r="KM97">
        <v>5.5405208428175596</v>
      </c>
      <c r="KN97">
        <v>8.0257731865197695</v>
      </c>
      <c r="KO97">
        <v>6.2911049786679998</v>
      </c>
      <c r="KP97">
        <v>4.6658738451450104</v>
      </c>
      <c r="KQ97">
        <v>10.755517701204299</v>
      </c>
      <c r="KR97">
        <v>6.1224373333656699</v>
      </c>
      <c r="KS97">
        <v>5.9250107367284999</v>
      </c>
      <c r="KT97">
        <v>5.4848222521138297</v>
      </c>
      <c r="KU97">
        <v>5.3937376872136902</v>
      </c>
      <c r="KV97">
        <v>8.9533907501543606</v>
      </c>
      <c r="KW97">
        <v>6.9571025613325297</v>
      </c>
      <c r="KX97">
        <v>8.7258592822407195</v>
      </c>
      <c r="KY97">
        <v>50.272443804279803</v>
      </c>
      <c r="KZ97">
        <v>9.7643794192209405</v>
      </c>
      <c r="LA97">
        <v>4.9984467232990504</v>
      </c>
      <c r="LB97">
        <v>10.4968877360905</v>
      </c>
      <c r="LC97">
        <v>4.3692412775396097</v>
      </c>
      <c r="LD97">
        <v>5.9670382371285404</v>
      </c>
      <c r="LE97">
        <v>6.8429702260067797</v>
      </c>
      <c r="LF97">
        <v>13.798219764902701</v>
      </c>
      <c r="LG97">
        <v>7.5890739806121097</v>
      </c>
      <c r="LH97">
        <v>5.3997426097971699</v>
      </c>
      <c r="LI97">
        <v>11.301791567199</v>
      </c>
      <c r="LJ97">
        <v>6.9749358658151603</v>
      </c>
      <c r="LK97">
        <v>8.4634474971912805</v>
      </c>
      <c r="LL97">
        <v>11.0696731478749</v>
      </c>
      <c r="LM97">
        <v>20.562710259084799</v>
      </c>
      <c r="LN97">
        <v>5.8836060705410098</v>
      </c>
      <c r="LO97">
        <v>6.31697864253315</v>
      </c>
      <c r="LP97">
        <v>7.0953842332765902</v>
      </c>
      <c r="LQ97">
        <v>6.1454644347867902</v>
      </c>
      <c r="LR97">
        <v>7.3942840077874896</v>
      </c>
      <c r="LS97">
        <v>7.8685401485598101</v>
      </c>
      <c r="LT97">
        <v>8.7308199583797705</v>
      </c>
      <c r="LU97">
        <v>10.1293331142745</v>
      </c>
      <c r="LV97">
        <v>5.7537370876757903</v>
      </c>
      <c r="LW97">
        <v>8.8783919717339597</v>
      </c>
      <c r="LX97">
        <v>11.7611934565765</v>
      </c>
      <c r="LY97">
        <v>5.99326066562808</v>
      </c>
      <c r="LZ97">
        <v>10.6031285250012</v>
      </c>
      <c r="MA97">
        <v>41.966817993301099</v>
      </c>
      <c r="MB97">
        <v>19.2584650631199</v>
      </c>
      <c r="MC97">
        <v>16.5931088787611</v>
      </c>
      <c r="MD97">
        <v>10.8545425492434</v>
      </c>
      <c r="ME97">
        <v>9.0980925291788193</v>
      </c>
      <c r="MF97">
        <v>13.4504277342274</v>
      </c>
      <c r="MG97">
        <v>17.787638967630301</v>
      </c>
      <c r="MH97">
        <v>5.4884589234843801</v>
      </c>
      <c r="MI97">
        <v>15.6407289212612</v>
      </c>
      <c r="MJ97">
        <v>6.7508896406827601</v>
      </c>
      <c r="MK97">
        <v>6.5157294088334998</v>
      </c>
      <c r="ML97">
        <v>13.251603492949901</v>
      </c>
      <c r="MM97">
        <v>10.0192521573483</v>
      </c>
      <c r="MN97">
        <v>11.1595806161544</v>
      </c>
      <c r="MO97">
        <v>14.7376124653392</v>
      </c>
      <c r="MP97">
        <v>9.7413084103680205</v>
      </c>
      <c r="MQ97">
        <v>8.7228026619036196</v>
      </c>
      <c r="MR97">
        <v>7.6323112615668798</v>
      </c>
      <c r="MS97">
        <v>10.1837920973895</v>
      </c>
      <c r="MT97">
        <v>8.8326680413950793</v>
      </c>
      <c r="MU97">
        <v>9.9274628749550597</v>
      </c>
      <c r="MV97">
        <v>4.5550365449432997</v>
      </c>
      <c r="MW97">
        <v>25.6159833200369</v>
      </c>
      <c r="MX97">
        <v>6.7960276775235</v>
      </c>
      <c r="MY97">
        <v>5.6624662695578101</v>
      </c>
      <c r="MZ97">
        <v>4.1344350464665203</v>
      </c>
      <c r="NA97">
        <v>2.02179966599943</v>
      </c>
      <c r="NB97">
        <v>2.8046028701463701</v>
      </c>
      <c r="NC97">
        <v>1.80886803656809</v>
      </c>
      <c r="ND97">
        <v>14.408883332762899</v>
      </c>
      <c r="NE97">
        <v>1.7611514433459401</v>
      </c>
      <c r="NF97">
        <v>6.60402903054643</v>
      </c>
      <c r="NG97">
        <v>1.7164136488289501</v>
      </c>
      <c r="NH97">
        <v>1.79112026204056</v>
      </c>
      <c r="NI97">
        <v>1.3243317194630799</v>
      </c>
      <c r="NJ97">
        <v>6.1867276668467301</v>
      </c>
      <c r="NK97">
        <v>2.8270250736284201</v>
      </c>
      <c r="NL97">
        <v>9.4001037331619894</v>
      </c>
      <c r="NM97">
        <v>3.4105065531511798</v>
      </c>
      <c r="NN97">
        <v>5.1435587147172903</v>
      </c>
      <c r="NO97">
        <v>3.5987872636090801</v>
      </c>
      <c r="NP97">
        <v>3.0303433846243299</v>
      </c>
      <c r="NQ97">
        <v>2.3435967759589702</v>
      </c>
      <c r="NR97">
        <v>3.21830508597749</v>
      </c>
      <c r="NS97">
        <v>3.4770982658555201</v>
      </c>
      <c r="NT97">
        <v>4.2090557301378002</v>
      </c>
      <c r="NU97">
        <v>5.2177634856094404</v>
      </c>
      <c r="NV97">
        <v>4.1109828158224699</v>
      </c>
      <c r="NW97">
        <v>3.4739809675967401</v>
      </c>
      <c r="NX97">
        <v>2.7867766892270298</v>
      </c>
      <c r="NY97">
        <v>3.6695993015819899</v>
      </c>
      <c r="NZ97">
        <v>4.2031157787669704</v>
      </c>
      <c r="OA97">
        <v>4.1321169964623801</v>
      </c>
      <c r="OB97">
        <v>3.8630668433296802</v>
      </c>
      <c r="OC97">
        <v>5.5176142139753201</v>
      </c>
      <c r="OD97">
        <v>7.5500414890780601</v>
      </c>
      <c r="OE97">
        <v>4.2119341511764299</v>
      </c>
      <c r="OF97">
        <v>3.2573197890559502</v>
      </c>
      <c r="OG97">
        <v>3.9102066848392401</v>
      </c>
      <c r="OH97">
        <v>4.6601179474867003</v>
      </c>
      <c r="OI97">
        <v>5.6546135321520401</v>
      </c>
      <c r="OJ97">
        <v>3.3587142539618098</v>
      </c>
      <c r="OK97">
        <v>4.5751207024079799</v>
      </c>
      <c r="OL97">
        <v>3.5604412695049699</v>
      </c>
      <c r="OM97">
        <v>6.8018602888660196</v>
      </c>
      <c r="ON97">
        <v>4.4592817451574502</v>
      </c>
      <c r="OO97">
        <v>8.0388170690137599</v>
      </c>
      <c r="OP97">
        <v>14.979749978890901</v>
      </c>
      <c r="OQ97">
        <v>4.30882276725964</v>
      </c>
      <c r="OR97">
        <v>5.3460658902656597</v>
      </c>
      <c r="OS97">
        <v>4.4880449681146501</v>
      </c>
      <c r="OT97">
        <v>6.2503475225300296</v>
      </c>
      <c r="OU97">
        <v>6.5260537137405796</v>
      </c>
      <c r="OV97">
        <v>3.6560373959216701</v>
      </c>
      <c r="OW97">
        <v>4.9365257220833296</v>
      </c>
      <c r="OX97">
        <v>7.2444970998274298</v>
      </c>
      <c r="OY97">
        <v>4.8860853050177404</v>
      </c>
      <c r="OZ97">
        <v>5.0920347703833304</v>
      </c>
      <c r="PA97">
        <v>6.3409044276555804</v>
      </c>
      <c r="PB97">
        <v>4.7234075337886603</v>
      </c>
      <c r="PC97">
        <v>4.3327917148233199</v>
      </c>
      <c r="PD97">
        <v>6.2897789422611003</v>
      </c>
      <c r="PE97">
        <v>6.7441805074650896</v>
      </c>
      <c r="PF97">
        <v>4.7035195839000004</v>
      </c>
      <c r="PG97">
        <v>5.7699676568270197</v>
      </c>
      <c r="PH97">
        <v>7.6810734913786796</v>
      </c>
      <c r="PI97">
        <v>10.881401595175101</v>
      </c>
      <c r="PJ97">
        <v>8.8718662658423408</v>
      </c>
      <c r="PK97">
        <v>7.6437192356156896</v>
      </c>
      <c r="PL97">
        <v>9.6172522606932702</v>
      </c>
      <c r="PM97">
        <v>6.3051820709299298</v>
      </c>
      <c r="PN97">
        <v>8.9717961652234202</v>
      </c>
      <c r="PO97">
        <v>4.3116997004443203</v>
      </c>
      <c r="PP97">
        <v>15.4475979176033</v>
      </c>
      <c r="PQ97">
        <v>9.6934433690523694</v>
      </c>
      <c r="PR97">
        <v>6.2088678558138897</v>
      </c>
      <c r="PS97">
        <v>9.1687454201151297</v>
      </c>
      <c r="PT97">
        <v>5.3970738915717904</v>
      </c>
      <c r="PU97">
        <v>6.6346619157782696</v>
      </c>
      <c r="PV97">
        <v>3.5307519489796899</v>
      </c>
      <c r="PW97">
        <v>8.2345083643856398</v>
      </c>
      <c r="PX97">
        <v>8.4382159616295809</v>
      </c>
      <c r="PY97">
        <v>7.42620219869747</v>
      </c>
      <c r="PZ97">
        <v>1.6224145622877399</v>
      </c>
      <c r="QA97">
        <v>4.8843949450780002</v>
      </c>
      <c r="QB97">
        <v>1.91455734797388</v>
      </c>
      <c r="QC97">
        <v>2.4956462000961199</v>
      </c>
      <c r="QD97">
        <v>4.5224814419286101</v>
      </c>
      <c r="QE97">
        <v>4.93921822358854</v>
      </c>
      <c r="QF97">
        <v>3.0953883501771902</v>
      </c>
      <c r="QG97">
        <v>1.9646923862329</v>
      </c>
      <c r="QH97">
        <v>2.54864728992488</v>
      </c>
      <c r="QI97">
        <v>3.2426489724841501</v>
      </c>
      <c r="QJ97">
        <v>1.43907587611549</v>
      </c>
      <c r="QK97">
        <v>2.45666243552491</v>
      </c>
      <c r="QL97">
        <v>3.1768108173913299</v>
      </c>
      <c r="QM97">
        <v>3.9269885580636799</v>
      </c>
      <c r="QN97">
        <v>4.7512375103224898</v>
      </c>
      <c r="QO97">
        <v>3.0462976436647899</v>
      </c>
      <c r="QP97">
        <v>8.3227462848130003</v>
      </c>
      <c r="QQ97">
        <v>5.8875763923312503</v>
      </c>
      <c r="QR97">
        <v>6.8080105000518696</v>
      </c>
      <c r="QS97">
        <v>4.9084536128318597</v>
      </c>
      <c r="QT97">
        <v>5.1299228223184903</v>
      </c>
      <c r="QU97">
        <v>2.9518388462476302</v>
      </c>
      <c r="QV97">
        <v>3.9648626156801501</v>
      </c>
      <c r="QW97">
        <v>5.8993891440758004</v>
      </c>
      <c r="QX97">
        <v>4.2937843478025899</v>
      </c>
      <c r="QY97">
        <v>6.6577685480954001</v>
      </c>
      <c r="QZ97">
        <v>4.4369053760541801</v>
      </c>
      <c r="RA97">
        <v>5.6277019694992703</v>
      </c>
      <c r="RB97">
        <v>5.56228383024302</v>
      </c>
      <c r="RC97">
        <v>4.2223656532348901</v>
      </c>
      <c r="RD97">
        <v>5.7772579608218502</v>
      </c>
      <c r="RE97">
        <v>5.13130726007451</v>
      </c>
      <c r="RF97">
        <v>2.7644505868865701</v>
      </c>
      <c r="RG97">
        <v>1.67093116153915</v>
      </c>
      <c r="RH97">
        <v>4.2190345550101602</v>
      </c>
      <c r="RI97">
        <v>4.1970364803842397</v>
      </c>
      <c r="RJ97">
        <v>3.6110365782117202</v>
      </c>
      <c r="RK97">
        <v>3.0479507374443999</v>
      </c>
      <c r="RL97">
        <v>8.3439801197906505</v>
      </c>
      <c r="RM97">
        <v>4.3381820285188102</v>
      </c>
      <c r="RN97">
        <v>11.574363258916399</v>
      </c>
      <c r="RO97">
        <v>6.12699525332168</v>
      </c>
      <c r="RP97">
        <v>5.6511940987231801</v>
      </c>
      <c r="RQ97">
        <v>5.0591050631613097</v>
      </c>
      <c r="RR97">
        <v>2.8428509987788999</v>
      </c>
      <c r="RS97">
        <v>5.1239655187576201</v>
      </c>
      <c r="RT97">
        <v>2.34925726810649</v>
      </c>
      <c r="RU97">
        <v>5.14044622781232</v>
      </c>
      <c r="RV97">
        <v>3.1328276780386899</v>
      </c>
      <c r="RW97">
        <v>4.09248416730762</v>
      </c>
      <c r="RX97">
        <v>3.1930834475686498</v>
      </c>
      <c r="RY97">
        <v>2.98517458152855</v>
      </c>
      <c r="RZ97">
        <v>2.3241596622857199</v>
      </c>
      <c r="SA97">
        <v>4.4807747551358199</v>
      </c>
      <c r="SB97">
        <v>3.7155666556487801</v>
      </c>
      <c r="SC97">
        <v>5.6882133690157604</v>
      </c>
      <c r="SD97">
        <v>4.6501833020227501</v>
      </c>
      <c r="SE97">
        <v>3.94834190302271</v>
      </c>
      <c r="SF97">
        <v>7.7728022136167301</v>
      </c>
      <c r="SG97">
        <v>5.3591165821177604</v>
      </c>
      <c r="SH97">
        <v>3.3991724358785098</v>
      </c>
      <c r="SI97">
        <v>7.7247965704052</v>
      </c>
      <c r="SJ97">
        <v>5.9813992001303502</v>
      </c>
      <c r="SK97">
        <v>5.8236953545305097</v>
      </c>
      <c r="SL97">
        <v>41.310018764773801</v>
      </c>
      <c r="SM97">
        <v>3.0492612983476901</v>
      </c>
      <c r="SN97">
        <v>5.7667447115647903</v>
      </c>
      <c r="SO97">
        <v>6.73195639671113</v>
      </c>
      <c r="SP97">
        <v>4.4206371696684998</v>
      </c>
      <c r="SQ97">
        <v>3.98354554872272</v>
      </c>
      <c r="SR97">
        <v>6.8820533594099897</v>
      </c>
      <c r="SS97">
        <v>3.3134184282515702</v>
      </c>
      <c r="ST97">
        <v>3.2908992871353102</v>
      </c>
      <c r="SU97">
        <v>6.1736683619231796</v>
      </c>
      <c r="SV97">
        <v>6.2795791851011904</v>
      </c>
      <c r="SW97">
        <v>28.303450050281398</v>
      </c>
      <c r="SX97">
        <v>5.5105702957291696</v>
      </c>
      <c r="SY97">
        <v>9.46503204190474</v>
      </c>
      <c r="SZ97">
        <v>5.1940083553088501</v>
      </c>
      <c r="TA97">
        <v>5.6061599139745102</v>
      </c>
      <c r="TB97">
        <v>7.4580116348719301</v>
      </c>
      <c r="TC97">
        <v>7.0581633499598997</v>
      </c>
      <c r="TD97">
        <v>6.6933118253623904</v>
      </c>
      <c r="TE97">
        <v>9.0577908254267907</v>
      </c>
      <c r="TF97">
        <v>7.8804224058429302</v>
      </c>
      <c r="TG97">
        <v>5.6652277147179202</v>
      </c>
      <c r="TH97">
        <v>6.9402706902025804</v>
      </c>
      <c r="TI97">
        <v>9.7871250538844308</v>
      </c>
      <c r="TJ97">
        <v>11.647976337329199</v>
      </c>
      <c r="TK97">
        <v>5.8087433007721003</v>
      </c>
      <c r="TL97">
        <v>12.4815703387652</v>
      </c>
      <c r="TM97">
        <v>10.981491748874999</v>
      </c>
      <c r="TN97">
        <v>5.9422143565778001</v>
      </c>
      <c r="TO97">
        <v>7.4697120539001496</v>
      </c>
      <c r="TP97">
        <v>19.224175849509599</v>
      </c>
      <c r="TQ97">
        <v>7.0650074951449504</v>
      </c>
      <c r="TR97">
        <v>9.5782154512808599</v>
      </c>
      <c r="TS97">
        <v>6.5805282583448799</v>
      </c>
      <c r="TT97">
        <v>7.7878505773964397</v>
      </c>
      <c r="TU97">
        <v>12.9807649815715</v>
      </c>
      <c r="TV97">
        <v>9.5004054698171991</v>
      </c>
      <c r="TW97">
        <v>6.0387208825913099</v>
      </c>
      <c r="TX97">
        <v>15.2276806705295</v>
      </c>
      <c r="TY97">
        <v>12.72189856985</v>
      </c>
      <c r="TZ97">
        <v>7.0421700397274796</v>
      </c>
      <c r="UA97">
        <v>13.5099253764461</v>
      </c>
      <c r="UB97">
        <v>15.1313097177805</v>
      </c>
      <c r="UC97">
        <v>8.5112136010425292</v>
      </c>
      <c r="UD97">
        <v>6.48584906312517</v>
      </c>
      <c r="UE97">
        <v>6.0908326517952496</v>
      </c>
      <c r="UF97">
        <v>6.5519002039460901</v>
      </c>
      <c r="UG97">
        <v>5.0281537083745897</v>
      </c>
      <c r="UH97">
        <v>9.8045134042288797</v>
      </c>
      <c r="UI97">
        <v>15.066505459564601</v>
      </c>
      <c r="UJ97">
        <v>11.0038462839836</v>
      </c>
      <c r="UK97">
        <v>7.7662579376952401</v>
      </c>
      <c r="UL97">
        <v>7.6151915938340897</v>
      </c>
      <c r="UM97">
        <v>7.6078992427687098</v>
      </c>
      <c r="UN97">
        <v>9.8367678367956994</v>
      </c>
      <c r="UO97">
        <v>7.7937604269111196</v>
      </c>
      <c r="UP97">
        <v>10.9115911568672</v>
      </c>
      <c r="UQ97">
        <v>7.6091941097739602</v>
      </c>
      <c r="UR97">
        <v>9.5251720744771102</v>
      </c>
      <c r="US97">
        <v>9.4606246250568606</v>
      </c>
      <c r="UT97">
        <v>5.2280772610548203</v>
      </c>
      <c r="UU97">
        <v>9.8510216745393304</v>
      </c>
      <c r="UV97">
        <v>6.8684974892896102</v>
      </c>
      <c r="UW97">
        <v>9.9225305672969295</v>
      </c>
      <c r="UX97">
        <v>10.543713357058801</v>
      </c>
      <c r="UY97">
        <v>7.1623547192805797</v>
      </c>
      <c r="UZ97">
        <v>5.9022938905357503</v>
      </c>
      <c r="VA97">
        <v>4.3578879156611396</v>
      </c>
      <c r="VB97">
        <v>6.2048773617393298</v>
      </c>
      <c r="VC97">
        <v>9.9992388215460206</v>
      </c>
      <c r="VD97">
        <v>13.524089654268501</v>
      </c>
      <c r="VE97">
        <v>8.2076395440346399</v>
      </c>
      <c r="VF97">
        <v>5.4938718832021598</v>
      </c>
      <c r="VG97">
        <v>7.9463558999545203</v>
      </c>
      <c r="VH97">
        <v>6.8860011139700896</v>
      </c>
      <c r="VI97">
        <v>15.5551720771301</v>
      </c>
      <c r="VJ97">
        <v>11.707746641235801</v>
      </c>
      <c r="VK97">
        <v>7.8636622826487397</v>
      </c>
      <c r="VL97">
        <v>9.5440013237508303</v>
      </c>
      <c r="VM97">
        <v>14.838804694300901</v>
      </c>
      <c r="VN97">
        <v>10.4399722746147</v>
      </c>
      <c r="VO97">
        <v>23.4491216268333</v>
      </c>
      <c r="VP97">
        <v>5.3633982093850401</v>
      </c>
      <c r="VQ97">
        <v>5.8634209512359199</v>
      </c>
      <c r="VR97">
        <v>4.2733987139981897</v>
      </c>
      <c r="VS97">
        <v>10.3571056837998</v>
      </c>
      <c r="VT97">
        <v>4.7388172479112196</v>
      </c>
      <c r="VU97">
        <v>6.6571490276901901</v>
      </c>
      <c r="VV97">
        <v>11.4501171690834</v>
      </c>
      <c r="VW97">
        <v>6.7804448715316497</v>
      </c>
      <c r="VX97">
        <v>5.6335801869220798</v>
      </c>
      <c r="VY97">
        <v>14.649322688745601</v>
      </c>
      <c r="VZ97">
        <v>3.9336277988541899</v>
      </c>
      <c r="WA97">
        <v>22.7728042219968</v>
      </c>
      <c r="WB97">
        <v>6.8363570274738796</v>
      </c>
      <c r="WC97">
        <v>9.9769368792028104</v>
      </c>
      <c r="WD97">
        <v>11.482427460674501</v>
      </c>
      <c r="WE97">
        <v>6.7034112627586202</v>
      </c>
      <c r="WF97">
        <v>9.4303896245380798</v>
      </c>
      <c r="WG97">
        <v>9.7212181898486794</v>
      </c>
      <c r="WH97">
        <v>4.3665149895675999</v>
      </c>
      <c r="WI97">
        <v>13.157963877593399</v>
      </c>
      <c r="WJ97">
        <v>3.7114785720119299</v>
      </c>
      <c r="WK97">
        <v>14.050040841390301</v>
      </c>
      <c r="WL97">
        <v>5.8889479105895104</v>
      </c>
      <c r="WM97">
        <v>8.7652913120074807</v>
      </c>
      <c r="WN97">
        <v>3.90397055538517</v>
      </c>
      <c r="WO97">
        <v>13.2511702447419</v>
      </c>
      <c r="WP97">
        <v>4.4177001434224197</v>
      </c>
      <c r="WQ97">
        <v>3.6408089907607599</v>
      </c>
      <c r="WR97">
        <v>4.39038422085261</v>
      </c>
      <c r="WS97">
        <v>7.3380471757106802</v>
      </c>
      <c r="WT97">
        <v>5.5319241257211802</v>
      </c>
      <c r="WU97">
        <v>2.1604701342620398</v>
      </c>
      <c r="WV97">
        <v>5.4241752129349203</v>
      </c>
      <c r="WW97">
        <v>5.56423749861509</v>
      </c>
      <c r="WX97">
        <v>6.60819489778219</v>
      </c>
      <c r="WY97">
        <v>3.5458474730673601</v>
      </c>
      <c r="WZ97">
        <v>12.849543432610201</v>
      </c>
      <c r="XA97">
        <v>4.1890680452881801</v>
      </c>
      <c r="XB97">
        <v>7.3133318380039203</v>
      </c>
      <c r="XC97">
        <v>8.2027091056604</v>
      </c>
      <c r="XD97">
        <v>11.0385827009239</v>
      </c>
      <c r="XE97">
        <v>3.1256269148320501</v>
      </c>
      <c r="XF97">
        <v>8.3155966105268302</v>
      </c>
      <c r="XG97">
        <v>5.1859916585065102</v>
      </c>
      <c r="XH97">
        <v>8.3628703134572202</v>
      </c>
      <c r="XI97">
        <v>11.7655524225253</v>
      </c>
      <c r="XJ97">
        <v>6.7532534095977503</v>
      </c>
      <c r="XK97">
        <v>10.3612671771906</v>
      </c>
      <c r="XL97">
        <v>21.3167456849466</v>
      </c>
      <c r="XM97">
        <v>4.0645131019468899</v>
      </c>
      <c r="XN97">
        <v>16.487294135143301</v>
      </c>
      <c r="XO97">
        <v>8.2518654370484992</v>
      </c>
      <c r="XP97">
        <v>9.05722749427221</v>
      </c>
      <c r="XQ97">
        <v>7.5132250893099304</v>
      </c>
      <c r="XR97">
        <v>9.2525445132215296</v>
      </c>
      <c r="XS97">
        <v>8.29854897901334</v>
      </c>
      <c r="XT97">
        <v>7.5812905966164896</v>
      </c>
      <c r="XU97">
        <v>12.787031999137101</v>
      </c>
      <c r="XV97">
        <v>24.166732138915599</v>
      </c>
      <c r="XW97">
        <v>5.7750911866012702</v>
      </c>
      <c r="XX97">
        <v>8.1843518230380905</v>
      </c>
      <c r="XY97">
        <v>8.7723556526716209</v>
      </c>
      <c r="XZ97">
        <v>11.2880195871852</v>
      </c>
      <c r="YA97">
        <v>12.639891514969101</v>
      </c>
      <c r="YB97">
        <v>11.1759937648063</v>
      </c>
      <c r="YC97">
        <v>10.2554105007996</v>
      </c>
      <c r="YD97">
        <v>4.4471754515939397</v>
      </c>
      <c r="YE97">
        <v>8.76323472625797</v>
      </c>
      <c r="YF97">
        <v>5.3698726481228896</v>
      </c>
      <c r="YG97">
        <v>6.8486305413442201</v>
      </c>
      <c r="YH97">
        <v>8.0173646241379704</v>
      </c>
      <c r="YI97">
        <v>4.1461691717766698</v>
      </c>
      <c r="YJ97">
        <v>21.484692168340299</v>
      </c>
      <c r="YK97">
        <v>11.7145472424807</v>
      </c>
      <c r="YL97">
        <v>13.0696699786432</v>
      </c>
      <c r="YM97">
        <v>7.2909209400878598</v>
      </c>
      <c r="YN97">
        <v>11.915409744017699</v>
      </c>
      <c r="YO97">
        <v>6.91114661186338</v>
      </c>
      <c r="YP97">
        <v>15.8395223820316</v>
      </c>
      <c r="YQ97">
        <v>6.6602011081470502</v>
      </c>
      <c r="YR97">
        <v>23.689053543362</v>
      </c>
      <c r="YS97">
        <v>4.7038508513417296</v>
      </c>
      <c r="YT97">
        <v>4.7251281390241804</v>
      </c>
      <c r="YU97">
        <v>11.2998532249274</v>
      </c>
      <c r="YV97">
        <v>6.4153147419002501</v>
      </c>
      <c r="YW97">
        <v>4.7569881034141304</v>
      </c>
    </row>
    <row r="98" spans="1:673" x14ac:dyDescent="0.2">
      <c r="A98">
        <v>116.0706</v>
      </c>
      <c r="B98">
        <v>65</v>
      </c>
      <c r="C98" t="s">
        <v>869</v>
      </c>
      <c r="D98">
        <v>98.864400000000003</v>
      </c>
      <c r="E98" t="s">
        <v>674</v>
      </c>
      <c r="F98" t="s">
        <v>870</v>
      </c>
      <c r="G98">
        <v>0.102015988566189</v>
      </c>
      <c r="H98">
        <v>10.7340365763904</v>
      </c>
      <c r="I98" s="3">
        <v>116.070611841057</v>
      </c>
      <c r="J98" s="2">
        <v>75.734036576390395</v>
      </c>
      <c r="K98" t="s">
        <v>676</v>
      </c>
      <c r="L98">
        <f t="shared" ref="L98:L119" si="5">COUNT(N98:YW98)</f>
        <v>660</v>
      </c>
      <c r="M98">
        <f t="shared" si="3"/>
        <v>91.003114229151649</v>
      </c>
      <c r="N98">
        <v>111.95907780633</v>
      </c>
      <c r="O98">
        <v>137.71755534410599</v>
      </c>
      <c r="P98">
        <v>62.6665904198574</v>
      </c>
      <c r="Q98">
        <v>141.74020035418499</v>
      </c>
      <c r="R98">
        <v>54.228449809496198</v>
      </c>
      <c r="S98">
        <v>77.882117384018301</v>
      </c>
      <c r="T98">
        <v>89.514923365149301</v>
      </c>
      <c r="U98">
        <v>70.635915797342506</v>
      </c>
      <c r="V98">
        <v>109.64178130816801</v>
      </c>
      <c r="W98">
        <v>58.952625473997301</v>
      </c>
      <c r="X98">
        <v>97.8252139562492</v>
      </c>
      <c r="Y98">
        <v>143.55375058271099</v>
      </c>
      <c r="Z98">
        <v>98.138700544695794</v>
      </c>
      <c r="AA98">
        <v>89.410162492505293</v>
      </c>
      <c r="AB98">
        <v>77.541411859632305</v>
      </c>
      <c r="AC98">
        <v>67.822977652958997</v>
      </c>
      <c r="AD98">
        <v>114.96620300361199</v>
      </c>
      <c r="AE98">
        <v>181.997976292028</v>
      </c>
      <c r="AF98">
        <v>61.375268639943599</v>
      </c>
      <c r="AG98">
        <v>76.016300444966802</v>
      </c>
      <c r="AH98">
        <v>86.732534595707506</v>
      </c>
      <c r="AI98">
        <v>60.401088051979599</v>
      </c>
      <c r="AJ98">
        <v>60.880747289887701</v>
      </c>
      <c r="AK98">
        <v>74.7401838960009</v>
      </c>
      <c r="AL98">
        <v>80.545041393642094</v>
      </c>
      <c r="AM98">
        <v>61.768424695796597</v>
      </c>
      <c r="AN98">
        <v>135.97559805893701</v>
      </c>
      <c r="AO98">
        <v>108.41911251161299</v>
      </c>
      <c r="AP98">
        <v>132.004269694285</v>
      </c>
      <c r="AQ98">
        <v>73.743715350970305</v>
      </c>
      <c r="AR98">
        <v>48.8794964481786</v>
      </c>
      <c r="AS98">
        <v>95.069439884204598</v>
      </c>
      <c r="AT98">
        <v>61.387551434678997</v>
      </c>
      <c r="AU98">
        <v>84.229173038577997</v>
      </c>
      <c r="AV98">
        <v>51.193532398124198</v>
      </c>
      <c r="AW98">
        <v>71.826761142625202</v>
      </c>
      <c r="AX98">
        <v>55.789869589648802</v>
      </c>
      <c r="AY98">
        <v>52.2808870642721</v>
      </c>
      <c r="AZ98">
        <v>83.276225404222899</v>
      </c>
      <c r="BA98">
        <v>43.011470242519998</v>
      </c>
      <c r="BB98">
        <v>206.65536856502899</v>
      </c>
      <c r="BC98">
        <v>146.45602191787299</v>
      </c>
      <c r="BD98">
        <v>200.773536423172</v>
      </c>
      <c r="BE98">
        <v>404.088221378941</v>
      </c>
      <c r="BF98">
        <v>162.11701626642301</v>
      </c>
      <c r="BG98">
        <v>55.276718075103297</v>
      </c>
      <c r="BH98">
        <v>195.46390578787501</v>
      </c>
      <c r="BI98">
        <v>75.248213999521596</v>
      </c>
      <c r="BJ98">
        <v>113.730426811451</v>
      </c>
      <c r="BK98">
        <v>116.889698670613</v>
      </c>
      <c r="BL98">
        <v>79.823210594570696</v>
      </c>
      <c r="BM98">
        <v>109.011056032882</v>
      </c>
      <c r="BN98">
        <v>129.27127960769599</v>
      </c>
      <c r="BO98">
        <v>238.22746753103999</v>
      </c>
      <c r="BP98">
        <v>164.06891391118899</v>
      </c>
      <c r="BQ98">
        <v>55.518433549779203</v>
      </c>
      <c r="BR98">
        <v>134.321791686382</v>
      </c>
      <c r="BS98">
        <v>85.275050410182104</v>
      </c>
      <c r="BT98">
        <v>115.35669086203001</v>
      </c>
      <c r="BU98">
        <v>108.356097980735</v>
      </c>
      <c r="BV98">
        <v>125.22671509643</v>
      </c>
      <c r="BW98">
        <v>152.01769125334701</v>
      </c>
      <c r="BX98">
        <v>79.874026399388299</v>
      </c>
      <c r="BY98">
        <v>190.48954100007401</v>
      </c>
      <c r="BZ98">
        <v>271.21054408588401</v>
      </c>
      <c r="CA98">
        <v>209.986000883206</v>
      </c>
      <c r="CB98">
        <v>131.96301196733901</v>
      </c>
      <c r="CC98">
        <v>309.55657349131701</v>
      </c>
      <c r="CD98">
        <v>137.518417780834</v>
      </c>
      <c r="CE98">
        <v>117.360562053338</v>
      </c>
      <c r="CF98">
        <v>65.789724243849705</v>
      </c>
      <c r="CG98">
        <v>107.51433722185701</v>
      </c>
      <c r="CH98">
        <v>121.454774686744</v>
      </c>
      <c r="CI98">
        <v>90.981572726502506</v>
      </c>
      <c r="CJ98">
        <v>240.527254706994</v>
      </c>
      <c r="CK98">
        <v>83.942750616245206</v>
      </c>
      <c r="CL98">
        <v>251.67831786413399</v>
      </c>
      <c r="CM98">
        <v>111.615710567319</v>
      </c>
      <c r="CN98">
        <v>160.386367758723</v>
      </c>
      <c r="CO98">
        <v>49.413066684223502</v>
      </c>
      <c r="CP98">
        <v>75.657233721915702</v>
      </c>
      <c r="CQ98">
        <v>97.089125909001993</v>
      </c>
      <c r="CR98">
        <v>67.664349047517305</v>
      </c>
      <c r="CS98">
        <v>129.51925740605199</v>
      </c>
      <c r="CT98">
        <v>107.12355332473599</v>
      </c>
      <c r="CU98">
        <v>42.681658620559801</v>
      </c>
      <c r="CV98">
        <v>69.558270721967304</v>
      </c>
      <c r="CW98">
        <v>40.5254003798157</v>
      </c>
      <c r="CX98">
        <v>68.156390717842001</v>
      </c>
      <c r="CY98">
        <v>111.113512250075</v>
      </c>
      <c r="CZ98">
        <v>47.033231938295799</v>
      </c>
      <c r="DA98">
        <v>63.087941359449502</v>
      </c>
      <c r="DB98">
        <v>92.373089335467796</v>
      </c>
      <c r="DC98">
        <v>121.586738292495</v>
      </c>
      <c r="DD98">
        <v>74.889491163104097</v>
      </c>
      <c r="DE98">
        <v>49.314585921184801</v>
      </c>
      <c r="DF98">
        <v>73.081581994133003</v>
      </c>
      <c r="DG98">
        <v>87.353747567360102</v>
      </c>
      <c r="DH98">
        <v>53.633309399283903</v>
      </c>
      <c r="DI98">
        <v>94.083863646204406</v>
      </c>
      <c r="DJ98">
        <v>62.2032008415852</v>
      </c>
      <c r="DK98">
        <v>120.94395729283301</v>
      </c>
      <c r="DL98">
        <v>161.155491363778</v>
      </c>
      <c r="DM98">
        <v>139.65800699303401</v>
      </c>
      <c r="DN98">
        <v>50.774221374359598</v>
      </c>
      <c r="DO98">
        <v>97.927660902564796</v>
      </c>
      <c r="DP98">
        <v>65.335672113925497</v>
      </c>
      <c r="DQ98">
        <v>68.448745678908693</v>
      </c>
      <c r="DR98">
        <v>79.056597784917599</v>
      </c>
      <c r="DS98">
        <v>81.122828188733706</v>
      </c>
      <c r="DT98">
        <v>82.605736442840495</v>
      </c>
      <c r="DU98">
        <v>77.271353145501195</v>
      </c>
      <c r="DV98">
        <v>59.241386665484399</v>
      </c>
      <c r="DW98">
        <v>149.033581724014</v>
      </c>
      <c r="DX98">
        <v>62.971624904238702</v>
      </c>
      <c r="DY98">
        <v>81.112775454665297</v>
      </c>
      <c r="DZ98">
        <v>49.044700126577297</v>
      </c>
      <c r="EA98">
        <v>154.82401302135801</v>
      </c>
      <c r="EB98">
        <v>119.597856459683</v>
      </c>
      <c r="EC98">
        <v>85.750711397790695</v>
      </c>
      <c r="ED98">
        <v>123.715093944175</v>
      </c>
      <c r="EE98">
        <v>118.864502682622</v>
      </c>
      <c r="EF98">
        <v>152.28589493060699</v>
      </c>
      <c r="EG98">
        <v>176.70234390822901</v>
      </c>
      <c r="EH98">
        <v>114.13682621693501</v>
      </c>
      <c r="EI98">
        <v>251.51317841757799</v>
      </c>
      <c r="EJ98">
        <v>63.779368208500202</v>
      </c>
      <c r="EK98">
        <v>80.587650718877995</v>
      </c>
      <c r="EL98">
        <v>49.145355177508399</v>
      </c>
      <c r="EM98">
        <v>233.883122007791</v>
      </c>
      <c r="EN98">
        <v>69.625023033685693</v>
      </c>
      <c r="EO98">
        <v>91.478639966700598</v>
      </c>
      <c r="EP98">
        <v>72.901085599487104</v>
      </c>
      <c r="EQ98">
        <v>111.51875087845799</v>
      </c>
      <c r="ER98">
        <v>100.027390719254</v>
      </c>
      <c r="ES98">
        <v>166.00270787194299</v>
      </c>
      <c r="ET98">
        <v>119.60931603291</v>
      </c>
      <c r="EU98">
        <v>152.92454745127401</v>
      </c>
      <c r="EV98">
        <v>263.85772411484197</v>
      </c>
      <c r="EW98">
        <v>74.966020023766106</v>
      </c>
      <c r="EX98">
        <v>120.63774204871901</v>
      </c>
      <c r="EY98">
        <v>111.279491229323</v>
      </c>
      <c r="EZ98">
        <v>81.923744412184803</v>
      </c>
      <c r="FA98">
        <v>111.95633941972</v>
      </c>
      <c r="FB98">
        <v>112.712747751835</v>
      </c>
      <c r="FC98">
        <v>78.118634279803302</v>
      </c>
      <c r="FD98">
        <v>103.414731004495</v>
      </c>
      <c r="FE98">
        <v>84.738147987190899</v>
      </c>
      <c r="FF98">
        <v>119.675887738171</v>
      </c>
      <c r="FG98">
        <v>84.720057467196597</v>
      </c>
      <c r="FH98">
        <v>93.019311204184504</v>
      </c>
      <c r="FI98">
        <v>82.471049614606301</v>
      </c>
      <c r="FJ98">
        <v>88.292385411175104</v>
      </c>
      <c r="FK98">
        <v>51.522382118967002</v>
      </c>
      <c r="FL98">
        <v>107.71818673327</v>
      </c>
      <c r="FM98">
        <v>153.48678366840099</v>
      </c>
      <c r="FN98">
        <v>270.13122403056599</v>
      </c>
      <c r="FO98">
        <v>109.157108121447</v>
      </c>
      <c r="FP98">
        <v>42.641848164532703</v>
      </c>
      <c r="FQ98">
        <v>48.809547159720701</v>
      </c>
      <c r="FR98">
        <v>67.083276293498301</v>
      </c>
      <c r="FS98">
        <v>27.186544092031401</v>
      </c>
      <c r="FT98">
        <v>65.286526852644002</v>
      </c>
      <c r="FU98">
        <v>28.0789182612689</v>
      </c>
      <c r="FV98">
        <v>90.955804104342803</v>
      </c>
      <c r="FW98">
        <v>58.452803709560499</v>
      </c>
      <c r="FX98">
        <v>29.407039677503899</v>
      </c>
      <c r="FY98">
        <v>51.223689610773</v>
      </c>
      <c r="FZ98">
        <v>55.203246522591797</v>
      </c>
      <c r="GA98">
        <v>100.062026838569</v>
      </c>
      <c r="GB98">
        <v>41.498928843401103</v>
      </c>
      <c r="GC98">
        <v>71.289183112108802</v>
      </c>
      <c r="GD98">
        <v>73.506652734058093</v>
      </c>
      <c r="GE98">
        <v>38.044921427518098</v>
      </c>
      <c r="GF98">
        <v>28.903780086858401</v>
      </c>
      <c r="GG98">
        <v>59.572024017948301</v>
      </c>
      <c r="GH98">
        <v>52.292977992873602</v>
      </c>
      <c r="GI98">
        <v>63.2380991043701</v>
      </c>
      <c r="GJ98">
        <v>28.507062499993001</v>
      </c>
      <c r="GK98">
        <v>63.654294384059902</v>
      </c>
      <c r="GL98">
        <v>70.712748149396703</v>
      </c>
      <c r="GM98">
        <v>73.284825758404594</v>
      </c>
      <c r="GN98">
        <v>71.1061657910778</v>
      </c>
      <c r="GO98">
        <v>48.374046287736398</v>
      </c>
      <c r="GP98">
        <v>69.288153343502401</v>
      </c>
      <c r="GQ98">
        <v>63.264397655296101</v>
      </c>
      <c r="GR98">
        <v>47.988717554240601</v>
      </c>
      <c r="GS98">
        <v>98.415554105000695</v>
      </c>
      <c r="GT98">
        <v>94.086188157919594</v>
      </c>
      <c r="GU98">
        <v>38.485509276839402</v>
      </c>
      <c r="GV98">
        <v>38.599371463940699</v>
      </c>
      <c r="GW98">
        <v>68.860347417947196</v>
      </c>
      <c r="GX98">
        <v>67.598538177847203</v>
      </c>
      <c r="GY98">
        <v>36.117090788732398</v>
      </c>
      <c r="GZ98">
        <v>82.918673748341007</v>
      </c>
      <c r="HA98">
        <v>87.036144803110801</v>
      </c>
      <c r="HB98">
        <v>35.097997222349001</v>
      </c>
      <c r="HC98">
        <v>41.833165788837398</v>
      </c>
      <c r="HD98">
        <v>60.0215467425109</v>
      </c>
      <c r="HE98">
        <v>94.766167281164101</v>
      </c>
      <c r="HF98">
        <v>84.016417813421697</v>
      </c>
      <c r="HG98">
        <v>55.287478042876202</v>
      </c>
      <c r="HH98">
        <v>75.458283610638105</v>
      </c>
      <c r="HI98">
        <v>66.754795662283001</v>
      </c>
      <c r="HJ98">
        <v>60.597767679188003</v>
      </c>
      <c r="HK98">
        <v>92.7275505926644</v>
      </c>
      <c r="HL98">
        <v>55.956650507526803</v>
      </c>
      <c r="HM98">
        <v>70.467254094868295</v>
      </c>
      <c r="HN98">
        <v>77.263159612022903</v>
      </c>
      <c r="HO98">
        <v>111.01332497871699</v>
      </c>
      <c r="HP98">
        <v>99.176784500729099</v>
      </c>
      <c r="HQ98">
        <v>85.028489576088802</v>
      </c>
      <c r="HR98">
        <v>71.919792226284201</v>
      </c>
      <c r="HS98">
        <v>123.667699683641</v>
      </c>
      <c r="HT98">
        <v>122.499751612897</v>
      </c>
      <c r="HU98">
        <v>107.93437172197</v>
      </c>
      <c r="HV98">
        <v>132.94646793740799</v>
      </c>
      <c r="HW98">
        <v>99.270748685000896</v>
      </c>
      <c r="HX98">
        <v>101.686716445803</v>
      </c>
      <c r="HY98">
        <v>190.84390570553401</v>
      </c>
      <c r="HZ98">
        <v>100.577786533983</v>
      </c>
      <c r="IA98">
        <v>122.12282278964901</v>
      </c>
      <c r="IB98">
        <v>83.260678674135804</v>
      </c>
      <c r="IC98">
        <v>56.731345953780597</v>
      </c>
      <c r="ID98">
        <v>101.22289625962701</v>
      </c>
      <c r="IE98">
        <v>146.61176884317399</v>
      </c>
      <c r="IF98">
        <v>108.766244958624</v>
      </c>
      <c r="IG98">
        <v>60.756243796204402</v>
      </c>
      <c r="IH98">
        <v>87.496551099459097</v>
      </c>
      <c r="II98">
        <v>106.828886347458</v>
      </c>
      <c r="IJ98">
        <v>170.40869601347501</v>
      </c>
      <c r="IK98">
        <v>82.204535927001402</v>
      </c>
      <c r="IL98">
        <v>83.667053439812406</v>
      </c>
      <c r="IM98">
        <v>80.007805748062594</v>
      </c>
      <c r="IN98">
        <v>72.126283544215198</v>
      </c>
      <c r="IO98">
        <v>35.2458038963468</v>
      </c>
      <c r="IP98">
        <v>42.185809878618102</v>
      </c>
      <c r="IQ98">
        <v>75.527047075277295</v>
      </c>
      <c r="IR98">
        <v>22.9352372905099</v>
      </c>
      <c r="IS98">
        <v>29.3401253828956</v>
      </c>
      <c r="IT98">
        <v>42.071187881094197</v>
      </c>
      <c r="IU98">
        <v>45.241220634277703</v>
      </c>
      <c r="IV98">
        <v>52.757185217893003</v>
      </c>
      <c r="IW98">
        <v>130.15649512292501</v>
      </c>
      <c r="IX98">
        <v>44.873569777631701</v>
      </c>
      <c r="IY98">
        <v>49.174285983411302</v>
      </c>
      <c r="IZ98">
        <v>26.691861709223701</v>
      </c>
      <c r="JA98">
        <v>24.747820403804401</v>
      </c>
      <c r="JB98">
        <v>37.8858155673664</v>
      </c>
      <c r="JC98">
        <v>30.926401434144299</v>
      </c>
      <c r="JD98">
        <v>66.125039972910301</v>
      </c>
      <c r="JE98">
        <v>106.524818994206</v>
      </c>
      <c r="JF98">
        <v>38.279929317565802</v>
      </c>
      <c r="JG98">
        <v>41.540827921258902</v>
      </c>
      <c r="JH98">
        <v>68.441082646849793</v>
      </c>
      <c r="JI98">
        <v>102.01632459122401</v>
      </c>
      <c r="JJ98">
        <v>53.752186207013303</v>
      </c>
      <c r="JK98">
        <v>61.663359818497703</v>
      </c>
      <c r="JL98">
        <v>40.514526461646199</v>
      </c>
      <c r="JM98">
        <v>61.505427544620197</v>
      </c>
      <c r="JN98">
        <v>58.627840781262897</v>
      </c>
      <c r="JO98">
        <v>83.555929379619201</v>
      </c>
      <c r="JP98">
        <v>60.506543800353697</v>
      </c>
      <c r="JQ98">
        <v>76.305272345938207</v>
      </c>
      <c r="JR98">
        <v>34.4468193411507</v>
      </c>
      <c r="JS98">
        <v>71.7953917311971</v>
      </c>
      <c r="JT98">
        <v>88.613221301755601</v>
      </c>
      <c r="JU98">
        <v>56.287147231623599</v>
      </c>
      <c r="JV98">
        <v>74.247396839494101</v>
      </c>
      <c r="JW98">
        <v>96.445102222011997</v>
      </c>
      <c r="JX98">
        <v>72.516445180613999</v>
      </c>
      <c r="JY98">
        <v>23.9955311177341</v>
      </c>
      <c r="JZ98">
        <v>52.306918146394402</v>
      </c>
      <c r="KA98">
        <v>89.113110028877202</v>
      </c>
      <c r="KB98">
        <v>75.949156915741597</v>
      </c>
      <c r="KC98">
        <v>82.381306504350107</v>
      </c>
      <c r="KD98">
        <v>66.0576749266897</v>
      </c>
      <c r="KE98">
        <v>32.948878276023699</v>
      </c>
      <c r="KF98">
        <v>51.051571089680202</v>
      </c>
      <c r="KG98">
        <v>218.02450446580801</v>
      </c>
      <c r="KH98">
        <v>39.295054604537803</v>
      </c>
      <c r="KI98">
        <v>147.90548261980101</v>
      </c>
      <c r="KJ98">
        <v>98.597006696868903</v>
      </c>
      <c r="KK98">
        <v>109.49497100143201</v>
      </c>
      <c r="KL98">
        <v>58.649515499147597</v>
      </c>
      <c r="KM98">
        <v>82.767215343044796</v>
      </c>
      <c r="KN98">
        <v>76.267626619035198</v>
      </c>
      <c r="KO98">
        <v>94.100163744201197</v>
      </c>
      <c r="KP98">
        <v>74.105849099706006</v>
      </c>
      <c r="KQ98">
        <v>55.801991921665</v>
      </c>
      <c r="KR98">
        <v>155.72754169772799</v>
      </c>
      <c r="KS98">
        <v>242.44809858426299</v>
      </c>
      <c r="KT98">
        <v>74.671978423387799</v>
      </c>
      <c r="KU98">
        <v>68.638985459097199</v>
      </c>
      <c r="KV98">
        <v>60.151391665845601</v>
      </c>
      <c r="KW98">
        <v>95.949410867667893</v>
      </c>
      <c r="KX98">
        <v>103.97767939913</v>
      </c>
      <c r="KY98">
        <v>69.514686215174507</v>
      </c>
      <c r="KZ98">
        <v>108.981838264966</v>
      </c>
      <c r="LA98">
        <v>162.50639676958801</v>
      </c>
      <c r="LB98">
        <v>79.497469103606505</v>
      </c>
      <c r="LC98">
        <v>81.297779831742801</v>
      </c>
      <c r="LD98">
        <v>91.802117646274596</v>
      </c>
      <c r="LE98">
        <v>79.195645312789296</v>
      </c>
      <c r="LF98">
        <v>80.775522735577894</v>
      </c>
      <c r="LG98">
        <v>54.771517412287402</v>
      </c>
      <c r="LH98">
        <v>55.032110086751899</v>
      </c>
      <c r="LI98">
        <v>111.740395356972</v>
      </c>
      <c r="LJ98">
        <v>113.34175278730601</v>
      </c>
      <c r="LK98">
        <v>70.409597945835003</v>
      </c>
      <c r="LL98">
        <v>82.328342563338893</v>
      </c>
      <c r="LM98">
        <v>93.447862724028596</v>
      </c>
      <c r="LN98">
        <v>94.231333795330201</v>
      </c>
      <c r="LO98">
        <v>60.680236438023698</v>
      </c>
      <c r="LP98">
        <v>81.752456485150702</v>
      </c>
      <c r="LQ98">
        <v>92.430126410784794</v>
      </c>
      <c r="LR98">
        <v>192.918884483189</v>
      </c>
      <c r="LS98">
        <v>93.9286806501878</v>
      </c>
      <c r="LT98">
        <v>115.96931094916999</v>
      </c>
      <c r="LU98">
        <v>153.13658424721601</v>
      </c>
      <c r="LV98">
        <v>112.333729777502</v>
      </c>
      <c r="LW98">
        <v>218.52544343659201</v>
      </c>
      <c r="LX98">
        <v>65.750170511928602</v>
      </c>
      <c r="LY98">
        <v>116.74674187982301</v>
      </c>
      <c r="LZ98">
        <v>102.418408170376</v>
      </c>
      <c r="MA98">
        <v>75.158644370787997</v>
      </c>
      <c r="MB98">
        <v>142.22303017722399</v>
      </c>
      <c r="MC98">
        <v>61.816405615567398</v>
      </c>
      <c r="MD98">
        <v>80.178793687604696</v>
      </c>
      <c r="ME98">
        <v>109.87033119618199</v>
      </c>
      <c r="MF98">
        <v>126.701264643187</v>
      </c>
      <c r="MG98">
        <v>80.818454724794606</v>
      </c>
      <c r="MH98">
        <v>55.9361311050842</v>
      </c>
      <c r="MI98">
        <v>107.899740295876</v>
      </c>
      <c r="MJ98">
        <v>95.4602751614987</v>
      </c>
      <c r="MK98">
        <v>121.4319306103</v>
      </c>
      <c r="ML98">
        <v>99.493832067137305</v>
      </c>
      <c r="MM98">
        <v>91.047236850858496</v>
      </c>
      <c r="MN98">
        <v>59.8523594537508</v>
      </c>
      <c r="MO98">
        <v>207.33244183407501</v>
      </c>
      <c r="MP98">
        <v>89.470562952948697</v>
      </c>
      <c r="MQ98">
        <v>103.511638324101</v>
      </c>
      <c r="MR98">
        <v>163.170892876766</v>
      </c>
      <c r="MS98">
        <v>109.122329802754</v>
      </c>
      <c r="MT98">
        <v>102.01678386753299</v>
      </c>
      <c r="MU98">
        <v>71.232241581742798</v>
      </c>
      <c r="MV98">
        <v>66.452538135132201</v>
      </c>
      <c r="MW98">
        <v>98.097396188658195</v>
      </c>
      <c r="MX98">
        <v>47.2129951996492</v>
      </c>
      <c r="MY98">
        <v>40.812143214222701</v>
      </c>
      <c r="MZ98">
        <v>46.318517152518403</v>
      </c>
      <c r="NA98">
        <v>41.901228572289199</v>
      </c>
      <c r="NB98">
        <v>36.296639590452898</v>
      </c>
      <c r="NC98">
        <v>33.943877400136799</v>
      </c>
      <c r="ND98">
        <v>63.868143233427297</v>
      </c>
      <c r="NE98">
        <v>68.208120753182797</v>
      </c>
      <c r="NF98">
        <v>49.5294995389497</v>
      </c>
      <c r="NG98">
        <v>60.911961879596703</v>
      </c>
      <c r="NH98">
        <v>44.240487486609197</v>
      </c>
      <c r="NI98">
        <v>27.463839873035901</v>
      </c>
      <c r="NJ98">
        <v>112.17090236035</v>
      </c>
      <c r="NK98">
        <v>55.424735644314801</v>
      </c>
      <c r="NL98">
        <v>136.94091591333</v>
      </c>
      <c r="NM98">
        <v>81.768067779071004</v>
      </c>
      <c r="NN98">
        <v>86.900389010029102</v>
      </c>
      <c r="NO98">
        <v>60.572418050212796</v>
      </c>
      <c r="NP98">
        <v>119.517677412422</v>
      </c>
      <c r="NQ98">
        <v>80.215618193600406</v>
      </c>
      <c r="NR98">
        <v>88.633828680454997</v>
      </c>
      <c r="NS98">
        <v>66.932809604673196</v>
      </c>
      <c r="NT98">
        <v>56.559181577200803</v>
      </c>
      <c r="NU98">
        <v>123.278364177627</v>
      </c>
      <c r="NV98">
        <v>76.335950253391402</v>
      </c>
      <c r="NW98">
        <v>45.203209887029701</v>
      </c>
      <c r="NX98">
        <v>55.262708875049498</v>
      </c>
      <c r="NY98">
        <v>84.859420213775195</v>
      </c>
      <c r="NZ98">
        <v>89.943483186328194</v>
      </c>
      <c r="OA98">
        <v>63.7620269572366</v>
      </c>
      <c r="OB98">
        <v>48.684167043342399</v>
      </c>
      <c r="OC98">
        <v>109.36546290441601</v>
      </c>
      <c r="OD98">
        <v>66.149444280321902</v>
      </c>
      <c r="OE98">
        <v>51.651858966671703</v>
      </c>
      <c r="OF98">
        <v>71.817800080879294</v>
      </c>
      <c r="OG98">
        <v>60.598650890464803</v>
      </c>
      <c r="OH98">
        <v>127.764337188901</v>
      </c>
      <c r="OI98">
        <v>64.051189230193998</v>
      </c>
      <c r="OJ98">
        <v>111.145648016344</v>
      </c>
      <c r="OK98">
        <v>107.17549388732</v>
      </c>
      <c r="OL98">
        <v>71.847916025135802</v>
      </c>
      <c r="OM98">
        <v>104.050657103918</v>
      </c>
      <c r="ON98">
        <v>35.024846980400099</v>
      </c>
      <c r="OO98">
        <v>121.718148550393</v>
      </c>
      <c r="OP98">
        <v>207.52124374205201</v>
      </c>
      <c r="OQ98">
        <v>117.245759812892</v>
      </c>
      <c r="OR98">
        <v>76.375866797069804</v>
      </c>
      <c r="OS98">
        <v>81.661520697314799</v>
      </c>
      <c r="OT98">
        <v>83.905925598263195</v>
      </c>
      <c r="OU98">
        <v>112.119323179688</v>
      </c>
      <c r="OV98">
        <v>45.054180480078102</v>
      </c>
      <c r="OW98">
        <v>95.126022133865703</v>
      </c>
      <c r="OX98">
        <v>93.9014192248206</v>
      </c>
      <c r="OY98">
        <v>66.638378241026402</v>
      </c>
      <c r="OZ98">
        <v>142.16673979300799</v>
      </c>
      <c r="PA98">
        <v>59.995209963858997</v>
      </c>
      <c r="PB98">
        <v>126.355594866953</v>
      </c>
      <c r="PC98">
        <v>45.198489682893999</v>
      </c>
      <c r="PD98">
        <v>47.679725627275303</v>
      </c>
      <c r="PE98">
        <v>89.831857598636304</v>
      </c>
      <c r="PF98">
        <v>100.02710102558299</v>
      </c>
      <c r="PG98">
        <v>76.550015116006705</v>
      </c>
      <c r="PH98">
        <v>136.20248398836699</v>
      </c>
      <c r="PI98">
        <v>80.198427410274206</v>
      </c>
      <c r="PJ98">
        <v>119.87008491740001</v>
      </c>
      <c r="PK98">
        <v>99.7073441410447</v>
      </c>
      <c r="PL98">
        <v>110.872784438629</v>
      </c>
      <c r="PM98">
        <v>115.865047122489</v>
      </c>
      <c r="PN98">
        <v>101.48451740433499</v>
      </c>
      <c r="PO98">
        <v>171.283519730238</v>
      </c>
      <c r="PP98">
        <v>62.500614142667501</v>
      </c>
      <c r="PQ98">
        <v>92.378563585817702</v>
      </c>
      <c r="PR98">
        <v>159.609187169644</v>
      </c>
      <c r="PS98">
        <v>87.231809532054797</v>
      </c>
      <c r="PT98">
        <v>50.8039727146449</v>
      </c>
      <c r="PU98">
        <v>59.3413921613935</v>
      </c>
      <c r="PV98">
        <v>78.412336554432997</v>
      </c>
      <c r="PW98">
        <v>103.842783922392</v>
      </c>
      <c r="PX98">
        <v>97.625750775706507</v>
      </c>
      <c r="PY98">
        <v>60.9356909929203</v>
      </c>
      <c r="PZ98">
        <v>56.502370629198701</v>
      </c>
      <c r="QA98">
        <v>50.789150366411803</v>
      </c>
      <c r="QB98">
        <v>58.136471161321701</v>
      </c>
      <c r="QC98">
        <v>145.27507878304499</v>
      </c>
      <c r="QD98">
        <v>72.988917158744599</v>
      </c>
      <c r="QE98">
        <v>62.6052897271923</v>
      </c>
      <c r="QF98">
        <v>81.994113632857903</v>
      </c>
      <c r="QG98">
        <v>50.8508169394512</v>
      </c>
      <c r="QH98">
        <v>59.831084334681996</v>
      </c>
      <c r="QI98">
        <v>45.6107668355043</v>
      </c>
      <c r="QJ98">
        <v>43.414596342750201</v>
      </c>
      <c r="QK98">
        <v>74.166643567953798</v>
      </c>
      <c r="QL98">
        <v>60.7474671760151</v>
      </c>
      <c r="QM98">
        <v>81.013582812035096</v>
      </c>
      <c r="QN98">
        <v>106.004418362824</v>
      </c>
      <c r="QO98">
        <v>54.456355177963999</v>
      </c>
      <c r="QP98">
        <v>74.639611811010795</v>
      </c>
      <c r="QQ98">
        <v>117.314768194436</v>
      </c>
      <c r="QR98">
        <v>269.54433521314598</v>
      </c>
      <c r="QS98">
        <v>116.69605879556001</v>
      </c>
      <c r="QT98">
        <v>130.97453283095001</v>
      </c>
      <c r="QU98">
        <v>52.033023413122002</v>
      </c>
      <c r="QV98">
        <v>124.755774941654</v>
      </c>
      <c r="QW98">
        <v>85.113353398628107</v>
      </c>
      <c r="QX98">
        <v>58.076492889442797</v>
      </c>
      <c r="QY98">
        <v>111.610035747729</v>
      </c>
      <c r="QZ98">
        <v>84.793335414165398</v>
      </c>
      <c r="RA98">
        <v>68.764687570108705</v>
      </c>
      <c r="RB98">
        <v>57.8915492105887</v>
      </c>
      <c r="RC98">
        <v>118.945364037511</v>
      </c>
      <c r="RD98">
        <v>78.586265429436196</v>
      </c>
      <c r="RE98">
        <v>79.2380234692925</v>
      </c>
      <c r="RF98">
        <v>98.562691596624404</v>
      </c>
      <c r="RG98">
        <v>48.954977623751901</v>
      </c>
      <c r="RH98">
        <v>93.9191641832941</v>
      </c>
      <c r="RI98">
        <v>127.097114786418</v>
      </c>
      <c r="RJ98">
        <v>73.956431486231807</v>
      </c>
      <c r="RK98">
        <v>48.138045640156598</v>
      </c>
      <c r="RL98">
        <v>146.35970378186701</v>
      </c>
      <c r="RM98">
        <v>78.270028702561802</v>
      </c>
      <c r="RN98">
        <v>87.187306783549701</v>
      </c>
      <c r="RO98">
        <v>73.747865988950394</v>
      </c>
      <c r="RP98">
        <v>69.465679215913198</v>
      </c>
      <c r="RQ98">
        <v>93.111960434395201</v>
      </c>
      <c r="RR98">
        <v>43.871113974689798</v>
      </c>
      <c r="RS98">
        <v>80.530987489529494</v>
      </c>
      <c r="RT98">
        <v>40.568626907269298</v>
      </c>
      <c r="RU98">
        <v>74.297986812496006</v>
      </c>
      <c r="RV98">
        <v>76.565836520529601</v>
      </c>
      <c r="RW98">
        <v>53.739950563421502</v>
      </c>
      <c r="RX98">
        <v>45.386917500870901</v>
      </c>
      <c r="RY98">
        <v>54.276776956372103</v>
      </c>
      <c r="RZ98">
        <v>87.029744244429807</v>
      </c>
      <c r="SA98">
        <v>85.527708952889796</v>
      </c>
      <c r="SB98">
        <v>77.043545477527402</v>
      </c>
      <c r="SC98">
        <v>59.052032353661502</v>
      </c>
      <c r="SD98">
        <v>80.265002015706898</v>
      </c>
      <c r="SE98">
        <v>96.218983623874493</v>
      </c>
      <c r="SF98">
        <v>88.644906389984996</v>
      </c>
      <c r="SG98">
        <v>98.728080651062101</v>
      </c>
      <c r="SH98">
        <v>90.7893627288217</v>
      </c>
      <c r="SI98">
        <v>101.43230420747599</v>
      </c>
      <c r="SJ98">
        <v>95.094018483088604</v>
      </c>
      <c r="SK98">
        <v>90.653975395450004</v>
      </c>
      <c r="SL98">
        <v>106.503975905031</v>
      </c>
      <c r="SM98">
        <v>67.5955683542158</v>
      </c>
      <c r="SN98">
        <v>78.366256808969297</v>
      </c>
      <c r="SO98">
        <v>66.211091744717194</v>
      </c>
      <c r="SP98">
        <v>73.3823848551541</v>
      </c>
      <c r="SQ98">
        <v>50.933271615391099</v>
      </c>
      <c r="SR98">
        <v>122.670206479621</v>
      </c>
      <c r="SS98">
        <v>54.1721475852246</v>
      </c>
      <c r="ST98">
        <v>50.434991966007402</v>
      </c>
      <c r="SU98">
        <v>65.754893772342299</v>
      </c>
      <c r="SV98">
        <v>140.190040198764</v>
      </c>
      <c r="SW98">
        <v>93.039820044602095</v>
      </c>
      <c r="SX98">
        <v>104.147092414803</v>
      </c>
      <c r="SY98">
        <v>109.043754928307</v>
      </c>
      <c r="SZ98">
        <v>107.473877459883</v>
      </c>
      <c r="TA98">
        <v>77.944725044743507</v>
      </c>
      <c r="TB98">
        <v>76.712290823909598</v>
      </c>
      <c r="TC98">
        <v>81.806043632760606</v>
      </c>
      <c r="TD98">
        <v>71.315287482599103</v>
      </c>
      <c r="TE98">
        <v>61.865103017700797</v>
      </c>
      <c r="TF98">
        <v>157.405335653018</v>
      </c>
      <c r="TG98">
        <v>62.949071869478402</v>
      </c>
      <c r="TH98">
        <v>143.11871807085799</v>
      </c>
      <c r="TI98">
        <v>129.080059421199</v>
      </c>
      <c r="TJ98">
        <v>58.6792175592538</v>
      </c>
      <c r="TK98">
        <v>139.40530982371399</v>
      </c>
      <c r="TL98">
        <v>79.415582298660695</v>
      </c>
      <c r="TM98">
        <v>76.842766125259104</v>
      </c>
      <c r="TN98">
        <v>68.610509726371902</v>
      </c>
      <c r="TO98">
        <v>124.833904545804</v>
      </c>
      <c r="TP98">
        <v>160.023244508803</v>
      </c>
      <c r="TQ98">
        <v>76.726872187126901</v>
      </c>
      <c r="TR98">
        <v>82.755425750263896</v>
      </c>
      <c r="TS98">
        <v>82.103045092403306</v>
      </c>
      <c r="TT98">
        <v>82.917415535994706</v>
      </c>
      <c r="TU98">
        <v>91.2656941607097</v>
      </c>
      <c r="TV98">
        <v>89.565488022886697</v>
      </c>
      <c r="TW98">
        <v>62.929573482770799</v>
      </c>
      <c r="TX98">
        <v>106.70009607717</v>
      </c>
      <c r="TY98">
        <v>86.237845912360399</v>
      </c>
      <c r="TZ98">
        <v>69.0412554275525</v>
      </c>
      <c r="UA98">
        <v>140.96467157751499</v>
      </c>
      <c r="UB98">
        <v>128.18891048587699</v>
      </c>
      <c r="UC98">
        <v>129.405900430945</v>
      </c>
      <c r="UD98">
        <v>60.118139937062303</v>
      </c>
      <c r="UE98">
        <v>96.740520059635699</v>
      </c>
      <c r="UF98">
        <v>134.940863346627</v>
      </c>
      <c r="UG98">
        <v>80.968979605569103</v>
      </c>
      <c r="UH98">
        <v>160.67716947214799</v>
      </c>
      <c r="UI98">
        <v>87.376278705483998</v>
      </c>
      <c r="UJ98">
        <v>87.358038380623896</v>
      </c>
      <c r="UK98">
        <v>81.302298783759298</v>
      </c>
      <c r="UL98">
        <v>161.758219192844</v>
      </c>
      <c r="UM98">
        <v>106.46983326406099</v>
      </c>
      <c r="UN98">
        <v>109.780364745773</v>
      </c>
      <c r="UO98">
        <v>53.958699843680598</v>
      </c>
      <c r="UP98">
        <v>93.830565499266598</v>
      </c>
      <c r="UQ98">
        <v>94.6297282639581</v>
      </c>
      <c r="UR98">
        <v>86.928918122721399</v>
      </c>
      <c r="US98">
        <v>70.817454473822906</v>
      </c>
      <c r="UT98">
        <v>57.119795436357599</v>
      </c>
      <c r="UU98">
        <v>117.072698803088</v>
      </c>
      <c r="UV98">
        <v>115.45664434292701</v>
      </c>
      <c r="UW98">
        <v>96.448249282907497</v>
      </c>
      <c r="UX98">
        <v>74.735113785408799</v>
      </c>
      <c r="UY98">
        <v>43.8885477244716</v>
      </c>
      <c r="UZ98">
        <v>73.682447900788304</v>
      </c>
      <c r="VA98">
        <v>101.776320691192</v>
      </c>
      <c r="VB98">
        <v>186.453751014114</v>
      </c>
      <c r="VC98">
        <v>76.306984242896107</v>
      </c>
      <c r="VD98">
        <v>95.847269170533394</v>
      </c>
      <c r="VE98">
        <v>98.192785061384996</v>
      </c>
      <c r="VF98">
        <v>73.301542863693797</v>
      </c>
      <c r="VG98">
        <v>77.002297516322997</v>
      </c>
      <c r="VH98">
        <v>51.979397888533597</v>
      </c>
      <c r="VI98">
        <v>108.952546256429</v>
      </c>
      <c r="VJ98">
        <v>125.16782748527</v>
      </c>
      <c r="VK98">
        <v>99.428434009706194</v>
      </c>
      <c r="VL98">
        <v>130.54208320284101</v>
      </c>
      <c r="VM98">
        <v>94.474103839967299</v>
      </c>
      <c r="VN98">
        <v>208.633795017258</v>
      </c>
      <c r="VO98">
        <v>111.325335075916</v>
      </c>
      <c r="VP98">
        <v>107.300736486574</v>
      </c>
      <c r="VQ98">
        <v>86.250891851543102</v>
      </c>
      <c r="VR98">
        <v>71.1042274777393</v>
      </c>
      <c r="VS98">
        <v>97.712223591342394</v>
      </c>
      <c r="VT98">
        <v>37.121264963684602</v>
      </c>
      <c r="VU98">
        <v>62.0952936448504</v>
      </c>
      <c r="VV98">
        <v>91.088494259715404</v>
      </c>
      <c r="VW98">
        <v>65.542785252313905</v>
      </c>
      <c r="VX98">
        <v>64.938312260130999</v>
      </c>
      <c r="VY98">
        <v>76.505663886021907</v>
      </c>
      <c r="VZ98">
        <v>84.433419462644906</v>
      </c>
      <c r="WA98">
        <v>48.384950738541903</v>
      </c>
      <c r="WB98">
        <v>55.156127955530302</v>
      </c>
      <c r="WC98">
        <v>88.678209763472594</v>
      </c>
      <c r="WD98">
        <v>38.0358718771</v>
      </c>
      <c r="WE98">
        <v>88.368393787165999</v>
      </c>
      <c r="WF98">
        <v>241.24873309601099</v>
      </c>
      <c r="WG98">
        <v>69.532885850820406</v>
      </c>
      <c r="WH98">
        <v>84.4227436261897</v>
      </c>
      <c r="WI98">
        <v>47.448537441567503</v>
      </c>
      <c r="WJ98">
        <v>108.442997320182</v>
      </c>
      <c r="WK98">
        <v>108.213740719987</v>
      </c>
      <c r="WL98">
        <v>65.414346403973298</v>
      </c>
      <c r="WM98">
        <v>102.900615973337</v>
      </c>
      <c r="WN98">
        <v>68.998810043769893</v>
      </c>
      <c r="WO98">
        <v>275.50408512453401</v>
      </c>
      <c r="WP98">
        <v>87.097796281377995</v>
      </c>
      <c r="WQ98">
        <v>54.747482207059001</v>
      </c>
      <c r="WR98">
        <v>108.20876844700101</v>
      </c>
      <c r="WS98">
        <v>70.789739638094701</v>
      </c>
      <c r="WT98">
        <v>42.363206750544599</v>
      </c>
      <c r="WU98">
        <v>62.988503029817203</v>
      </c>
      <c r="WV98">
        <v>139.87695302290001</v>
      </c>
      <c r="WW98">
        <v>92.189129880499394</v>
      </c>
      <c r="WX98">
        <v>67.475383203439193</v>
      </c>
      <c r="WY98">
        <v>65.2013560394942</v>
      </c>
      <c r="WZ98">
        <v>143.52590355448501</v>
      </c>
      <c r="XA98">
        <v>60.912692859495301</v>
      </c>
      <c r="XB98">
        <v>88.085682549755802</v>
      </c>
      <c r="XC98">
        <v>157.77538614849601</v>
      </c>
      <c r="XD98">
        <v>71.843830353587506</v>
      </c>
      <c r="XE98">
        <v>43.436779836569102</v>
      </c>
      <c r="XF98">
        <v>88.015996364985199</v>
      </c>
      <c r="XG98">
        <v>77.397943105253106</v>
      </c>
      <c r="XH98">
        <v>73.2803018014895</v>
      </c>
      <c r="XI98">
        <v>85.2548268390385</v>
      </c>
      <c r="XJ98">
        <v>83.393777075749199</v>
      </c>
      <c r="XK98">
        <v>175.172958854808</v>
      </c>
      <c r="XL98">
        <v>94.573319117990394</v>
      </c>
      <c r="XM98">
        <v>48.908868889821299</v>
      </c>
      <c r="XN98">
        <v>71.323520295206507</v>
      </c>
      <c r="XO98">
        <v>105.468591478888</v>
      </c>
      <c r="XP98">
        <v>57.934383041639201</v>
      </c>
      <c r="XQ98">
        <v>76.358233248318896</v>
      </c>
      <c r="XR98">
        <v>88.954646465276298</v>
      </c>
      <c r="XS98">
        <v>95.541155333239004</v>
      </c>
      <c r="XT98">
        <v>90.574410933100296</v>
      </c>
      <c r="XU98">
        <v>85.576503512126905</v>
      </c>
      <c r="XV98">
        <v>95.998408820652301</v>
      </c>
      <c r="XW98">
        <v>99.902303655848399</v>
      </c>
      <c r="XX98">
        <v>87.056319847975402</v>
      </c>
      <c r="XY98">
        <v>99.991270296978897</v>
      </c>
      <c r="XZ98">
        <v>126.76070131673799</v>
      </c>
      <c r="YA98">
        <v>42.294400274438502</v>
      </c>
      <c r="YB98">
        <v>116.755467536737</v>
      </c>
      <c r="YC98">
        <v>89.381330963985405</v>
      </c>
      <c r="YD98">
        <v>151.944787373444</v>
      </c>
      <c r="YE98">
        <v>107.158019905157</v>
      </c>
      <c r="YF98">
        <v>94.6683673332453</v>
      </c>
      <c r="YG98">
        <v>92.512774363270694</v>
      </c>
      <c r="YH98">
        <v>60.824580475673798</v>
      </c>
      <c r="YI98">
        <v>72.2707318081316</v>
      </c>
      <c r="YJ98">
        <v>73.2058745665842</v>
      </c>
      <c r="YK98">
        <v>83.638151737594697</v>
      </c>
      <c r="YL98">
        <v>109.500025110463</v>
      </c>
      <c r="YM98">
        <v>79.9897090296611</v>
      </c>
      <c r="YN98">
        <v>63.941367332333499</v>
      </c>
      <c r="YO98">
        <v>62.209019603212198</v>
      </c>
      <c r="YP98">
        <v>59.500759788143903</v>
      </c>
      <c r="YQ98">
        <v>93.948259070771698</v>
      </c>
      <c r="YR98">
        <v>93.856083615575599</v>
      </c>
      <c r="YS98">
        <v>52.167972000061702</v>
      </c>
      <c r="YT98">
        <v>64.633712236443003</v>
      </c>
      <c r="YU98">
        <v>98.917101316848999</v>
      </c>
      <c r="YV98">
        <v>84.577395760363601</v>
      </c>
      <c r="YW98">
        <v>73.820263589939401</v>
      </c>
    </row>
    <row r="99" spans="1:673" x14ac:dyDescent="0.2">
      <c r="A99">
        <v>218.1387</v>
      </c>
      <c r="B99">
        <v>48</v>
      </c>
      <c r="C99" t="s">
        <v>871</v>
      </c>
      <c r="D99">
        <v>0.21759000000000001</v>
      </c>
      <c r="E99" t="s">
        <v>674</v>
      </c>
      <c r="F99" t="s">
        <v>872</v>
      </c>
      <c r="G99">
        <v>8.7765050380627901E-2</v>
      </c>
      <c r="H99">
        <v>3.7429892208080999</v>
      </c>
      <c r="I99" s="3">
        <v>218.138680855046</v>
      </c>
      <c r="J99" s="2">
        <v>44.257010779191901</v>
      </c>
      <c r="K99" t="s">
        <v>676</v>
      </c>
      <c r="L99">
        <f t="shared" si="5"/>
        <v>660</v>
      </c>
      <c r="M99">
        <f t="shared" si="3"/>
        <v>0.35036043149041901</v>
      </c>
      <c r="N99">
        <v>0.12876016823651801</v>
      </c>
      <c r="O99">
        <v>0.27822409558241001</v>
      </c>
      <c r="P99">
        <v>7.5978768230173993E-2</v>
      </c>
      <c r="Q99">
        <v>0.14361632127532301</v>
      </c>
      <c r="R99">
        <v>0.100687030897976</v>
      </c>
      <c r="S99">
        <v>0.128783008887106</v>
      </c>
      <c r="T99">
        <v>0.20938327575656299</v>
      </c>
      <c r="U99">
        <v>0.12718168405440899</v>
      </c>
      <c r="V99">
        <v>0.13857162031740999</v>
      </c>
      <c r="W99">
        <v>0.85440593165419798</v>
      </c>
      <c r="X99">
        <v>0.14217957323310901</v>
      </c>
      <c r="Y99">
        <v>0.34235998506614002</v>
      </c>
      <c r="Z99">
        <v>0.110239078244803</v>
      </c>
      <c r="AA99">
        <v>9.8017216407252403E-2</v>
      </c>
      <c r="AB99">
        <v>0.25657571222134101</v>
      </c>
      <c r="AC99">
        <v>0.136399182881835</v>
      </c>
      <c r="AD99">
        <v>8.6081425147047405E-2</v>
      </c>
      <c r="AE99">
        <v>0.10752879321539301</v>
      </c>
      <c r="AF99">
        <v>6.4949847986528697E-2</v>
      </c>
      <c r="AG99">
        <v>4.7880169275680999E-2</v>
      </c>
      <c r="AH99">
        <v>9.7895954965427495E-2</v>
      </c>
      <c r="AI99">
        <v>0.163290077832107</v>
      </c>
      <c r="AJ99">
        <v>9.2289370036191795E-2</v>
      </c>
      <c r="AK99">
        <v>0.103560830164343</v>
      </c>
      <c r="AL99">
        <v>0.24914501190310001</v>
      </c>
      <c r="AM99">
        <v>9.6385814226089106E-2</v>
      </c>
      <c r="AN99">
        <v>0.128088951757619</v>
      </c>
      <c r="AO99">
        <v>0.10202568116522499</v>
      </c>
      <c r="AP99">
        <v>0.146373086646159</v>
      </c>
      <c r="AQ99">
        <v>0.162605019822613</v>
      </c>
      <c r="AR99">
        <v>8.3008696026343795E-2</v>
      </c>
      <c r="AS99">
        <v>0.11367757512422901</v>
      </c>
      <c r="AT99">
        <v>0.103347594089337</v>
      </c>
      <c r="AU99">
        <v>0.17527744402370901</v>
      </c>
      <c r="AV99">
        <v>3.2941726424896997E-2</v>
      </c>
      <c r="AW99">
        <v>0.13827810053148101</v>
      </c>
      <c r="AX99">
        <v>5.64047783657598E-2</v>
      </c>
      <c r="AY99">
        <v>0.49561425901573197</v>
      </c>
      <c r="AZ99">
        <v>0.50924841599702497</v>
      </c>
      <c r="BA99">
        <v>0.37282561939604397</v>
      </c>
      <c r="BB99">
        <v>0.506662171883698</v>
      </c>
      <c r="BC99">
        <v>0.231124746772601</v>
      </c>
      <c r="BD99">
        <v>0.318258174937598</v>
      </c>
      <c r="BE99">
        <v>0.876868239217374</v>
      </c>
      <c r="BF99">
        <v>0.362763773231984</v>
      </c>
      <c r="BG99">
        <v>0.165955084248012</v>
      </c>
      <c r="BH99">
        <v>0.60885206999971697</v>
      </c>
      <c r="BI99">
        <v>0.15658399239568699</v>
      </c>
      <c r="BJ99">
        <v>0.238334942692146</v>
      </c>
      <c r="BK99">
        <v>0.18538460668280701</v>
      </c>
      <c r="BL99">
        <v>0.21754671265808001</v>
      </c>
      <c r="BM99">
        <v>0.15741686717483</v>
      </c>
      <c r="BN99">
        <v>0.33378044953463998</v>
      </c>
      <c r="BO99">
        <v>0.48808454390758499</v>
      </c>
      <c r="BP99">
        <v>0.35739672195872602</v>
      </c>
      <c r="BQ99">
        <v>1.41248619499094</v>
      </c>
      <c r="BR99">
        <v>0.31849284959782798</v>
      </c>
      <c r="BS99">
        <v>0.35180723833028099</v>
      </c>
      <c r="BT99">
        <v>0.25032362331978197</v>
      </c>
      <c r="BU99">
        <v>0.77748840731235402</v>
      </c>
      <c r="BV99">
        <v>0.79380452223876297</v>
      </c>
      <c r="BW99">
        <v>0.32798668723269297</v>
      </c>
      <c r="BX99">
        <v>0.17786500748091</v>
      </c>
      <c r="BY99">
        <v>0.53946278184066199</v>
      </c>
      <c r="BZ99">
        <v>0.16079759369726801</v>
      </c>
      <c r="CA99">
        <v>0.40775379243677901</v>
      </c>
      <c r="CB99">
        <v>0.68514636245011595</v>
      </c>
      <c r="CC99">
        <v>1.1453679579687199</v>
      </c>
      <c r="CD99">
        <v>0.22315102044851801</v>
      </c>
      <c r="CE99">
        <v>0.80836983155695896</v>
      </c>
      <c r="CF99">
        <v>0.15649981848021899</v>
      </c>
      <c r="CG99">
        <v>0.138671224857639</v>
      </c>
      <c r="CH99">
        <v>0.34010755355734701</v>
      </c>
      <c r="CI99">
        <v>0.118010140520667</v>
      </c>
      <c r="CJ99">
        <v>0.58064811747507805</v>
      </c>
      <c r="CK99">
        <v>0.19738762199538901</v>
      </c>
      <c r="CL99">
        <v>0.47534172438007</v>
      </c>
      <c r="CM99">
        <v>0.35092332346653998</v>
      </c>
      <c r="CN99">
        <v>0.318510728957213</v>
      </c>
      <c r="CO99">
        <v>8.0268619801848101E-2</v>
      </c>
      <c r="CP99">
        <v>0.13697687620024501</v>
      </c>
      <c r="CQ99">
        <v>8.9121212674210804E-2</v>
      </c>
      <c r="CR99">
        <v>0.18088855274446899</v>
      </c>
      <c r="CS99">
        <v>0.18265852593002699</v>
      </c>
      <c r="CT99">
        <v>0.22555895885080099</v>
      </c>
      <c r="CU99">
        <v>0.121834877480147</v>
      </c>
      <c r="CV99">
        <v>0.26053834731591102</v>
      </c>
      <c r="CW99">
        <v>0.15902816256372601</v>
      </c>
      <c r="CX99">
        <v>0.20123522706070801</v>
      </c>
      <c r="CY99">
        <v>0.12004042216857599</v>
      </c>
      <c r="CZ99">
        <v>8.3436619989280494E-2</v>
      </c>
      <c r="DA99">
        <v>0.17685920535371</v>
      </c>
      <c r="DB99">
        <v>0.25109418859636001</v>
      </c>
      <c r="DC99">
        <v>0.418568458227911</v>
      </c>
      <c r="DD99">
        <v>0.38090215391718701</v>
      </c>
      <c r="DE99">
        <v>0.120914050685014</v>
      </c>
      <c r="DF99">
        <v>0.124992171139804</v>
      </c>
      <c r="DG99">
        <v>0.26229307577441902</v>
      </c>
      <c r="DH99">
        <v>0.25685599104409401</v>
      </c>
      <c r="DI99">
        <v>0.121397233063524</v>
      </c>
      <c r="DJ99">
        <v>0.20642819490772499</v>
      </c>
      <c r="DK99">
        <v>0.17372857235696901</v>
      </c>
      <c r="DL99">
        <v>0.63988347625623698</v>
      </c>
      <c r="DM99">
        <v>0.14439363716015599</v>
      </c>
      <c r="DN99">
        <v>0.18613230112947601</v>
      </c>
      <c r="DO99">
        <v>0.51078640324841496</v>
      </c>
      <c r="DP99">
        <v>0.206979042743029</v>
      </c>
      <c r="DQ99">
        <v>0.21079370613933801</v>
      </c>
      <c r="DR99">
        <v>0.14720791942994499</v>
      </c>
      <c r="DS99">
        <v>0.23050437346184599</v>
      </c>
      <c r="DT99">
        <v>0.213936585230349</v>
      </c>
      <c r="DU99">
        <v>1.0146999401666801</v>
      </c>
      <c r="DV99">
        <v>9.8721798393326995E-2</v>
      </c>
      <c r="DW99">
        <v>0.50882760172923402</v>
      </c>
      <c r="DX99">
        <v>0.264551247507751</v>
      </c>
      <c r="DY99">
        <v>0.435339152267052</v>
      </c>
      <c r="DZ99">
        <v>0.25087468465190499</v>
      </c>
      <c r="EA99">
        <v>0.35141547582671101</v>
      </c>
      <c r="EB99">
        <v>0.57802186700165503</v>
      </c>
      <c r="EC99">
        <v>0.451054787951291</v>
      </c>
      <c r="ED99">
        <v>0.75806463221174303</v>
      </c>
      <c r="EE99">
        <v>0.32611847592405102</v>
      </c>
      <c r="EF99">
        <v>0.47060498176072402</v>
      </c>
      <c r="EG99">
        <v>0.31652945372643698</v>
      </c>
      <c r="EH99">
        <v>0.43290102597055602</v>
      </c>
      <c r="EI99">
        <v>0.28992183706153202</v>
      </c>
      <c r="EJ99">
        <v>0.92816991325909004</v>
      </c>
      <c r="EK99">
        <v>0.210492143304741</v>
      </c>
      <c r="EL99">
        <v>1.9984219338410001</v>
      </c>
      <c r="EM99">
        <v>0.374249561740156</v>
      </c>
      <c r="EN99">
        <v>0.252098928521096</v>
      </c>
      <c r="EO99">
        <v>0.33749042973157001</v>
      </c>
      <c r="EP99">
        <v>0.28366462598214298</v>
      </c>
      <c r="EQ99">
        <v>0.38940735114212499</v>
      </c>
      <c r="ER99">
        <v>0.69146098975542403</v>
      </c>
      <c r="ES99">
        <v>0.36098207717006803</v>
      </c>
      <c r="ET99">
        <v>0.30015297857720902</v>
      </c>
      <c r="EU99">
        <v>0.96741436515952395</v>
      </c>
      <c r="EV99">
        <v>0.168659019228518</v>
      </c>
      <c r="EW99">
        <v>0.46329547057679998</v>
      </c>
      <c r="EX99">
        <v>1.12960617595337</v>
      </c>
      <c r="EY99">
        <v>0.50304420867892397</v>
      </c>
      <c r="EZ99">
        <v>0.19813186354786799</v>
      </c>
      <c r="FA99">
        <v>0.36298217809684802</v>
      </c>
      <c r="FB99">
        <v>0.35856506167436403</v>
      </c>
      <c r="FC99">
        <v>0.19887561465234599</v>
      </c>
      <c r="FD99">
        <v>1.33756753183615</v>
      </c>
      <c r="FE99">
        <v>0.70151573194615102</v>
      </c>
      <c r="FF99">
        <v>0.36126918761107202</v>
      </c>
      <c r="FG99">
        <v>0.17520933993691101</v>
      </c>
      <c r="FH99">
        <v>0.25051290044260699</v>
      </c>
      <c r="FI99">
        <v>0.25353015692896302</v>
      </c>
      <c r="FJ99">
        <v>0.69133295767551795</v>
      </c>
      <c r="FK99">
        <v>0.14326399890951599</v>
      </c>
      <c r="FL99">
        <v>0.46001108590721801</v>
      </c>
      <c r="FM99">
        <v>0.87923288711896197</v>
      </c>
      <c r="FN99">
        <v>0.40057620891589901</v>
      </c>
      <c r="FO99">
        <v>0.48571905634916102</v>
      </c>
      <c r="FP99">
        <v>0.34202238604328999</v>
      </c>
      <c r="FQ99">
        <v>0.135475107311856</v>
      </c>
      <c r="FR99">
        <v>0.129284956561737</v>
      </c>
      <c r="FS99">
        <v>0.14011947742264899</v>
      </c>
      <c r="FT99">
        <v>0.131716764553861</v>
      </c>
      <c r="FU99">
        <v>7.5919076021790502E-2</v>
      </c>
      <c r="FV99">
        <v>0.28451864033324298</v>
      </c>
      <c r="FW99">
        <v>0.99409450159188195</v>
      </c>
      <c r="FX99">
        <v>6.5492181464664498E-2</v>
      </c>
      <c r="FY99">
        <v>0.114431699064937</v>
      </c>
      <c r="FZ99">
        <v>0.119495993706997</v>
      </c>
      <c r="GA99">
        <v>0.49188974047334699</v>
      </c>
      <c r="GB99">
        <v>6.6532247446507597E-2</v>
      </c>
      <c r="GC99">
        <v>0.34806610797010501</v>
      </c>
      <c r="GD99">
        <v>0.19153116961586</v>
      </c>
      <c r="GE99">
        <v>0.13955403866550101</v>
      </c>
      <c r="GF99">
        <v>0.27574896966742801</v>
      </c>
      <c r="GG99">
        <v>0.16711988511357201</v>
      </c>
      <c r="GH99">
        <v>0.42859461736909799</v>
      </c>
      <c r="GI99">
        <v>0.30445658000300302</v>
      </c>
      <c r="GJ99">
        <v>4.6123525413062499E-2</v>
      </c>
      <c r="GK99">
        <v>0.154478763515283</v>
      </c>
      <c r="GL99">
        <v>0.29799100667462303</v>
      </c>
      <c r="GM99">
        <v>0.27571758476848801</v>
      </c>
      <c r="GN99">
        <v>0.300161168767139</v>
      </c>
      <c r="GO99">
        <v>0.21248069843314499</v>
      </c>
      <c r="GP99">
        <v>0.23958438903594201</v>
      </c>
      <c r="GQ99">
        <v>0.202159271166204</v>
      </c>
      <c r="GR99">
        <v>0.237083111597827</v>
      </c>
      <c r="GS99">
        <v>0.27743667273984401</v>
      </c>
      <c r="GT99">
        <v>0.14014718617272501</v>
      </c>
      <c r="GU99">
        <v>7.0711473731126004E-2</v>
      </c>
      <c r="GV99">
        <v>0.11545187033293799</v>
      </c>
      <c r="GW99">
        <v>0.186848861471195</v>
      </c>
      <c r="GX99">
        <v>8.1156615838774399E-2</v>
      </c>
      <c r="GY99">
        <v>0.78379889183637597</v>
      </c>
      <c r="GZ99">
        <v>0.24918704425901</v>
      </c>
      <c r="HA99">
        <v>0.29630923871701198</v>
      </c>
      <c r="HB99">
        <v>0.702149623711114</v>
      </c>
      <c r="HC99">
        <v>0.14930238784400099</v>
      </c>
      <c r="HD99">
        <v>0.17652811200367699</v>
      </c>
      <c r="HE99">
        <v>0.12626962116660201</v>
      </c>
      <c r="HF99">
        <v>0.18300459200486999</v>
      </c>
      <c r="HG99">
        <v>0.149842022601063</v>
      </c>
      <c r="HH99">
        <v>0.184885079440334</v>
      </c>
      <c r="HI99">
        <v>0.11995831664906401</v>
      </c>
      <c r="HJ99">
        <v>0.136067526313913</v>
      </c>
      <c r="HK99">
        <v>0.32413182226984599</v>
      </c>
      <c r="HL99">
        <v>0.488030614403616</v>
      </c>
      <c r="HM99">
        <v>0.45916504365435901</v>
      </c>
      <c r="HN99">
        <v>0.175936569503399</v>
      </c>
      <c r="HO99">
        <v>0.26699552890538403</v>
      </c>
      <c r="HP99">
        <v>0.34265650101622402</v>
      </c>
      <c r="HQ99">
        <v>0.25027138506671698</v>
      </c>
      <c r="HR99">
        <v>0.24069347051092299</v>
      </c>
      <c r="HS99">
        <v>0.31907389725422802</v>
      </c>
      <c r="HT99">
        <v>0.41257548105455699</v>
      </c>
      <c r="HU99">
        <v>0.300615072308418</v>
      </c>
      <c r="HV99">
        <v>0.26684253381927397</v>
      </c>
      <c r="HW99">
        <v>0.23066610924245001</v>
      </c>
      <c r="HX99">
        <v>0.63479551014261704</v>
      </c>
      <c r="HY99">
        <v>0.29250574861650602</v>
      </c>
      <c r="HZ99">
        <v>0.14104094525806299</v>
      </c>
      <c r="IA99">
        <v>0.63281303925871701</v>
      </c>
      <c r="IB99">
        <v>1.0375873241712401</v>
      </c>
      <c r="IC99">
        <v>0.28601714795813798</v>
      </c>
      <c r="ID99">
        <v>0.67723426540968301</v>
      </c>
      <c r="IE99">
        <v>0.331507514311701</v>
      </c>
      <c r="IF99">
        <v>1.1352518226858499</v>
      </c>
      <c r="IG99">
        <v>0.20254045615767799</v>
      </c>
      <c r="IH99">
        <v>0.218124368754127</v>
      </c>
      <c r="II99">
        <v>0.246445432587305</v>
      </c>
      <c r="IJ99">
        <v>0.17136744019045799</v>
      </c>
      <c r="IK99">
        <v>0.47503878333418897</v>
      </c>
      <c r="IL99">
        <v>0.97133613066534696</v>
      </c>
      <c r="IM99">
        <v>0.30340311320275898</v>
      </c>
      <c r="IN99">
        <v>5.4465221247067701E-2</v>
      </c>
      <c r="IO99">
        <v>8.5825545778862894E-2</v>
      </c>
      <c r="IP99">
        <v>0.12642446177870001</v>
      </c>
      <c r="IQ99">
        <v>4.7460611089479202E-2</v>
      </c>
      <c r="IR99">
        <v>4.2947474293841797E-2</v>
      </c>
      <c r="IS99">
        <v>3.4830695757177101E-2</v>
      </c>
      <c r="IT99">
        <v>5.4822155295757298E-2</v>
      </c>
      <c r="IU99">
        <v>0.31623489783664099</v>
      </c>
      <c r="IV99">
        <v>0.34670772627334001</v>
      </c>
      <c r="IW99">
        <v>0.149006159212696</v>
      </c>
      <c r="IX99">
        <v>2.70092392932514E-2</v>
      </c>
      <c r="IY99">
        <v>4.6657738403110403E-2</v>
      </c>
      <c r="IZ99">
        <v>0.1074304819658</v>
      </c>
      <c r="JA99">
        <v>0.16389194314511901</v>
      </c>
      <c r="JB99">
        <v>4.8747602333617003E-2</v>
      </c>
      <c r="JC99">
        <v>0.159641978673774</v>
      </c>
      <c r="JD99">
        <v>0.117165092274786</v>
      </c>
      <c r="JE99">
        <v>9.9739880226533906E-2</v>
      </c>
      <c r="JF99">
        <v>8.2751293550867605E-2</v>
      </c>
      <c r="JG99">
        <v>9.4044290051222196E-2</v>
      </c>
      <c r="JH99">
        <v>0.14606221452711801</v>
      </c>
      <c r="JI99">
        <v>0.13289423665713701</v>
      </c>
      <c r="JJ99">
        <v>0.105714905577934</v>
      </c>
      <c r="JK99">
        <v>0.125750813437251</v>
      </c>
      <c r="JL99">
        <v>0.15135141207928099</v>
      </c>
      <c r="JM99">
        <v>0.42215478086018199</v>
      </c>
      <c r="JN99">
        <v>0.140129742831413</v>
      </c>
      <c r="JO99">
        <v>0.15515913046249599</v>
      </c>
      <c r="JP99">
        <v>0.127860521099257</v>
      </c>
      <c r="JQ99">
        <v>9.3754975816157493E-2</v>
      </c>
      <c r="JR99">
        <v>6.5574301234629498E-2</v>
      </c>
      <c r="JS99">
        <v>0.30894683238853499</v>
      </c>
      <c r="JT99">
        <v>0.21074695005218599</v>
      </c>
      <c r="JU99">
        <v>0.228990333555606</v>
      </c>
      <c r="JV99">
        <v>0.212798563338367</v>
      </c>
      <c r="JW99">
        <v>0.113006097781707</v>
      </c>
      <c r="JX99">
        <v>8.2279864409846803E-2</v>
      </c>
      <c r="JY99">
        <v>0.10442696886244</v>
      </c>
      <c r="JZ99">
        <v>0.12184372053678701</v>
      </c>
      <c r="KA99">
        <v>0.33173709658149703</v>
      </c>
      <c r="KB99">
        <v>0.36519124522674901</v>
      </c>
      <c r="KC99">
        <v>0.174297177845399</v>
      </c>
      <c r="KD99">
        <v>0.101381919180437</v>
      </c>
      <c r="KE99">
        <v>0.56095644804646605</v>
      </c>
      <c r="KF99">
        <v>0.32733489737631599</v>
      </c>
      <c r="KG99">
        <v>0.16729260725627401</v>
      </c>
      <c r="KH99">
        <v>0.154885217804582</v>
      </c>
      <c r="KI99">
        <v>0.37287940703806199</v>
      </c>
      <c r="KJ99">
        <v>0.350634369017294</v>
      </c>
      <c r="KK99">
        <v>0.25620593486847398</v>
      </c>
      <c r="KL99">
        <v>0.283102235646642</v>
      </c>
      <c r="KM99">
        <v>0.32447722082978903</v>
      </c>
      <c r="KN99">
        <v>0.20391414630450699</v>
      </c>
      <c r="KO99">
        <v>0.36764284309356798</v>
      </c>
      <c r="KP99">
        <v>0.29243034072768598</v>
      </c>
      <c r="KQ99">
        <v>0.19744261414536901</v>
      </c>
      <c r="KR99">
        <v>0.334383300256683</v>
      </c>
      <c r="KS99">
        <v>0.23854772632092</v>
      </c>
      <c r="KT99">
        <v>0.237776777078644</v>
      </c>
      <c r="KU99">
        <v>0.25132475644604702</v>
      </c>
      <c r="KV99">
        <v>0.153243833691594</v>
      </c>
      <c r="KW99">
        <v>0.34057824569177497</v>
      </c>
      <c r="KX99">
        <v>0.30834258446681101</v>
      </c>
      <c r="KY99">
        <v>0.14974026083497199</v>
      </c>
      <c r="KZ99">
        <v>0.71031852124842998</v>
      </c>
      <c r="LA99">
        <v>0.28105404323544703</v>
      </c>
      <c r="LB99">
        <v>0.34308881390090301</v>
      </c>
      <c r="LC99">
        <v>0.148039808279709</v>
      </c>
      <c r="LD99">
        <v>0.43110029012814899</v>
      </c>
      <c r="LE99">
        <v>0.156489550786506</v>
      </c>
      <c r="LF99">
        <v>0.190689277570221</v>
      </c>
      <c r="LG99">
        <v>0.271764043860105</v>
      </c>
      <c r="LH99">
        <v>0.69719644901644595</v>
      </c>
      <c r="LI99">
        <v>0.57301175058746301</v>
      </c>
      <c r="LJ99">
        <v>0.213520573252753</v>
      </c>
      <c r="LK99">
        <v>0.25492568125683501</v>
      </c>
      <c r="LL99">
        <v>0.30878166765396903</v>
      </c>
      <c r="LM99">
        <v>0.86833070727856698</v>
      </c>
      <c r="LN99">
        <v>0.17745830729071299</v>
      </c>
      <c r="LO99">
        <v>0.24040521862437</v>
      </c>
      <c r="LP99">
        <v>0.53491079144609499</v>
      </c>
      <c r="LQ99">
        <v>0.59588459813171302</v>
      </c>
      <c r="LR99">
        <v>0.19131189468304899</v>
      </c>
      <c r="LS99">
        <v>0.23711968920851201</v>
      </c>
      <c r="LT99">
        <v>0.89888433337682605</v>
      </c>
      <c r="LU99">
        <v>0.41680984596875997</v>
      </c>
      <c r="LV99">
        <v>0.33556894908914298</v>
      </c>
      <c r="LW99">
        <v>0.235596950071393</v>
      </c>
      <c r="LX99">
        <v>0.36017261003031398</v>
      </c>
      <c r="LY99">
        <v>0.33319717623905698</v>
      </c>
      <c r="LZ99">
        <v>0.449751642024659</v>
      </c>
      <c r="MA99">
        <v>0.25122797275381298</v>
      </c>
      <c r="MB99">
        <v>0.50681421153375705</v>
      </c>
      <c r="MC99">
        <v>0.49225280519465697</v>
      </c>
      <c r="MD99">
        <v>1.0282541473925699</v>
      </c>
      <c r="ME99">
        <v>0.36289019501671799</v>
      </c>
      <c r="MF99">
        <v>2.21983737016112</v>
      </c>
      <c r="MG99">
        <v>1.44218388225522</v>
      </c>
      <c r="MH99">
        <v>0.178927883221732</v>
      </c>
      <c r="MI99">
        <v>0.50060374247850103</v>
      </c>
      <c r="MJ99">
        <v>0.289688906771777</v>
      </c>
      <c r="MK99">
        <v>0.33591353964443799</v>
      </c>
      <c r="ML99">
        <v>0.54384336184730797</v>
      </c>
      <c r="MM99">
        <v>0.799975340203948</v>
      </c>
      <c r="MN99">
        <v>0.220688279659673</v>
      </c>
      <c r="MO99">
        <v>0.62369478360866804</v>
      </c>
      <c r="MP99">
        <v>0.69432053928896698</v>
      </c>
      <c r="MQ99">
        <v>0.551596394554563</v>
      </c>
      <c r="MR99">
        <v>0.17340716069456899</v>
      </c>
      <c r="MS99">
        <v>0.38501181971447901</v>
      </c>
      <c r="MT99">
        <v>0.45500046853805998</v>
      </c>
      <c r="MU99">
        <v>0.61096722866150299</v>
      </c>
      <c r="MV99">
        <v>0.34102277783951301</v>
      </c>
      <c r="MW99">
        <v>1.05685441657257</v>
      </c>
      <c r="MX99">
        <v>0.81134210275526597</v>
      </c>
      <c r="MY99">
        <v>0.157337743995249</v>
      </c>
      <c r="MZ99">
        <v>7.3426978083805106E-2</v>
      </c>
      <c r="NA99">
        <v>0.145504920805823</v>
      </c>
      <c r="NB99">
        <v>5.21686686805704E-2</v>
      </c>
      <c r="NC99">
        <v>4.4549760824679902E-2</v>
      </c>
      <c r="ND99">
        <v>0.23608942924756299</v>
      </c>
      <c r="NE99">
        <v>0.14216403098925401</v>
      </c>
      <c r="NF99">
        <v>0.439401707165884</v>
      </c>
      <c r="NG99">
        <v>4.8230369983150799E-2</v>
      </c>
      <c r="NH99">
        <v>6.8631417121334401E-2</v>
      </c>
      <c r="NI99">
        <v>8.2351648759042897E-2</v>
      </c>
      <c r="NJ99">
        <v>0.44479065906268</v>
      </c>
      <c r="NK99">
        <v>0.16526283038185199</v>
      </c>
      <c r="NL99">
        <v>0.13046488753018001</v>
      </c>
      <c r="NM99">
        <v>0.10502071982742001</v>
      </c>
      <c r="NN99">
        <v>0.31845875958887299</v>
      </c>
      <c r="NO99">
        <v>7.0416951548935597E-2</v>
      </c>
      <c r="NP99">
        <v>0.15774408325807901</v>
      </c>
      <c r="NQ99">
        <v>4.3009076830028803E-2</v>
      </c>
      <c r="NR99">
        <v>0.13256780483257</v>
      </c>
      <c r="NS99">
        <v>0.17789518881934399</v>
      </c>
      <c r="NT99">
        <v>8.6480562155204402E-2</v>
      </c>
      <c r="NU99">
        <v>0.19605259891232599</v>
      </c>
      <c r="NV99">
        <v>0.117923096486685</v>
      </c>
      <c r="NW99">
        <v>0.418939308907191</v>
      </c>
      <c r="NX99">
        <v>0.15036017510413499</v>
      </c>
      <c r="NY99">
        <v>6.9553420240282701E-2</v>
      </c>
      <c r="NZ99">
        <v>0.17329480582604501</v>
      </c>
      <c r="OA99">
        <v>7.1484752466889595E-2</v>
      </c>
      <c r="OB99">
        <v>9.7182181678496904E-2</v>
      </c>
      <c r="OC99">
        <v>0.10039481567540801</v>
      </c>
      <c r="OD99">
        <v>0.11705241052841001</v>
      </c>
      <c r="OE99">
        <v>0.127450027244224</v>
      </c>
      <c r="OF99">
        <v>0.117339137474605</v>
      </c>
      <c r="OG99">
        <v>7.6700779972393399E-2</v>
      </c>
      <c r="OH99">
        <v>0.12547201529142499</v>
      </c>
      <c r="OI99">
        <v>8.96666585096451E-2</v>
      </c>
      <c r="OJ99">
        <v>0.26480242548490601</v>
      </c>
      <c r="OK99">
        <v>0.12034888480363599</v>
      </c>
      <c r="OL99">
        <v>0.156903307225297</v>
      </c>
      <c r="OM99">
        <v>0.376053522044896</v>
      </c>
      <c r="ON99">
        <v>0.26437589537286599</v>
      </c>
      <c r="OO99">
        <v>0.59322344267156901</v>
      </c>
      <c r="OP99">
        <v>0.85185863507428505</v>
      </c>
      <c r="OQ99">
        <v>0.19485957383302299</v>
      </c>
      <c r="OR99">
        <v>0.24988313538183199</v>
      </c>
      <c r="OS99">
        <v>0.12751258182647199</v>
      </c>
      <c r="OT99">
        <v>0.36692372207893698</v>
      </c>
      <c r="OU99">
        <v>0.24502440171296799</v>
      </c>
      <c r="OV99">
        <v>0.384619952881812</v>
      </c>
      <c r="OW99">
        <v>0.45481221652403198</v>
      </c>
      <c r="OX99">
        <v>0.51553009610824396</v>
      </c>
      <c r="OY99">
        <v>0.36972757936612599</v>
      </c>
      <c r="OZ99">
        <v>0.21839797239963599</v>
      </c>
      <c r="PA99">
        <v>0.36469465186171002</v>
      </c>
      <c r="PB99">
        <v>0.315869764371981</v>
      </c>
      <c r="PC99">
        <v>0.26809070984415301</v>
      </c>
      <c r="PD99">
        <v>0.19769776418419799</v>
      </c>
      <c r="PE99">
        <v>0.20027808916431999</v>
      </c>
      <c r="PF99">
        <v>0.42327390428751599</v>
      </c>
      <c r="PG99">
        <v>0.43237570328417002</v>
      </c>
      <c r="PH99">
        <v>0.52893369979562099</v>
      </c>
      <c r="PI99">
        <v>0.49414615853860999</v>
      </c>
      <c r="PJ99">
        <v>0.63333788919384504</v>
      </c>
      <c r="PK99">
        <v>0.56681814681714904</v>
      </c>
      <c r="PL99">
        <v>0.71219036927097301</v>
      </c>
      <c r="PM99">
        <v>0.37231144138662098</v>
      </c>
      <c r="PN99">
        <v>0.58340542541627605</v>
      </c>
      <c r="PO99">
        <v>0.46477054118328098</v>
      </c>
      <c r="PP99">
        <v>0.26398775021536902</v>
      </c>
      <c r="PQ99">
        <v>0.40023377457734099</v>
      </c>
      <c r="PR99">
        <v>3.0844205162643199</v>
      </c>
      <c r="PS99">
        <v>0.32649862111869898</v>
      </c>
      <c r="PT99">
        <v>0.45005915463771401</v>
      </c>
      <c r="PU99">
        <v>0.22158808025854199</v>
      </c>
      <c r="PV99">
        <v>1.1917591958145199</v>
      </c>
      <c r="PW99">
        <v>0.81709449879522</v>
      </c>
      <c r="PX99">
        <v>0.45649383069201999</v>
      </c>
      <c r="PY99">
        <v>0.71570906169714499</v>
      </c>
      <c r="PZ99">
        <v>0.12727027494982601</v>
      </c>
      <c r="QA99">
        <v>0.128211081087344</v>
      </c>
      <c r="QB99">
        <v>5.2302017529975098E-2</v>
      </c>
      <c r="QC99">
        <v>8.8509588440495807E-2</v>
      </c>
      <c r="QD99">
        <v>8.7641299816742194E-2</v>
      </c>
      <c r="QE99">
        <v>0.119398624582208</v>
      </c>
      <c r="QF99">
        <v>0.11716540428008</v>
      </c>
      <c r="QG99">
        <v>9.91332655641185E-2</v>
      </c>
      <c r="QH99">
        <v>0.46627451297081302</v>
      </c>
      <c r="QI99">
        <v>8.9141994477214895E-2</v>
      </c>
      <c r="QJ99">
        <v>0.101517402269917</v>
      </c>
      <c r="QK99">
        <v>0.13371232768948399</v>
      </c>
      <c r="QL99">
        <v>9.7381335443904593E-2</v>
      </c>
      <c r="QM99">
        <v>0.101644379672766</v>
      </c>
      <c r="QN99">
        <v>7.364191223904E-2</v>
      </c>
      <c r="QO99">
        <v>0.64736211841985802</v>
      </c>
      <c r="QP99">
        <v>0.218568452944573</v>
      </c>
      <c r="QQ99">
        <v>0.68339425989579305</v>
      </c>
      <c r="QR99">
        <v>0.231698997327074</v>
      </c>
      <c r="QS99">
        <v>0.28722835312559097</v>
      </c>
      <c r="QT99">
        <v>0.12165406179487299</v>
      </c>
      <c r="QU99">
        <v>0.102234842595266</v>
      </c>
      <c r="QV99">
        <v>0.18574102905971199</v>
      </c>
      <c r="QW99">
        <v>6.8413655864304701E-2</v>
      </c>
      <c r="QX99">
        <v>0.16349446354512701</v>
      </c>
      <c r="QY99">
        <v>0.19018230963303101</v>
      </c>
      <c r="QZ99">
        <v>0.51612017789025799</v>
      </c>
      <c r="RA99">
        <v>0.14411781500111501</v>
      </c>
      <c r="RB99">
        <v>0.356707472086574</v>
      </c>
      <c r="RC99">
        <v>0.14349816410769001</v>
      </c>
      <c r="RD99">
        <v>0.14829027436220901</v>
      </c>
      <c r="RE99">
        <v>0.28663763237601497</v>
      </c>
      <c r="RF99">
        <v>0.14499120179045699</v>
      </c>
      <c r="RG99">
        <v>0.58327566194450997</v>
      </c>
      <c r="RH99">
        <v>0.115960768073367</v>
      </c>
      <c r="RI99">
        <v>0.15222155838420801</v>
      </c>
      <c r="RJ99">
        <v>0.165925082094624</v>
      </c>
      <c r="RK99">
        <v>9.1239519902510294E-2</v>
      </c>
      <c r="RL99">
        <v>0.46108155944691198</v>
      </c>
      <c r="RM99">
        <v>0.35411025274519797</v>
      </c>
      <c r="RN99">
        <v>0.12602920069304099</v>
      </c>
      <c r="RO99">
        <v>0.554929460264309</v>
      </c>
      <c r="RP99">
        <v>0.12881063820358399</v>
      </c>
      <c r="RQ99">
        <v>8.9871989312190897E-2</v>
      </c>
      <c r="RR99">
        <v>0.180743200739057</v>
      </c>
      <c r="RS99">
        <v>0.28183166681474597</v>
      </c>
      <c r="RT99">
        <v>0.147972329968692</v>
      </c>
      <c r="RU99">
        <v>0.24779980889564801</v>
      </c>
      <c r="RV99">
        <v>0.18476622665967499</v>
      </c>
      <c r="RW99">
        <v>0.13283163071344201</v>
      </c>
      <c r="RX99">
        <v>0.27235961654153801</v>
      </c>
      <c r="RY99">
        <v>0.14940856052361101</v>
      </c>
      <c r="RZ99">
        <v>0.129073062062729</v>
      </c>
      <c r="SA99">
        <v>0.21468008617516099</v>
      </c>
      <c r="SB99">
        <v>0.33291014802882701</v>
      </c>
      <c r="SC99">
        <v>0.20312080075832301</v>
      </c>
      <c r="SD99">
        <v>0.20750752252761601</v>
      </c>
      <c r="SE99">
        <v>0.39861276082848601</v>
      </c>
      <c r="SF99">
        <v>0.254781333602216</v>
      </c>
      <c r="SG99">
        <v>0.19418672997009701</v>
      </c>
      <c r="SH99">
        <v>0.15906231638240401</v>
      </c>
      <c r="SI99">
        <v>0.169899895518379</v>
      </c>
      <c r="SJ99">
        <v>0.50723940187333205</v>
      </c>
      <c r="SK99">
        <v>0.143051549130362</v>
      </c>
      <c r="SL99">
        <v>0.13548093719274901</v>
      </c>
      <c r="SM99">
        <v>0.120637864203735</v>
      </c>
      <c r="SN99">
        <v>0.85392787614814303</v>
      </c>
      <c r="SO99">
        <v>0.57915297837175805</v>
      </c>
      <c r="SP99">
        <v>0.249998007264494</v>
      </c>
      <c r="SQ99">
        <v>0.124128555387643</v>
      </c>
      <c r="SR99">
        <v>0.54809044105067894</v>
      </c>
      <c r="SS99">
        <v>0.38422887672429601</v>
      </c>
      <c r="ST99">
        <v>0.189882296267471</v>
      </c>
      <c r="SU99">
        <v>0.232058196092369</v>
      </c>
      <c r="SV99">
        <v>0.58171507999717698</v>
      </c>
      <c r="SW99">
        <v>0.27014373563271499</v>
      </c>
      <c r="SX99">
        <v>0.19883043419134</v>
      </c>
      <c r="SY99">
        <v>0.95215123632492904</v>
      </c>
      <c r="SZ99">
        <v>0.34987701401051402</v>
      </c>
      <c r="TA99">
        <v>0.59782086814550905</v>
      </c>
      <c r="TB99">
        <v>0.252503146133014</v>
      </c>
      <c r="TC99">
        <v>0.29542509751928397</v>
      </c>
      <c r="TD99">
        <v>0.52213899117398899</v>
      </c>
      <c r="TE99">
        <v>0.62200237550523496</v>
      </c>
      <c r="TF99">
        <v>0.42972923358478099</v>
      </c>
      <c r="TG99">
        <v>0.77808634841369795</v>
      </c>
      <c r="TH99">
        <v>0.41741666835077001</v>
      </c>
      <c r="TI99">
        <v>0.58245450567453005</v>
      </c>
      <c r="TJ99">
        <v>0.39796513560938102</v>
      </c>
      <c r="TK99">
        <v>0.81298456441738498</v>
      </c>
      <c r="TL99">
        <v>0.55849356318813304</v>
      </c>
      <c r="TM99">
        <v>0.328720142070767</v>
      </c>
      <c r="TN99">
        <v>0.17056123416187199</v>
      </c>
      <c r="TO99">
        <v>0.56691902268931804</v>
      </c>
      <c r="TP99">
        <v>1.2232087481070699</v>
      </c>
      <c r="TQ99">
        <v>0.37942741990830398</v>
      </c>
      <c r="TR99">
        <v>1.2461563493711401</v>
      </c>
      <c r="TS99">
        <v>0.21633129547023</v>
      </c>
      <c r="TT99">
        <v>0.69300942470934501</v>
      </c>
      <c r="TU99">
        <v>0.85941526141804703</v>
      </c>
      <c r="TV99">
        <v>0.81871207144404201</v>
      </c>
      <c r="TW99">
        <v>0.344675576248965</v>
      </c>
      <c r="TX99">
        <v>0.73514995505625302</v>
      </c>
      <c r="TY99">
        <v>0.60962216657160695</v>
      </c>
      <c r="TZ99">
        <v>0.45576828034453598</v>
      </c>
      <c r="UA99">
        <v>1.0801924910532701</v>
      </c>
      <c r="UB99">
        <v>1.0661953295872999</v>
      </c>
      <c r="UC99">
        <v>1.1359313952065899</v>
      </c>
      <c r="UD99">
        <v>0.31869345623986001</v>
      </c>
      <c r="UE99">
        <v>0.34499551510179299</v>
      </c>
      <c r="UF99">
        <v>0.255843679958347</v>
      </c>
      <c r="UG99">
        <v>0.60516318731876395</v>
      </c>
      <c r="UH99">
        <v>0.96652430209832396</v>
      </c>
      <c r="UI99">
        <v>0.56693710707131895</v>
      </c>
      <c r="UJ99">
        <v>0.42703320370235798</v>
      </c>
      <c r="UK99">
        <v>0.578142574677323</v>
      </c>
      <c r="UL99">
        <v>0.62821810096563002</v>
      </c>
      <c r="UM99">
        <v>0.78870873664024899</v>
      </c>
      <c r="UN99">
        <v>0.44779356916030899</v>
      </c>
      <c r="UO99">
        <v>0.36598763405044599</v>
      </c>
      <c r="UP99">
        <v>0.88846602287797705</v>
      </c>
      <c r="UQ99">
        <v>0.50243306123743203</v>
      </c>
      <c r="UR99">
        <v>7.7888834992274905E-2</v>
      </c>
      <c r="US99">
        <v>0.20346360388464799</v>
      </c>
      <c r="UT99">
        <v>0.117813895806461</v>
      </c>
      <c r="UU99">
        <v>0.219920395599466</v>
      </c>
      <c r="UV99">
        <v>0.298526962918157</v>
      </c>
      <c r="UW99">
        <v>0.30806687369979902</v>
      </c>
      <c r="UX99">
        <v>1.5906570233356101</v>
      </c>
      <c r="UY99">
        <v>0.16601420235341599</v>
      </c>
      <c r="UZ99">
        <v>0.31622527496312097</v>
      </c>
      <c r="VA99">
        <v>0.20721917759529099</v>
      </c>
      <c r="VB99">
        <v>1.2230107609907499</v>
      </c>
      <c r="VC99">
        <v>0.488336648094579</v>
      </c>
      <c r="VD99">
        <v>0.23992515295263001</v>
      </c>
      <c r="VE99">
        <v>8.3935981902699297E-2</v>
      </c>
      <c r="VF99">
        <v>0.24619160331766801</v>
      </c>
      <c r="VG99">
        <v>0.36897820728126202</v>
      </c>
      <c r="VH99">
        <v>0.43888035371789003</v>
      </c>
      <c r="VI99">
        <v>0.77458456405091103</v>
      </c>
      <c r="VJ99">
        <v>0.25419966506147901</v>
      </c>
      <c r="VK99">
        <v>0.30876943319501698</v>
      </c>
      <c r="VL99">
        <v>0.54310056832290599</v>
      </c>
      <c r="VM99">
        <v>0.59513078725184698</v>
      </c>
      <c r="VN99">
        <v>0.64199861302908001</v>
      </c>
      <c r="VO99">
        <v>0.93513712674756999</v>
      </c>
      <c r="VP99">
        <v>0.20587076945357399</v>
      </c>
      <c r="VQ99">
        <v>0.35708623427945801</v>
      </c>
      <c r="VR99">
        <v>0.42707914978661998</v>
      </c>
      <c r="VS99">
        <v>0.55175009909599404</v>
      </c>
      <c r="VT99">
        <v>0.18682403286383301</v>
      </c>
      <c r="VU99">
        <v>0.38970549212227001</v>
      </c>
      <c r="VV99">
        <v>0.39595930119515199</v>
      </c>
      <c r="VW99">
        <v>0.42580575830942502</v>
      </c>
      <c r="VX99">
        <v>0.478306001476628</v>
      </c>
      <c r="VY99">
        <v>0.16917418801692299</v>
      </c>
      <c r="VZ99">
        <v>0.101962482775023</v>
      </c>
      <c r="WA99">
        <v>0.182292350364262</v>
      </c>
      <c r="WB99">
        <v>0.468371003577919</v>
      </c>
      <c r="WC99">
        <v>0.32383148152406299</v>
      </c>
      <c r="WD99">
        <v>0.228030643093694</v>
      </c>
      <c r="WE99">
        <v>0.173771690497693</v>
      </c>
      <c r="WF99">
        <v>0.199477039588808</v>
      </c>
      <c r="WG99">
        <v>0.49277024666638702</v>
      </c>
      <c r="WH99">
        <v>0.197310482851344</v>
      </c>
      <c r="WI99">
        <v>0.13476161169131301</v>
      </c>
      <c r="WJ99">
        <v>0.24905498705733001</v>
      </c>
      <c r="WK99">
        <v>0.485386776305474</v>
      </c>
      <c r="WL99">
        <v>0.182001759751</v>
      </c>
      <c r="WM99">
        <v>0.24396999323781801</v>
      </c>
      <c r="WN99">
        <v>0.11354166451655</v>
      </c>
      <c r="WO99">
        <v>0.27869953712388501</v>
      </c>
      <c r="WP99">
        <v>0.29570960546401198</v>
      </c>
      <c r="WQ99">
        <v>0.28781332470048498</v>
      </c>
      <c r="WR99">
        <v>9.8329512720997894E-2</v>
      </c>
      <c r="WS99">
        <v>0.19290698214506599</v>
      </c>
      <c r="WT99">
        <v>0.148656172728792</v>
      </c>
      <c r="WU99">
        <v>0.22734080380704999</v>
      </c>
      <c r="WV99">
        <v>0.196598772849785</v>
      </c>
      <c r="WW99">
        <v>0.22847524632285801</v>
      </c>
      <c r="WX99">
        <v>0.31287453389563202</v>
      </c>
      <c r="WY99">
        <v>0.26291768885723599</v>
      </c>
      <c r="WZ99">
        <v>0.60646477240096697</v>
      </c>
      <c r="XA99">
        <v>0.441763075448111</v>
      </c>
      <c r="XB99">
        <v>0.164584254369882</v>
      </c>
      <c r="XC99">
        <v>0.26800751036529002</v>
      </c>
      <c r="XD99">
        <v>0.12260197346101</v>
      </c>
      <c r="XE99">
        <v>0.17954907187528299</v>
      </c>
      <c r="XF99">
        <v>0.18593363736839999</v>
      </c>
      <c r="XG99">
        <v>0.29409713411278698</v>
      </c>
      <c r="XH99">
        <v>0.38613438604420702</v>
      </c>
      <c r="XI99">
        <v>0.25725338410216098</v>
      </c>
      <c r="XJ99">
        <v>0.36543358488268501</v>
      </c>
      <c r="XK99">
        <v>1.4455123358206201</v>
      </c>
      <c r="XL99">
        <v>0.44220752125795099</v>
      </c>
      <c r="XM99">
        <v>0.25894101280047499</v>
      </c>
      <c r="XN99">
        <v>0.165044288900804</v>
      </c>
      <c r="XO99">
        <v>0.51842461681548402</v>
      </c>
      <c r="XP99">
        <v>0.236383965596626</v>
      </c>
      <c r="XQ99">
        <v>0.43230899236234499</v>
      </c>
      <c r="XR99">
        <v>0.77359103395745998</v>
      </c>
      <c r="XS99">
        <v>0.25275195396059902</v>
      </c>
      <c r="XT99">
        <v>1.0961695363722801</v>
      </c>
      <c r="XU99">
        <v>0.251069569819591</v>
      </c>
      <c r="XV99">
        <v>0.33271804118952802</v>
      </c>
      <c r="XW99">
        <v>0.27194462548126203</v>
      </c>
      <c r="XX99">
        <v>0.19964528020267799</v>
      </c>
      <c r="XY99">
        <v>8.4057231529827394</v>
      </c>
      <c r="XZ99">
        <v>0.35777757877600302</v>
      </c>
      <c r="YA99">
        <v>0.53134707277456705</v>
      </c>
      <c r="YB99">
        <v>0.247984587094563</v>
      </c>
      <c r="YC99">
        <v>0.310336668875972</v>
      </c>
      <c r="YD99">
        <v>0.54075059343397003</v>
      </c>
      <c r="YE99">
        <v>0.18673554444572299</v>
      </c>
      <c r="YF99">
        <v>0.24771790125190399</v>
      </c>
      <c r="YG99">
        <v>0.290867908770646</v>
      </c>
      <c r="YH99">
        <v>0.85334407088737396</v>
      </c>
      <c r="YI99">
        <v>0.100572428620647</v>
      </c>
      <c r="YJ99">
        <v>0.29803410684126802</v>
      </c>
      <c r="YK99">
        <v>0.25424050551537603</v>
      </c>
      <c r="YL99">
        <v>0.40303739932649502</v>
      </c>
      <c r="YM99">
        <v>0.35506647446115303</v>
      </c>
      <c r="YN99">
        <v>0.12782582810529999</v>
      </c>
      <c r="YO99">
        <v>0.15600053926691501</v>
      </c>
      <c r="YP99">
        <v>0.149614421987078</v>
      </c>
      <c r="YQ99">
        <v>0.18975228695058999</v>
      </c>
      <c r="YR99">
        <v>0.27940855087545602</v>
      </c>
      <c r="YS99">
        <v>0.55561847475090498</v>
      </c>
      <c r="YT99">
        <v>0.32794347013494002</v>
      </c>
      <c r="YU99">
        <v>0.279535805243246</v>
      </c>
      <c r="YV99">
        <v>0.44019139539393098</v>
      </c>
      <c r="YW99">
        <v>0.17441087255351301</v>
      </c>
    </row>
    <row r="100" spans="1:673" x14ac:dyDescent="0.2">
      <c r="A100">
        <v>89.107299999999995</v>
      </c>
      <c r="B100">
        <v>73</v>
      </c>
      <c r="C100" t="s">
        <v>873</v>
      </c>
      <c r="D100">
        <v>0.73611000000000004</v>
      </c>
      <c r="E100" t="s">
        <v>674</v>
      </c>
      <c r="F100" t="s">
        <v>874</v>
      </c>
      <c r="G100">
        <v>0.91022998914572595</v>
      </c>
      <c r="H100">
        <v>1.70142967369929</v>
      </c>
      <c r="I100" s="3">
        <v>89.107381108136707</v>
      </c>
      <c r="J100" s="2">
        <v>74.701429673699295</v>
      </c>
      <c r="K100" t="s">
        <v>676</v>
      </c>
      <c r="L100">
        <f t="shared" si="5"/>
        <v>660</v>
      </c>
      <c r="M100">
        <f t="shared" si="3"/>
        <v>1.0270824090387496</v>
      </c>
      <c r="N100">
        <v>3.5605888417164798E-2</v>
      </c>
      <c r="O100">
        <v>1.38564514430602</v>
      </c>
      <c r="P100">
        <v>0.98376589578280704</v>
      </c>
      <c r="Q100">
        <v>1.08410994509757</v>
      </c>
      <c r="R100">
        <v>0.627525094752584</v>
      </c>
      <c r="S100">
        <v>2.1895090552778198</v>
      </c>
      <c r="T100">
        <v>2.2069583958126402</v>
      </c>
      <c r="U100">
        <v>1.53295687957794</v>
      </c>
      <c r="V100">
        <v>1.1876688967443001</v>
      </c>
      <c r="W100">
        <v>0.64183781502660497</v>
      </c>
      <c r="X100">
        <v>2.4868408186135</v>
      </c>
      <c r="Y100">
        <v>0.61550034592234804</v>
      </c>
      <c r="Z100">
        <v>2.1585805206131501</v>
      </c>
      <c r="AA100">
        <v>0.619909939408679</v>
      </c>
      <c r="AB100">
        <v>2.08901844947186</v>
      </c>
      <c r="AC100">
        <v>2.1812667537955499</v>
      </c>
      <c r="AD100">
        <v>0.99354314855833004</v>
      </c>
      <c r="AE100">
        <v>0.48277398382005798</v>
      </c>
      <c r="AF100">
        <v>1.0393123626929299</v>
      </c>
      <c r="AG100">
        <v>2.0126645190874499</v>
      </c>
      <c r="AH100">
        <v>0.27610620243582801</v>
      </c>
      <c r="AI100">
        <v>1.5531480941339999</v>
      </c>
      <c r="AJ100">
        <v>0.86842126697205801</v>
      </c>
      <c r="AK100">
        <v>2.0573582443124399</v>
      </c>
      <c r="AL100">
        <v>2.0440674164163499</v>
      </c>
      <c r="AM100">
        <v>0.88791928489219996</v>
      </c>
      <c r="AN100">
        <v>1.0133347242453701</v>
      </c>
      <c r="AO100">
        <v>0.37377820889511598</v>
      </c>
      <c r="AP100">
        <v>1.6816803608379201</v>
      </c>
      <c r="AQ100">
        <v>1.51493376704419</v>
      </c>
      <c r="AR100">
        <v>1.31187496705476</v>
      </c>
      <c r="AS100">
        <v>2.1492587271608099</v>
      </c>
      <c r="AT100">
        <v>1.7103356019471501</v>
      </c>
      <c r="AU100">
        <v>0.88728991483136099</v>
      </c>
      <c r="AV100">
        <v>0.78705639446368303</v>
      </c>
      <c r="AW100">
        <v>1.2769876279897401</v>
      </c>
      <c r="AX100">
        <v>0.68529148107871296</v>
      </c>
      <c r="AY100">
        <v>0</v>
      </c>
      <c r="AZ100">
        <v>0</v>
      </c>
      <c r="BA100">
        <v>1.6965761270345401</v>
      </c>
      <c r="BB100">
        <v>0.426070023393538</v>
      </c>
      <c r="BC100">
        <v>0.78319231746849705</v>
      </c>
      <c r="BD100">
        <v>0.74992224340131097</v>
      </c>
      <c r="BE100">
        <v>0.38004504754717999</v>
      </c>
      <c r="BF100">
        <v>0.97048189936069895</v>
      </c>
      <c r="BG100">
        <v>0.99889282358351605</v>
      </c>
      <c r="BH100">
        <v>0.76880284108265695</v>
      </c>
      <c r="BI100">
        <v>0.86331785092816404</v>
      </c>
      <c r="BJ100">
        <v>0.56264585775189702</v>
      </c>
      <c r="BK100">
        <v>0.54551214936583803</v>
      </c>
      <c r="BL100">
        <v>0.90696310432509197</v>
      </c>
      <c r="BM100">
        <v>0.58400412332914398</v>
      </c>
      <c r="BN100">
        <v>0.32444458468403298</v>
      </c>
      <c r="BO100">
        <v>0.91161551303245003</v>
      </c>
      <c r="BP100">
        <v>0.91040996294130905</v>
      </c>
      <c r="BQ100">
        <v>0.87819822754571797</v>
      </c>
      <c r="BR100">
        <v>0.79356456429984101</v>
      </c>
      <c r="BS100">
        <v>1.05242030332959</v>
      </c>
      <c r="BT100">
        <v>1.0308731848555599</v>
      </c>
      <c r="BU100">
        <v>0.55528939227236396</v>
      </c>
      <c r="BV100">
        <v>0.93448196253544202</v>
      </c>
      <c r="BW100">
        <v>1.4594535735021299</v>
      </c>
      <c r="BX100">
        <v>0.41207702079101599</v>
      </c>
      <c r="BY100">
        <v>1.8992619120123799E-2</v>
      </c>
      <c r="BZ100">
        <v>0.70962297067573299</v>
      </c>
      <c r="CA100">
        <v>0.53724191738569904</v>
      </c>
      <c r="CB100">
        <v>0.88590483333389103</v>
      </c>
      <c r="CC100">
        <v>0.28638456773465398</v>
      </c>
      <c r="CD100">
        <v>1.3355272176055599</v>
      </c>
      <c r="CE100">
        <v>1.2995601247623501</v>
      </c>
      <c r="CF100">
        <v>0.48704898156722098</v>
      </c>
      <c r="CG100">
        <v>1.67591374332697</v>
      </c>
      <c r="CH100">
        <v>1.74106418047085</v>
      </c>
      <c r="CI100">
        <v>1.50155647936698</v>
      </c>
      <c r="CJ100">
        <v>2.2084651295261502</v>
      </c>
      <c r="CK100">
        <v>1.5282058518025201</v>
      </c>
      <c r="CL100">
        <v>0.46683908236236699</v>
      </c>
      <c r="CM100">
        <v>3.3488709417697602</v>
      </c>
      <c r="CN100">
        <v>0.45157748095316202</v>
      </c>
      <c r="CO100">
        <v>1.1599680095392699</v>
      </c>
      <c r="CP100">
        <v>1.71613793990116</v>
      </c>
      <c r="CQ100">
        <v>1.29032425440804</v>
      </c>
      <c r="CR100">
        <v>0.71806665012821302</v>
      </c>
      <c r="CS100">
        <v>1.18595691203805</v>
      </c>
      <c r="CT100">
        <v>0.173612233269268</v>
      </c>
      <c r="CU100">
        <v>0.88247813868769098</v>
      </c>
      <c r="CV100">
        <v>1.32567491781864</v>
      </c>
      <c r="CW100">
        <v>0.62036563209115403</v>
      </c>
      <c r="CX100">
        <v>2.2802819757959298</v>
      </c>
      <c r="CY100">
        <v>1.46125372953952</v>
      </c>
      <c r="CZ100">
        <v>0.93898468284789804</v>
      </c>
      <c r="DA100">
        <v>0.58542543321132501</v>
      </c>
      <c r="DB100">
        <v>1.1775564939230001</v>
      </c>
      <c r="DC100">
        <v>1.8851593096463599</v>
      </c>
      <c r="DD100">
        <v>1.2617971280000699</v>
      </c>
      <c r="DE100">
        <v>1.054151521351</v>
      </c>
      <c r="DF100">
        <v>1.0968046498769599</v>
      </c>
      <c r="DG100">
        <v>0.88837393076247395</v>
      </c>
      <c r="DH100">
        <v>1.1377541128794699</v>
      </c>
      <c r="DI100">
        <v>0.89451980508804996</v>
      </c>
      <c r="DJ100">
        <v>1.91781326863395</v>
      </c>
      <c r="DK100">
        <v>2.5943424930534298</v>
      </c>
      <c r="DL100">
        <v>1.39106936615437</v>
      </c>
      <c r="DM100">
        <v>8.1238062262411204E-2</v>
      </c>
      <c r="DN100">
        <v>0.62096817500466195</v>
      </c>
      <c r="DO100">
        <v>1.9260745408578801</v>
      </c>
      <c r="DP100">
        <v>2.2758163118777799</v>
      </c>
      <c r="DQ100">
        <v>1.34695092679772</v>
      </c>
      <c r="DR100">
        <v>1.5803971610951599</v>
      </c>
      <c r="DS100">
        <v>1.4338204356378701</v>
      </c>
      <c r="DT100">
        <v>0.68404753999465095</v>
      </c>
      <c r="DU100">
        <v>0.59524964026244598</v>
      </c>
      <c r="DV100">
        <v>1.3194065380558899</v>
      </c>
      <c r="DW100">
        <v>1.44810048081529</v>
      </c>
      <c r="DX100">
        <v>1.99763229637571</v>
      </c>
      <c r="DY100">
        <v>1.3845906827498</v>
      </c>
      <c r="DZ100">
        <v>2.2336436962696902</v>
      </c>
      <c r="EA100">
        <v>2.9658918166957302</v>
      </c>
      <c r="EB100">
        <v>0.72062884486719003</v>
      </c>
      <c r="EC100">
        <v>1.5258172644460799</v>
      </c>
      <c r="ED100">
        <v>1.2529306796595401</v>
      </c>
      <c r="EE100">
        <v>0.721836041741305</v>
      </c>
      <c r="EF100">
        <v>4.0523289043307098E-2</v>
      </c>
      <c r="EG100">
        <v>0.32771197187581702</v>
      </c>
      <c r="EH100">
        <v>0.78546498686131605</v>
      </c>
      <c r="EI100">
        <v>0.413308600075114</v>
      </c>
      <c r="EJ100">
        <v>3.3097148018080003E-2</v>
      </c>
      <c r="EK100">
        <v>0.217369419399533</v>
      </c>
      <c r="EL100">
        <v>1.0584448934151101</v>
      </c>
      <c r="EM100">
        <v>0.546256739026593</v>
      </c>
      <c r="EN100">
        <v>0.72178991807179804</v>
      </c>
      <c r="EO100">
        <v>0.83130140030333999</v>
      </c>
      <c r="EP100">
        <v>1.1193530025034599</v>
      </c>
      <c r="EQ100">
        <v>1.1904720171290599</v>
      </c>
      <c r="ER100">
        <v>0.72824278060004299</v>
      </c>
      <c r="ES100">
        <v>0</v>
      </c>
      <c r="ET100">
        <v>1.2157574578729999</v>
      </c>
      <c r="EU100">
        <v>0.162583709410313</v>
      </c>
      <c r="EV100">
        <v>0.23364838866484899</v>
      </c>
      <c r="EW100">
        <v>0.87885574775852804</v>
      </c>
      <c r="EX100">
        <v>0.87791884633200601</v>
      </c>
      <c r="EY100">
        <v>7.31610422433039E-2</v>
      </c>
      <c r="EZ100">
        <v>1.1205873670631099</v>
      </c>
      <c r="FA100">
        <v>0.48961265190408099</v>
      </c>
      <c r="FB100">
        <v>0.53910726327353298</v>
      </c>
      <c r="FC100">
        <v>2.43990374447553E-2</v>
      </c>
      <c r="FD100">
        <v>0.71127978426931104</v>
      </c>
      <c r="FE100">
        <v>0.73894462309874998</v>
      </c>
      <c r="FF100">
        <v>0.32772271615823101</v>
      </c>
      <c r="FG100">
        <v>1.57389155842524</v>
      </c>
      <c r="FH100">
        <v>1.2898940809595101</v>
      </c>
      <c r="FI100">
        <v>0.83745311594448901</v>
      </c>
      <c r="FJ100">
        <v>0.81672233000570504</v>
      </c>
      <c r="FK100">
        <v>0.74967417049711005</v>
      </c>
      <c r="FL100">
        <v>6.4077211931307901E-2</v>
      </c>
      <c r="FM100">
        <v>0.54258718285775698</v>
      </c>
      <c r="FN100">
        <v>1.9433951051384901E-2</v>
      </c>
      <c r="FO100">
        <v>0.66858461528083901</v>
      </c>
      <c r="FP100">
        <v>1.86687755851402</v>
      </c>
      <c r="FQ100">
        <v>1.4027370501641201</v>
      </c>
      <c r="FR100">
        <v>0.97012117371836104</v>
      </c>
      <c r="FS100">
        <v>2.2271257145685701</v>
      </c>
      <c r="FT100">
        <v>1.4437202146204999</v>
      </c>
      <c r="FU100">
        <v>0.80124719016321599</v>
      </c>
      <c r="FV100">
        <v>0.96828146068401899</v>
      </c>
      <c r="FW100">
        <v>0.54618538680792905</v>
      </c>
      <c r="FX100">
        <v>0.59582651074198201</v>
      </c>
      <c r="FY100">
        <v>1.1445242670618501</v>
      </c>
      <c r="FZ100">
        <v>1.24219296622105</v>
      </c>
      <c r="GA100">
        <v>0.56180701882207595</v>
      </c>
      <c r="GB100">
        <v>1.1169990959062599</v>
      </c>
      <c r="GC100">
        <v>1.6038066197888701</v>
      </c>
      <c r="GD100">
        <v>1.11937357813591</v>
      </c>
      <c r="GE100">
        <v>1.3543240228359399</v>
      </c>
      <c r="GF100">
        <v>1.0833276052226</v>
      </c>
      <c r="GG100">
        <v>1.1857834492702299</v>
      </c>
      <c r="GH100">
        <v>1.4426195482366999</v>
      </c>
      <c r="GI100">
        <v>1.23788733247709</v>
      </c>
      <c r="GJ100">
        <v>1.22498915667862</v>
      </c>
      <c r="GK100">
        <v>1.5994416483079099</v>
      </c>
      <c r="GL100">
        <v>0.86405569839924401</v>
      </c>
      <c r="GM100">
        <v>1.29449285850995</v>
      </c>
      <c r="GN100">
        <v>1.1198509550938001</v>
      </c>
      <c r="GO100">
        <v>0.60616270678938899</v>
      </c>
      <c r="GP100">
        <v>0.98175586913746204</v>
      </c>
      <c r="GQ100">
        <v>1.5623616423711899</v>
      </c>
      <c r="GR100">
        <v>1.19742313003199</v>
      </c>
      <c r="GS100">
        <v>0.51117758110460398</v>
      </c>
      <c r="GT100">
        <v>0.90169284677636996</v>
      </c>
      <c r="GU100">
        <v>1.14395715393612</v>
      </c>
      <c r="GV100">
        <v>0.88171742990381996</v>
      </c>
      <c r="GW100">
        <v>1.01603934103077</v>
      </c>
      <c r="GX100">
        <v>0.85854847548110702</v>
      </c>
      <c r="GY100">
        <v>0.52246512644353105</v>
      </c>
      <c r="GZ100">
        <v>1.6519463013675399</v>
      </c>
      <c r="HA100">
        <v>1.7303462121545501</v>
      </c>
      <c r="HB100">
        <v>1.95077976851827</v>
      </c>
      <c r="HC100">
        <v>2.0281894453848199</v>
      </c>
      <c r="HD100">
        <v>2.0494649192064398</v>
      </c>
      <c r="HE100">
        <v>1.2742961287512</v>
      </c>
      <c r="HF100">
        <v>2.0067296022984999</v>
      </c>
      <c r="HG100">
        <v>3.80256710424054</v>
      </c>
      <c r="HH100">
        <v>2.2732027979057698</v>
      </c>
      <c r="HI100">
        <v>2.2480320035290999</v>
      </c>
      <c r="HJ100">
        <v>1.38760421114579</v>
      </c>
      <c r="HK100">
        <v>2.2460349008673002</v>
      </c>
      <c r="HL100">
        <v>1.47733428326255</v>
      </c>
      <c r="HM100">
        <v>1.34281033515448</v>
      </c>
      <c r="HN100">
        <v>1.39213627567769</v>
      </c>
      <c r="HO100">
        <v>1.6591108263030201</v>
      </c>
      <c r="HP100">
        <v>1.20738672048406</v>
      </c>
      <c r="HQ100">
        <v>1.4173962511773901</v>
      </c>
      <c r="HR100">
        <v>1.40213149263218</v>
      </c>
      <c r="HS100">
        <v>1.5344845966159699</v>
      </c>
      <c r="HT100">
        <v>2.1153568309300201</v>
      </c>
      <c r="HU100">
        <v>1.15865917143401</v>
      </c>
      <c r="HV100">
        <v>1.63271922090542</v>
      </c>
      <c r="HW100">
        <v>1.75933469792218</v>
      </c>
      <c r="HX100">
        <v>2.60451713905131</v>
      </c>
      <c r="HY100">
        <v>2.6885544058017299</v>
      </c>
      <c r="HZ100">
        <v>0.72559887255918898</v>
      </c>
      <c r="IA100">
        <v>2.1691191857650902</v>
      </c>
      <c r="IB100">
        <v>1.94478291559259</v>
      </c>
      <c r="IC100">
        <v>1.4968326037206201</v>
      </c>
      <c r="ID100">
        <v>2.5719138142917202</v>
      </c>
      <c r="IE100">
        <v>1.8252497135636501</v>
      </c>
      <c r="IF100">
        <v>1.4764683484203001</v>
      </c>
      <c r="IG100">
        <v>1.5169986274055001</v>
      </c>
      <c r="IH100">
        <v>1.26404954117015</v>
      </c>
      <c r="II100">
        <v>1.99283998894567</v>
      </c>
      <c r="IJ100">
        <v>1.73038317842316</v>
      </c>
      <c r="IK100">
        <v>1.3633478698389201</v>
      </c>
      <c r="IL100">
        <v>1.1514817083045199</v>
      </c>
      <c r="IM100">
        <v>0.71588686406801405</v>
      </c>
      <c r="IN100">
        <v>0.71137339437486802</v>
      </c>
      <c r="IO100">
        <v>0.81626998389040095</v>
      </c>
      <c r="IP100">
        <v>0.68240006856268498</v>
      </c>
      <c r="IQ100">
        <v>0.79845990574775905</v>
      </c>
      <c r="IR100">
        <v>0.725456144061149</v>
      </c>
      <c r="IS100">
        <v>0.57476609062704498</v>
      </c>
      <c r="IT100">
        <v>0.84748299113721803</v>
      </c>
      <c r="IU100">
        <v>0.63668071329846398</v>
      </c>
      <c r="IV100">
        <v>0.90370956405121095</v>
      </c>
      <c r="IW100">
        <v>0.79756575956869502</v>
      </c>
      <c r="IX100">
        <v>0.59970428442416901</v>
      </c>
      <c r="IY100">
        <v>0.61688296525317399</v>
      </c>
      <c r="IZ100">
        <v>0.71371497520923499</v>
      </c>
      <c r="JA100">
        <v>0.62900015131154197</v>
      </c>
      <c r="JB100">
        <v>0.75728117931421601</v>
      </c>
      <c r="JC100">
        <v>0.62555999389079397</v>
      </c>
      <c r="JD100">
        <v>0.65405456095299097</v>
      </c>
      <c r="JE100">
        <v>0.46318224773604</v>
      </c>
      <c r="JF100">
        <v>0.63983117325220196</v>
      </c>
      <c r="JG100">
        <v>0.90384620188267095</v>
      </c>
      <c r="JH100">
        <v>0.933943789667118</v>
      </c>
      <c r="JI100">
        <v>0.55605470808304303</v>
      </c>
      <c r="JJ100">
        <v>0.737096255657129</v>
      </c>
      <c r="JK100">
        <v>0.56988439355759002</v>
      </c>
      <c r="JL100">
        <v>0.82307218989449804</v>
      </c>
      <c r="JM100">
        <v>0.78944265101516198</v>
      </c>
      <c r="JN100">
        <v>0.65100284235973804</v>
      </c>
      <c r="JO100">
        <v>0.63030968491968398</v>
      </c>
      <c r="JP100">
        <v>0.61501361655434805</v>
      </c>
      <c r="JQ100">
        <v>0.78644356640937596</v>
      </c>
      <c r="JR100">
        <v>0.90698381914346704</v>
      </c>
      <c r="JS100">
        <v>0.92336162121919596</v>
      </c>
      <c r="JT100">
        <v>0.64060194536464699</v>
      </c>
      <c r="JU100">
        <v>0.74389088236703105</v>
      </c>
      <c r="JV100">
        <v>0.76115819883092795</v>
      </c>
      <c r="JW100">
        <v>0.57147393997905005</v>
      </c>
      <c r="JX100">
        <v>0.85088967334193799</v>
      </c>
      <c r="JY100">
        <v>0.55535614980140102</v>
      </c>
      <c r="JZ100">
        <v>0.73626907040021095</v>
      </c>
      <c r="KA100">
        <v>0.73345748812286105</v>
      </c>
      <c r="KB100">
        <v>0.62850716457106703</v>
      </c>
      <c r="KC100">
        <v>0.74284918331123295</v>
      </c>
      <c r="KD100">
        <v>0.81810399066071304</v>
      </c>
      <c r="KE100">
        <v>0.97512202000805803</v>
      </c>
      <c r="KF100">
        <v>0.78571133737533705</v>
      </c>
      <c r="KG100">
        <v>0.64248949161048796</v>
      </c>
      <c r="KH100">
        <v>1.21431325328867</v>
      </c>
      <c r="KI100">
        <v>0.66915016996968202</v>
      </c>
      <c r="KJ100">
        <v>1.26026989659597</v>
      </c>
      <c r="KK100">
        <v>0.57418922143246098</v>
      </c>
      <c r="KL100">
        <v>0.71830486667732496</v>
      </c>
      <c r="KM100">
        <v>0.57117731148904605</v>
      </c>
      <c r="KN100">
        <v>1.33374779171833</v>
      </c>
      <c r="KO100">
        <v>1.0840054498803899</v>
      </c>
      <c r="KP100">
        <v>0.69171083467066197</v>
      </c>
      <c r="KQ100">
        <v>0.65108376221929898</v>
      </c>
      <c r="KR100">
        <v>0.53467726098453405</v>
      </c>
      <c r="KS100">
        <v>0.44698212500289303</v>
      </c>
      <c r="KT100">
        <v>0.44689371657606503</v>
      </c>
      <c r="KU100">
        <v>0.77340391283976895</v>
      </c>
      <c r="KV100">
        <v>0.37105385917564498</v>
      </c>
      <c r="KW100">
        <v>1.9630714226839701</v>
      </c>
      <c r="KX100">
        <v>0.46490280457718702</v>
      </c>
      <c r="KY100">
        <v>0.98586801571288696</v>
      </c>
      <c r="KZ100">
        <v>0.78419168395507699</v>
      </c>
      <c r="LA100">
        <v>0.764879980363951</v>
      </c>
      <c r="LB100">
        <v>0.65410286141939999</v>
      </c>
      <c r="LC100">
        <v>1.2439990542792401</v>
      </c>
      <c r="LD100">
        <v>0.50692653586819103</v>
      </c>
      <c r="LE100">
        <v>0.51297367226319401</v>
      </c>
      <c r="LF100">
        <v>0.71735199870993505</v>
      </c>
      <c r="LG100">
        <v>1.0738227421522</v>
      </c>
      <c r="LH100">
        <v>0.65872089016755397</v>
      </c>
      <c r="LI100">
        <v>1.15323449430069</v>
      </c>
      <c r="LJ100">
        <v>0.81431000617228499</v>
      </c>
      <c r="LK100">
        <v>1.6977670603777899</v>
      </c>
      <c r="LL100">
        <v>1.7988025422071201</v>
      </c>
      <c r="LM100">
        <v>0.73978079281841103</v>
      </c>
      <c r="LN100">
        <v>0.480487787609858</v>
      </c>
      <c r="LO100">
        <v>0.92241734291108002</v>
      </c>
      <c r="LP100">
        <v>0.464661200031661</v>
      </c>
      <c r="LQ100">
        <v>0.43678065977821001</v>
      </c>
      <c r="LR100">
        <v>0.77454755080364202</v>
      </c>
      <c r="LS100">
        <v>1.10404803177208</v>
      </c>
      <c r="LT100">
        <v>1.0467463781344599</v>
      </c>
      <c r="LU100">
        <v>0.80511033306785595</v>
      </c>
      <c r="LV100">
        <v>0.80014311508652403</v>
      </c>
      <c r="LW100">
        <v>0.65282769340383495</v>
      </c>
      <c r="LX100">
        <v>0.70610393626221601</v>
      </c>
      <c r="LY100">
        <v>0.56033842550994994</v>
      </c>
      <c r="LZ100">
        <v>0.75241925899115603</v>
      </c>
      <c r="MA100">
        <v>1.00292965402204</v>
      </c>
      <c r="MB100">
        <v>1.6450365704351899</v>
      </c>
      <c r="MC100">
        <v>0.68772075741669103</v>
      </c>
      <c r="MD100">
        <v>0.92192391391600204</v>
      </c>
      <c r="ME100">
        <v>1.03236977064771</v>
      </c>
      <c r="MF100">
        <v>0.83139820509748596</v>
      </c>
      <c r="MG100">
        <v>0.72429741033473205</v>
      </c>
      <c r="MH100">
        <v>0.84347296304577302</v>
      </c>
      <c r="MI100">
        <v>0.610052215869335</v>
      </c>
      <c r="MJ100">
        <v>1.31169350297653</v>
      </c>
      <c r="MK100">
        <v>0.65869412511490999</v>
      </c>
      <c r="ML100">
        <v>1.29581711379989</v>
      </c>
      <c r="MM100">
        <v>0.65690765659189199</v>
      </c>
      <c r="MN100">
        <v>1.0558240300186901</v>
      </c>
      <c r="MO100">
        <v>0.72857805430597999</v>
      </c>
      <c r="MP100">
        <v>1.0050762012074701</v>
      </c>
      <c r="MQ100">
        <v>0.80791642379053197</v>
      </c>
      <c r="MR100">
        <v>0.57247133993010202</v>
      </c>
      <c r="MS100">
        <v>0.85681979142791997</v>
      </c>
      <c r="MT100">
        <v>0.65669141280918797</v>
      </c>
      <c r="MU100">
        <v>0.71382727954673497</v>
      </c>
      <c r="MV100">
        <v>0.557296268657824</v>
      </c>
      <c r="MW100">
        <v>0.65758669483379095</v>
      </c>
      <c r="MX100">
        <v>0.45465402752390599</v>
      </c>
      <c r="MY100">
        <v>0.48315938125253299</v>
      </c>
      <c r="MZ100">
        <v>0.61154475717749701</v>
      </c>
      <c r="NA100">
        <v>0.73278899625638305</v>
      </c>
      <c r="NB100">
        <v>0.81765626005650305</v>
      </c>
      <c r="NC100">
        <v>0.66635677531624404</v>
      </c>
      <c r="ND100">
        <v>0.76821618885616805</v>
      </c>
      <c r="NE100">
        <v>0.78656551233600203</v>
      </c>
      <c r="NF100">
        <v>0.78424929702924195</v>
      </c>
      <c r="NG100">
        <v>0.67152353335514003</v>
      </c>
      <c r="NH100">
        <v>0.73766753407980301</v>
      </c>
      <c r="NI100">
        <v>0.62177762018522198</v>
      </c>
      <c r="NJ100">
        <v>0.75736865517129204</v>
      </c>
      <c r="NK100">
        <v>0.767868233881007</v>
      </c>
      <c r="NL100">
        <v>1.08898049875669</v>
      </c>
      <c r="NM100">
        <v>0.71269392442477497</v>
      </c>
      <c r="NN100">
        <v>0.60155471596789001</v>
      </c>
      <c r="NO100">
        <v>0.71445102238088998</v>
      </c>
      <c r="NP100">
        <v>0.56002591634014798</v>
      </c>
      <c r="NQ100">
        <v>0.79720516905717698</v>
      </c>
      <c r="NR100">
        <v>1.5686622673000199</v>
      </c>
      <c r="NS100">
        <v>0.94645336214987597</v>
      </c>
      <c r="NT100">
        <v>0.733164429220999</v>
      </c>
      <c r="NU100">
        <v>1.010617155591</v>
      </c>
      <c r="NV100">
        <v>0.64193003738612697</v>
      </c>
      <c r="NW100">
        <v>0.82975553563056403</v>
      </c>
      <c r="NX100">
        <v>0.81975414481661701</v>
      </c>
      <c r="NY100">
        <v>0.94207181752702995</v>
      </c>
      <c r="NZ100">
        <v>0.68528821402920104</v>
      </c>
      <c r="OA100">
        <v>0.85335255774866603</v>
      </c>
      <c r="OB100">
        <v>0.71600711287066698</v>
      </c>
      <c r="OC100">
        <v>0.79122542093897597</v>
      </c>
      <c r="OD100">
        <v>0.63532426898643501</v>
      </c>
      <c r="OE100">
        <v>0.71712445155056204</v>
      </c>
      <c r="OF100">
        <v>0.67247391338171802</v>
      </c>
      <c r="OG100">
        <v>0.60869839587853902</v>
      </c>
      <c r="OH100">
        <v>0.61053046095805696</v>
      </c>
      <c r="OI100">
        <v>0.82537876978849301</v>
      </c>
      <c r="OJ100">
        <v>0.93869172615029195</v>
      </c>
      <c r="OK100">
        <v>0.60404147401354802</v>
      </c>
      <c r="OL100">
        <v>0.74145860060316904</v>
      </c>
      <c r="OM100">
        <v>1.05606948270344</v>
      </c>
      <c r="ON100">
        <v>0.96896373777870004</v>
      </c>
      <c r="OO100">
        <v>1.08890286442734</v>
      </c>
      <c r="OP100">
        <v>1.1579790261593099</v>
      </c>
      <c r="OQ100">
        <v>0.96426944243087698</v>
      </c>
      <c r="OR100">
        <v>1.0665211205977401</v>
      </c>
      <c r="OS100">
        <v>1.0525724596970001</v>
      </c>
      <c r="OT100">
        <v>1.0228262562559001</v>
      </c>
      <c r="OU100">
        <v>0.857072941869371</v>
      </c>
      <c r="OV100">
        <v>1.12770587950209</v>
      </c>
      <c r="OW100">
        <v>1.26377074310536</v>
      </c>
      <c r="OX100">
        <v>0.919165811531653</v>
      </c>
      <c r="OY100">
        <v>0.94187893612905604</v>
      </c>
      <c r="OZ100">
        <v>1.10278660337477</v>
      </c>
      <c r="PA100">
        <v>0.98952408226792499</v>
      </c>
      <c r="PB100">
        <v>1.1010181771619401</v>
      </c>
      <c r="PC100">
        <v>1.5574473895148999</v>
      </c>
      <c r="PD100">
        <v>1.2186400282010801</v>
      </c>
      <c r="PE100">
        <v>1.0275516185507001</v>
      </c>
      <c r="PF100">
        <v>1.28063332431534</v>
      </c>
      <c r="PG100">
        <v>1.0472400970534701</v>
      </c>
      <c r="PH100">
        <v>1.15589515094636</v>
      </c>
      <c r="PI100">
        <v>1.4798871631974899</v>
      </c>
      <c r="PJ100">
        <v>1.2828896609134599</v>
      </c>
      <c r="PK100">
        <v>1.4278149771136801</v>
      </c>
      <c r="PL100">
        <v>1.5429303628020701</v>
      </c>
      <c r="PM100">
        <v>1.12149010034053</v>
      </c>
      <c r="PN100">
        <v>2.18471852285237</v>
      </c>
      <c r="PO100">
        <v>1.0897368924655499</v>
      </c>
      <c r="PP100">
        <v>1.7620244302741701</v>
      </c>
      <c r="PQ100">
        <v>1.4397251683393699</v>
      </c>
      <c r="PR100">
        <v>2.1052217901730699</v>
      </c>
      <c r="PS100">
        <v>1.06849944784979</v>
      </c>
      <c r="PT100">
        <v>1.2030476071696301</v>
      </c>
      <c r="PU100">
        <v>1.33217617741788</v>
      </c>
      <c r="PV100">
        <v>1.98082694639767</v>
      </c>
      <c r="PW100">
        <v>1.8698593964255701</v>
      </c>
      <c r="PX100">
        <v>1.3029266468342899</v>
      </c>
      <c r="PY100">
        <v>1.2679149941739201</v>
      </c>
      <c r="PZ100">
        <v>0.80177046825346798</v>
      </c>
      <c r="QA100">
        <v>0.86661153273844505</v>
      </c>
      <c r="QB100">
        <v>0.54918374869944597</v>
      </c>
      <c r="QC100">
        <v>1.1670256416293501</v>
      </c>
      <c r="QD100">
        <v>0.79886788941746201</v>
      </c>
      <c r="QE100">
        <v>0.82610201776785197</v>
      </c>
      <c r="QF100">
        <v>0.69667605360961704</v>
      </c>
      <c r="QG100">
        <v>0.72832510407220197</v>
      </c>
      <c r="QH100">
        <v>0.97902083440384702</v>
      </c>
      <c r="QI100">
        <v>0.55980637318778503</v>
      </c>
      <c r="QJ100">
        <v>1.20632341488853</v>
      </c>
      <c r="QK100">
        <v>0.75683520204598498</v>
      </c>
      <c r="QL100">
        <v>0.88687282504036702</v>
      </c>
      <c r="QM100">
        <v>0.74574095050633005</v>
      </c>
      <c r="QN100">
        <v>0.98141369754306296</v>
      </c>
      <c r="QO100">
        <v>0.89512051045794905</v>
      </c>
      <c r="QP100">
        <v>0.80370290688415502</v>
      </c>
      <c r="QQ100">
        <v>0.99722384617778004</v>
      </c>
      <c r="QR100">
        <v>1.0858494026710599</v>
      </c>
      <c r="QS100">
        <v>1.1930849966595201</v>
      </c>
      <c r="QT100">
        <v>0.82291862852599496</v>
      </c>
      <c r="QU100">
        <v>0.87698583419501497</v>
      </c>
      <c r="QV100">
        <v>0.91700243728299802</v>
      </c>
      <c r="QW100">
        <v>0.72071820410201404</v>
      </c>
      <c r="QX100">
        <v>0.90421846887303303</v>
      </c>
      <c r="QY100">
        <v>1.27963845615538</v>
      </c>
      <c r="QZ100">
        <v>1.0402453446592199</v>
      </c>
      <c r="RA100">
        <v>0.99968392457371502</v>
      </c>
      <c r="RB100">
        <v>1.33833903352093</v>
      </c>
      <c r="RC100">
        <v>1.10133654465543</v>
      </c>
      <c r="RD100">
        <v>0.93725626122306205</v>
      </c>
      <c r="RE100">
        <v>1.2634179210365799</v>
      </c>
      <c r="RF100">
        <v>1.08996447005467</v>
      </c>
      <c r="RG100">
        <v>0.828584127831267</v>
      </c>
      <c r="RH100">
        <v>0.80061025823887</v>
      </c>
      <c r="RI100">
        <v>1.35351399797965</v>
      </c>
      <c r="RJ100">
        <v>0.91168197629555303</v>
      </c>
      <c r="RK100">
        <v>1.0464246672602999</v>
      </c>
      <c r="RL100">
        <v>0.91215883120016905</v>
      </c>
      <c r="RM100">
        <v>1.2243046463626599</v>
      </c>
      <c r="RN100">
        <v>1.39325758997495</v>
      </c>
      <c r="RO100">
        <v>0.759718895421161</v>
      </c>
      <c r="RP100">
        <v>1.4729607832762499</v>
      </c>
      <c r="RQ100">
        <v>1.0798128822231301</v>
      </c>
      <c r="RR100">
        <v>0.74026270700202801</v>
      </c>
      <c r="RS100">
        <v>0.97853428889116101</v>
      </c>
      <c r="RT100">
        <v>0.76514340814205095</v>
      </c>
      <c r="RU100">
        <v>1.1432637921970601</v>
      </c>
      <c r="RV100">
        <v>0.93111544821328196</v>
      </c>
      <c r="RW100">
        <v>1.5546065291481299</v>
      </c>
      <c r="RX100">
        <v>1.3004453898914501</v>
      </c>
      <c r="RY100">
        <v>0.86677915239507197</v>
      </c>
      <c r="RZ100">
        <v>0.85674861233236199</v>
      </c>
      <c r="SA100">
        <v>1.10709224379292</v>
      </c>
      <c r="SB100">
        <v>0.77097594401274605</v>
      </c>
      <c r="SC100">
        <v>8.3993004444217192</v>
      </c>
      <c r="SD100">
        <v>1.04560618654466</v>
      </c>
      <c r="SE100">
        <v>0.87963101051411796</v>
      </c>
      <c r="SF100">
        <v>1.0831279396503199</v>
      </c>
      <c r="SG100">
        <v>0.90204858983862402</v>
      </c>
      <c r="SH100">
        <v>0.92402783174002701</v>
      </c>
      <c r="SI100">
        <v>1.0060063377383599</v>
      </c>
      <c r="SJ100">
        <v>0.96123947331424797</v>
      </c>
      <c r="SK100">
        <v>0.90051336353799205</v>
      </c>
      <c r="SL100">
        <v>0.97978658197433699</v>
      </c>
      <c r="SM100">
        <v>0.64230335237632696</v>
      </c>
      <c r="SN100">
        <v>1.0737242430090499</v>
      </c>
      <c r="SO100">
        <v>1.3200019290084</v>
      </c>
      <c r="SP100">
        <v>0.67688880225107795</v>
      </c>
      <c r="SQ100">
        <v>0.74670989089685302</v>
      </c>
      <c r="SR100">
        <v>0.82301753714874804</v>
      </c>
      <c r="SS100">
        <v>0.97344218785679004</v>
      </c>
      <c r="ST100">
        <v>0.783139633283915</v>
      </c>
      <c r="SU100">
        <v>0.88316070693386495</v>
      </c>
      <c r="SV100">
        <v>0.75202116064277602</v>
      </c>
      <c r="SW100">
        <v>1.2629752058943799</v>
      </c>
      <c r="SX100">
        <v>1.0765431219859201</v>
      </c>
      <c r="SY100">
        <v>1.2501508771176599</v>
      </c>
      <c r="SZ100">
        <v>0.77024255245119799</v>
      </c>
      <c r="TA100">
        <v>0.80209670791304899</v>
      </c>
      <c r="TB100">
        <v>0.90600408310327896</v>
      </c>
      <c r="TC100">
        <v>1.1340040282268899</v>
      </c>
      <c r="TD100">
        <v>0.83862941247644596</v>
      </c>
      <c r="TE100">
        <v>1.08170426368783</v>
      </c>
      <c r="TF100">
        <v>0.81973532458950205</v>
      </c>
      <c r="TG100">
        <v>1.0140184664618901</v>
      </c>
      <c r="TH100">
        <v>0.49258467767742498</v>
      </c>
      <c r="TI100">
        <v>0.75060833961483697</v>
      </c>
      <c r="TJ100">
        <v>0.96626361735296196</v>
      </c>
      <c r="TK100">
        <v>0.91931262617520204</v>
      </c>
      <c r="TL100">
        <v>1.01568751675292</v>
      </c>
      <c r="TM100">
        <v>0.72937874633195399</v>
      </c>
      <c r="TN100">
        <v>0.81363580411516301</v>
      </c>
      <c r="TO100">
        <v>0.82032845250035402</v>
      </c>
      <c r="TP100">
        <v>0.79312543410488501</v>
      </c>
      <c r="TQ100">
        <v>0.92259316148340498</v>
      </c>
      <c r="TR100">
        <v>1.6338090359663999</v>
      </c>
      <c r="TS100">
        <v>0.67304941262385098</v>
      </c>
      <c r="TT100">
        <v>1.19197876934569</v>
      </c>
      <c r="TU100">
        <v>0.93096479702236601</v>
      </c>
      <c r="TV100">
        <v>1.12123687284945</v>
      </c>
      <c r="TW100">
        <v>1.0170307064759301</v>
      </c>
      <c r="TX100">
        <v>1.0650113622245201</v>
      </c>
      <c r="TY100">
        <v>0.74364328413020797</v>
      </c>
      <c r="TZ100">
        <v>1.2330831160734901</v>
      </c>
      <c r="UA100">
        <v>0.90357537678778499</v>
      </c>
      <c r="UB100">
        <v>0.94710123417185299</v>
      </c>
      <c r="UC100">
        <v>0.839216715329826</v>
      </c>
      <c r="UD100">
        <v>0.96731349829972701</v>
      </c>
      <c r="UE100">
        <v>1.18370444653156</v>
      </c>
      <c r="UF100">
        <v>1.0623229268758501</v>
      </c>
      <c r="UG100">
        <v>1.1018850039752699</v>
      </c>
      <c r="UH100">
        <v>0.62586370589500295</v>
      </c>
      <c r="UI100">
        <v>0.59110147615273501</v>
      </c>
      <c r="UJ100">
        <v>0.97174465378392205</v>
      </c>
      <c r="UK100">
        <v>0.48695356035394499</v>
      </c>
      <c r="UL100">
        <v>1.1592168882431699</v>
      </c>
      <c r="UM100">
        <v>1.0214746000008399</v>
      </c>
      <c r="UN100">
        <v>1.07845808068851</v>
      </c>
      <c r="UO100">
        <v>1.0034236831660599</v>
      </c>
      <c r="UP100">
        <v>0.91762689760097604</v>
      </c>
      <c r="UQ100">
        <v>1.9354644503648399</v>
      </c>
      <c r="UR100">
        <v>1.1527944185439301</v>
      </c>
      <c r="US100">
        <v>1.0665373386090999</v>
      </c>
      <c r="UT100">
        <v>0.96097957045401305</v>
      </c>
      <c r="UU100">
        <v>1.5013378957219701</v>
      </c>
      <c r="UV100">
        <v>1.1766772008909701</v>
      </c>
      <c r="UW100">
        <v>1.00334870490199</v>
      </c>
      <c r="UX100">
        <v>0.719841053209335</v>
      </c>
      <c r="UY100">
        <v>0.76321136800685696</v>
      </c>
      <c r="UZ100">
        <v>0.79960870424654695</v>
      </c>
      <c r="VA100">
        <v>0.87847140372231702</v>
      </c>
      <c r="VB100">
        <v>0.91462776703846704</v>
      </c>
      <c r="VC100">
        <v>1.1131577807247599</v>
      </c>
      <c r="VD100">
        <v>0.93313657252329896</v>
      </c>
      <c r="VE100">
        <v>0.82732419903302601</v>
      </c>
      <c r="VF100">
        <v>0.83150213224978298</v>
      </c>
      <c r="VG100">
        <v>0.70385143720635401</v>
      </c>
      <c r="VH100">
        <v>0.90016337732690199</v>
      </c>
      <c r="VI100">
        <v>1.34640754211151</v>
      </c>
      <c r="VJ100">
        <v>1.2531213501591101</v>
      </c>
      <c r="VK100">
        <v>0.90357348500526302</v>
      </c>
      <c r="VL100">
        <v>1.1546408084156401</v>
      </c>
      <c r="VM100">
        <v>0.92777021377348301</v>
      </c>
      <c r="VN100">
        <v>1.5131347432366899</v>
      </c>
      <c r="VO100">
        <v>2.0770791454217101</v>
      </c>
      <c r="VP100">
        <v>1.6556616070141099</v>
      </c>
      <c r="VQ100">
        <v>0.92062362244378304</v>
      </c>
      <c r="VR100">
        <v>1.1503257491758401</v>
      </c>
      <c r="VS100">
        <v>1.2004854059272301</v>
      </c>
      <c r="VT100">
        <v>1.31276475493123</v>
      </c>
      <c r="VU100">
        <v>1.0745351537602199</v>
      </c>
      <c r="VV100">
        <v>1.26565114027655</v>
      </c>
      <c r="VW100">
        <v>1.38751928706162</v>
      </c>
      <c r="VX100">
        <v>1.16955987915098</v>
      </c>
      <c r="VY100">
        <v>0.57247644621793803</v>
      </c>
      <c r="VZ100">
        <v>0.58183507431344095</v>
      </c>
      <c r="WA100">
        <v>0.76880151636384098</v>
      </c>
      <c r="WB100">
        <v>1.3004662303688099</v>
      </c>
      <c r="WC100">
        <v>0.99017588411289303</v>
      </c>
      <c r="WD100">
        <v>0.77490548238278201</v>
      </c>
      <c r="WE100">
        <v>0.81189564098148503</v>
      </c>
      <c r="WF100">
        <v>1.1984808109034699</v>
      </c>
      <c r="WG100">
        <v>0.99866022320111902</v>
      </c>
      <c r="WH100">
        <v>0.63467188501629201</v>
      </c>
      <c r="WI100">
        <v>0.56896487162949305</v>
      </c>
      <c r="WJ100">
        <v>0.80363511725756498</v>
      </c>
      <c r="WK100">
        <v>0.56960453135295697</v>
      </c>
      <c r="WL100">
        <v>0.53776605846766801</v>
      </c>
      <c r="WM100">
        <v>0.65559255923013404</v>
      </c>
      <c r="WN100">
        <v>0.67999695399733195</v>
      </c>
      <c r="WO100">
        <v>1.2559672792990699</v>
      </c>
      <c r="WP100">
        <v>0.67374159310531601</v>
      </c>
      <c r="WQ100">
        <v>0.76794328438855697</v>
      </c>
      <c r="WR100">
        <v>0.72982356274334603</v>
      </c>
      <c r="WS100">
        <v>0.75325667092225002</v>
      </c>
      <c r="WT100">
        <v>0.696323678588607</v>
      </c>
      <c r="WU100">
        <v>0.85610949780972401</v>
      </c>
      <c r="WV100">
        <v>0.620301169077352</v>
      </c>
      <c r="WW100">
        <v>0.76153521784534595</v>
      </c>
      <c r="WX100">
        <v>0.95740970801186098</v>
      </c>
      <c r="WY100">
        <v>0.91528916384422299</v>
      </c>
      <c r="WZ100">
        <v>0.84119218739397095</v>
      </c>
      <c r="XA100">
        <v>0.83191744909826604</v>
      </c>
      <c r="XB100">
        <v>0.87422314067561602</v>
      </c>
      <c r="XC100">
        <v>0.90815132158167</v>
      </c>
      <c r="XD100">
        <v>0.68308613033600996</v>
      </c>
      <c r="XE100">
        <v>1.24615446658434</v>
      </c>
      <c r="XF100">
        <v>0.64224031789187397</v>
      </c>
      <c r="XG100">
        <v>0.74020492546842498</v>
      </c>
      <c r="XH100">
        <v>0.71483743647619602</v>
      </c>
      <c r="XI100">
        <v>0.87273639059090402</v>
      </c>
      <c r="XJ100">
        <v>0.97285952203961701</v>
      </c>
      <c r="XK100">
        <v>1.0612757663875301</v>
      </c>
      <c r="XL100">
        <v>0.72658760142022805</v>
      </c>
      <c r="XM100">
        <v>1.20209598009409</v>
      </c>
      <c r="XN100">
        <v>1.04274310903206</v>
      </c>
      <c r="XO100">
        <v>0.79675041537049895</v>
      </c>
      <c r="XP100">
        <v>1.01799235898853</v>
      </c>
      <c r="XQ100">
        <v>1.0875576916372001</v>
      </c>
      <c r="XR100">
        <v>1.28819563003274</v>
      </c>
      <c r="XS100">
        <v>0.64392995490992599</v>
      </c>
      <c r="XT100">
        <v>0.823418294334467</v>
      </c>
      <c r="XU100">
        <v>0.91106605201376301</v>
      </c>
      <c r="XV100">
        <v>1.19542920396337</v>
      </c>
      <c r="XW100">
        <v>1.0687298670566101</v>
      </c>
      <c r="XX100">
        <v>1.26926712811034</v>
      </c>
      <c r="XY100">
        <v>1.19076435805254</v>
      </c>
      <c r="XZ100">
        <v>1.0006688862269499</v>
      </c>
      <c r="YA100">
        <v>1.0600119836967301</v>
      </c>
      <c r="YB100">
        <v>0.89837838362210698</v>
      </c>
      <c r="YC100">
        <v>1.2716090379691201</v>
      </c>
      <c r="YD100">
        <v>1.2363495095430901</v>
      </c>
      <c r="YE100">
        <v>0.94810911827206201</v>
      </c>
      <c r="YF100">
        <v>2.6774074198553102</v>
      </c>
      <c r="YG100">
        <v>0.86997498217350799</v>
      </c>
      <c r="YH100">
        <v>0.94909343289855297</v>
      </c>
      <c r="YI100">
        <v>1.1272985234355299</v>
      </c>
      <c r="YJ100">
        <v>1.4001887178445001</v>
      </c>
      <c r="YK100">
        <v>0.99376358224024497</v>
      </c>
      <c r="YL100">
        <v>0.77092203054902897</v>
      </c>
      <c r="YM100">
        <v>0.83312436452628902</v>
      </c>
      <c r="YN100">
        <v>0.66043174567409701</v>
      </c>
      <c r="YO100">
        <v>1.0155098880717599</v>
      </c>
      <c r="YP100">
        <v>1.23028989522761</v>
      </c>
      <c r="YQ100">
        <v>0.82484481482384198</v>
      </c>
      <c r="YR100">
        <v>0.86841758113977696</v>
      </c>
      <c r="YS100">
        <v>1.1233953403375601</v>
      </c>
      <c r="YT100">
        <v>0.95184734541767202</v>
      </c>
      <c r="YU100">
        <v>0.94523129517840399</v>
      </c>
      <c r="YV100">
        <v>1.1806002059554701</v>
      </c>
      <c r="YW100">
        <v>1.0257623264531901</v>
      </c>
    </row>
    <row r="101" spans="1:673" x14ac:dyDescent="0.2">
      <c r="A101">
        <v>87.008700000000005</v>
      </c>
      <c r="B101">
        <v>20</v>
      </c>
      <c r="C101" t="s">
        <v>875</v>
      </c>
      <c r="D101">
        <v>53.23</v>
      </c>
      <c r="E101" t="s">
        <v>678</v>
      </c>
      <c r="F101" t="s">
        <v>876</v>
      </c>
      <c r="G101">
        <v>0.81476719108582696</v>
      </c>
      <c r="H101">
        <v>3.5537125145633</v>
      </c>
      <c r="I101" s="3">
        <v>87.008770891834104</v>
      </c>
      <c r="J101" s="2">
        <v>23.553712514563301</v>
      </c>
      <c r="K101" t="s">
        <v>680</v>
      </c>
      <c r="L101">
        <f t="shared" si="5"/>
        <v>660</v>
      </c>
      <c r="M101">
        <f t="shared" si="3"/>
        <v>97.393716128171917</v>
      </c>
      <c r="N101">
        <v>130.93135093559201</v>
      </c>
      <c r="O101">
        <v>84.566088003915496</v>
      </c>
      <c r="P101">
        <v>136.53462647737601</v>
      </c>
      <c r="Q101">
        <v>38.826271671183598</v>
      </c>
      <c r="R101">
        <v>87.127339410907297</v>
      </c>
      <c r="S101">
        <v>71.065111047041498</v>
      </c>
      <c r="T101">
        <v>146.04329940262801</v>
      </c>
      <c r="U101">
        <v>121.54142900562</v>
      </c>
      <c r="V101">
        <v>37.631392333287302</v>
      </c>
      <c r="W101">
        <v>259.34502660428501</v>
      </c>
      <c r="X101">
        <v>35.568354376617599</v>
      </c>
      <c r="Y101">
        <v>251.99161140221599</v>
      </c>
      <c r="Z101">
        <v>53.865717963138202</v>
      </c>
      <c r="AA101">
        <v>112.751625151875</v>
      </c>
      <c r="AB101">
        <v>96.627863631476501</v>
      </c>
      <c r="AC101">
        <v>33.813342378073202</v>
      </c>
      <c r="AD101">
        <v>25.213600867218101</v>
      </c>
      <c r="AE101">
        <v>83.4904636524045</v>
      </c>
      <c r="AF101">
        <v>65.253646451951596</v>
      </c>
      <c r="AG101">
        <v>95.474170294032803</v>
      </c>
      <c r="AH101">
        <v>101.15424678351999</v>
      </c>
      <c r="AI101">
        <v>69.603934772192702</v>
      </c>
      <c r="AJ101">
        <v>38.263412452591297</v>
      </c>
      <c r="AK101">
        <v>78.217297618426102</v>
      </c>
      <c r="AL101">
        <v>69.770830069372295</v>
      </c>
      <c r="AM101">
        <v>58.869852017520998</v>
      </c>
      <c r="AN101">
        <v>77.533156843151204</v>
      </c>
      <c r="AO101">
        <v>90.969472759297204</v>
      </c>
      <c r="AP101">
        <v>477.98087755336002</v>
      </c>
      <c r="AQ101">
        <v>69.332516895307805</v>
      </c>
      <c r="AR101">
        <v>25.179120324190102</v>
      </c>
      <c r="AS101">
        <v>60.568311801935799</v>
      </c>
      <c r="AT101">
        <v>72.565891774495398</v>
      </c>
      <c r="AU101">
        <v>112.33849541218</v>
      </c>
      <c r="AV101">
        <v>53.180103395689798</v>
      </c>
      <c r="AW101">
        <v>80.657138501314293</v>
      </c>
      <c r="AX101">
        <v>6.4596747923198397</v>
      </c>
      <c r="AY101">
        <v>77.643676407935303</v>
      </c>
      <c r="AZ101">
        <v>111.26544574250499</v>
      </c>
      <c r="BA101">
        <v>39.114265536303002</v>
      </c>
      <c r="BB101">
        <v>92.523255257638198</v>
      </c>
      <c r="BC101">
        <v>87.644140040665306</v>
      </c>
      <c r="BD101">
        <v>116.601134446139</v>
      </c>
      <c r="BE101">
        <v>46.8691340300091</v>
      </c>
      <c r="BF101">
        <v>45.518763042737497</v>
      </c>
      <c r="BG101">
        <v>67.747242813569102</v>
      </c>
      <c r="BH101">
        <v>210.38144044486199</v>
      </c>
      <c r="BI101">
        <v>47.203890591560302</v>
      </c>
      <c r="BJ101">
        <v>92.088963350449106</v>
      </c>
      <c r="BK101">
        <v>89.625633987825296</v>
      </c>
      <c r="BL101">
        <v>72.255867377861804</v>
      </c>
      <c r="BM101">
        <v>62.295218400300101</v>
      </c>
      <c r="BN101">
        <v>156.171790627836</v>
      </c>
      <c r="BO101">
        <v>42.537666196934602</v>
      </c>
      <c r="BP101">
        <v>73.219819927195999</v>
      </c>
      <c r="BQ101">
        <v>91.638556149144407</v>
      </c>
      <c r="BR101">
        <v>99.169843539967601</v>
      </c>
      <c r="BS101">
        <v>67.624060416287307</v>
      </c>
      <c r="BT101">
        <v>142.529355147789</v>
      </c>
      <c r="BU101">
        <v>150.38728251524901</v>
      </c>
      <c r="BV101">
        <v>159.48416965988201</v>
      </c>
      <c r="BW101">
        <v>188.71404133819999</v>
      </c>
      <c r="BX101">
        <v>37.397493136872797</v>
      </c>
      <c r="BY101">
        <v>32.895506477199802</v>
      </c>
      <c r="BZ101">
        <v>193.10134767095099</v>
      </c>
      <c r="CA101">
        <v>58.7426423408075</v>
      </c>
      <c r="CB101">
        <v>154.42431911422599</v>
      </c>
      <c r="CC101">
        <v>334.46620954508899</v>
      </c>
      <c r="CD101">
        <v>121.434126124835</v>
      </c>
      <c r="CE101">
        <v>237.80875760675099</v>
      </c>
      <c r="CF101">
        <v>59.5681423539639</v>
      </c>
      <c r="CG101">
        <v>34.072418571788198</v>
      </c>
      <c r="CH101">
        <v>126.55934034711601</v>
      </c>
      <c r="CI101">
        <v>84.133499063076002</v>
      </c>
      <c r="CJ101">
        <v>230.96054405250601</v>
      </c>
      <c r="CK101">
        <v>60.994904541270003</v>
      </c>
      <c r="CL101">
        <v>66.445928148761993</v>
      </c>
      <c r="CM101">
        <v>14.1112108124822</v>
      </c>
      <c r="CN101">
        <v>136.824541030837</v>
      </c>
      <c r="CO101">
        <v>107.671700686457</v>
      </c>
      <c r="CP101">
        <v>67.184921682931602</v>
      </c>
      <c r="CQ101">
        <v>121.145765318069</v>
      </c>
      <c r="CR101">
        <v>53.723859814543097</v>
      </c>
      <c r="CS101">
        <v>136.781215297448</v>
      </c>
      <c r="CT101">
        <v>75.975167434521197</v>
      </c>
      <c r="CU101">
        <v>98.096828206591098</v>
      </c>
      <c r="CV101">
        <v>55.49070318823</v>
      </c>
      <c r="CW101">
        <v>39.647632503744603</v>
      </c>
      <c r="CX101">
        <v>41.697835142849399</v>
      </c>
      <c r="CY101">
        <v>66.403370949041005</v>
      </c>
      <c r="CZ101">
        <v>216.56231912977299</v>
      </c>
      <c r="DA101">
        <v>34.173586208083499</v>
      </c>
      <c r="DB101">
        <v>38.231117028316199</v>
      </c>
      <c r="DC101">
        <v>73.906335711544003</v>
      </c>
      <c r="DD101">
        <v>40.8536868087199</v>
      </c>
      <c r="DE101">
        <v>71.677748059382296</v>
      </c>
      <c r="DF101">
        <v>245.35898170743801</v>
      </c>
      <c r="DG101">
        <v>209.81507306376801</v>
      </c>
      <c r="DH101">
        <v>185.45801881621</v>
      </c>
      <c r="DI101">
        <v>35.605892159521801</v>
      </c>
      <c r="DJ101">
        <v>16.528007703895302</v>
      </c>
      <c r="DK101">
        <v>88.878525144509496</v>
      </c>
      <c r="DL101">
        <v>206.61365835050799</v>
      </c>
      <c r="DM101">
        <v>38.189284990658898</v>
      </c>
      <c r="DN101">
        <v>68.742929185131302</v>
      </c>
      <c r="DO101">
        <v>98.487038526741699</v>
      </c>
      <c r="DP101">
        <v>61.1583680990951</v>
      </c>
      <c r="DQ101">
        <v>49.679714027850899</v>
      </c>
      <c r="DR101">
        <v>38.862877980532502</v>
      </c>
      <c r="DS101">
        <v>73.783775167127004</v>
      </c>
      <c r="DT101">
        <v>79.277299417091797</v>
      </c>
      <c r="DU101">
        <v>122.687015709308</v>
      </c>
      <c r="DV101">
        <v>28.363488268783001</v>
      </c>
      <c r="DW101">
        <v>192.83237246418</v>
      </c>
      <c r="DX101">
        <v>7.5027359204085702</v>
      </c>
      <c r="DY101">
        <v>171.79321206994101</v>
      </c>
      <c r="DZ101">
        <v>133.31988686003399</v>
      </c>
      <c r="EA101">
        <v>310.55801392421802</v>
      </c>
      <c r="EB101">
        <v>170.82192018580699</v>
      </c>
      <c r="EC101">
        <v>123.303486816682</v>
      </c>
      <c r="ED101">
        <v>120.385199388456</v>
      </c>
      <c r="EE101">
        <v>53.993597209500003</v>
      </c>
      <c r="EF101">
        <v>84.441442098607894</v>
      </c>
      <c r="EG101">
        <v>90.464919352265198</v>
      </c>
      <c r="EH101">
        <v>48.597432193872997</v>
      </c>
      <c r="EI101">
        <v>18.708350734538801</v>
      </c>
      <c r="EJ101">
        <v>132.38811941664301</v>
      </c>
      <c r="EK101">
        <v>33.021235949095697</v>
      </c>
      <c r="EL101">
        <v>97.971663742030799</v>
      </c>
      <c r="EM101">
        <v>147.575755189923</v>
      </c>
      <c r="EN101">
        <v>199.41744054180199</v>
      </c>
      <c r="EO101">
        <v>52.300838813711302</v>
      </c>
      <c r="EP101">
        <v>62.884678941780997</v>
      </c>
      <c r="EQ101">
        <v>66.152733323233505</v>
      </c>
      <c r="ER101">
        <v>64.151451827691304</v>
      </c>
      <c r="ES101">
        <v>160.255887778356</v>
      </c>
      <c r="ET101">
        <v>76.261711336487707</v>
      </c>
      <c r="EU101">
        <v>53.851069581877397</v>
      </c>
      <c r="EV101">
        <v>56.512403566619298</v>
      </c>
      <c r="EW101">
        <v>33.782458782294498</v>
      </c>
      <c r="EX101">
        <v>188.59716481770499</v>
      </c>
      <c r="EY101">
        <v>34.927521929084897</v>
      </c>
      <c r="EZ101">
        <v>65.725539924540698</v>
      </c>
      <c r="FA101">
        <v>64.279136367893798</v>
      </c>
      <c r="FB101">
        <v>30.709284718680401</v>
      </c>
      <c r="FC101">
        <v>23.707916780642201</v>
      </c>
      <c r="FD101">
        <v>93.636714630673893</v>
      </c>
      <c r="FE101">
        <v>100.979187361359</v>
      </c>
      <c r="FF101">
        <v>22.2329365505264</v>
      </c>
      <c r="FG101">
        <v>44.105561615921701</v>
      </c>
      <c r="FH101">
        <v>47.209999712500803</v>
      </c>
      <c r="FI101">
        <v>67.876132089435501</v>
      </c>
      <c r="FJ101">
        <v>273.119643205194</v>
      </c>
      <c r="FK101">
        <v>54.118598455803102</v>
      </c>
      <c r="FL101">
        <v>90.157602921646998</v>
      </c>
      <c r="FM101">
        <v>190.19300751656399</v>
      </c>
      <c r="FN101">
        <v>43.149636944584699</v>
      </c>
      <c r="FO101">
        <v>184.74888553400001</v>
      </c>
      <c r="FP101">
        <v>126.685173935672</v>
      </c>
      <c r="FQ101">
        <v>39.323930412393899</v>
      </c>
      <c r="FR101">
        <v>15.539270357134599</v>
      </c>
      <c r="FS101">
        <v>91.304892167710094</v>
      </c>
      <c r="FT101">
        <v>83.655567976056602</v>
      </c>
      <c r="FU101">
        <v>35.572634496840301</v>
      </c>
      <c r="FV101">
        <v>97.840574015581296</v>
      </c>
      <c r="FW101">
        <v>110.21366836609</v>
      </c>
      <c r="FX101">
        <v>43.366504730259997</v>
      </c>
      <c r="FY101">
        <v>37.618063936490202</v>
      </c>
      <c r="FZ101">
        <v>29.238933757711798</v>
      </c>
      <c r="GA101">
        <v>90.866762373884697</v>
      </c>
      <c r="GB101">
        <v>110.780215505733</v>
      </c>
      <c r="GC101">
        <v>131.830295773454</v>
      </c>
      <c r="GD101">
        <v>38.929582133515403</v>
      </c>
      <c r="GE101">
        <v>36.477938515523</v>
      </c>
      <c r="GF101">
        <v>123.444139266747</v>
      </c>
      <c r="GG101">
        <v>130.76074871374701</v>
      </c>
      <c r="GH101">
        <v>84.914752808334896</v>
      </c>
      <c r="GI101">
        <v>106.161354952057</v>
      </c>
      <c r="GJ101">
        <v>208.757977086241</v>
      </c>
      <c r="GK101">
        <v>47.545839939552501</v>
      </c>
      <c r="GL101">
        <v>137.41356709768601</v>
      </c>
      <c r="GM101">
        <v>116.721617311629</v>
      </c>
      <c r="GN101">
        <v>39.696935388721499</v>
      </c>
      <c r="GO101">
        <v>40.102704951395403</v>
      </c>
      <c r="GP101">
        <v>38.887561576689201</v>
      </c>
      <c r="GQ101">
        <v>132.719691653567</v>
      </c>
      <c r="GR101">
        <v>196.93403778825001</v>
      </c>
      <c r="GS101">
        <v>41.2622039749875</v>
      </c>
      <c r="GT101">
        <v>56.204808857066404</v>
      </c>
      <c r="GU101">
        <v>43.361221418283897</v>
      </c>
      <c r="GV101">
        <v>63.537445911216899</v>
      </c>
      <c r="GW101">
        <v>89.548695285637606</v>
      </c>
      <c r="GX101">
        <v>37.065167285579903</v>
      </c>
      <c r="GY101">
        <v>193.13387484723299</v>
      </c>
      <c r="GZ101">
        <v>105.843979115062</v>
      </c>
      <c r="HA101">
        <v>72.511408369197099</v>
      </c>
      <c r="HB101">
        <v>185.33816819831199</v>
      </c>
      <c r="HC101">
        <v>34.3251533281706</v>
      </c>
      <c r="HD101">
        <v>119.50975792689199</v>
      </c>
      <c r="HE101">
        <v>56.5054322703662</v>
      </c>
      <c r="HF101">
        <v>28.578074636675598</v>
      </c>
      <c r="HG101">
        <v>43.203568083146301</v>
      </c>
      <c r="HH101">
        <v>50.410004481963703</v>
      </c>
      <c r="HI101">
        <v>15.921663475759001</v>
      </c>
      <c r="HJ101">
        <v>54.762802692021097</v>
      </c>
      <c r="HK101">
        <v>118.139956281746</v>
      </c>
      <c r="HL101">
        <v>201.28578872694399</v>
      </c>
      <c r="HM101">
        <v>180.74141046328899</v>
      </c>
      <c r="HN101">
        <v>79.965356804878894</v>
      </c>
      <c r="HO101">
        <v>151.09763262293399</v>
      </c>
      <c r="HP101">
        <v>88.402642490110793</v>
      </c>
      <c r="HQ101">
        <v>197.461060041629</v>
      </c>
      <c r="HR101">
        <v>33.375563719184399</v>
      </c>
      <c r="HS101">
        <v>95.331207911769596</v>
      </c>
      <c r="HT101">
        <v>104.784974095552</v>
      </c>
      <c r="HU101">
        <v>50.907775212173703</v>
      </c>
      <c r="HV101">
        <v>60.133759614096</v>
      </c>
      <c r="HW101">
        <v>148.15104233688001</v>
      </c>
      <c r="HX101">
        <v>103.165794427938</v>
      </c>
      <c r="HY101">
        <v>231.347784991483</v>
      </c>
      <c r="HZ101">
        <v>35.0200667087122</v>
      </c>
      <c r="IA101">
        <v>180.06949134558701</v>
      </c>
      <c r="IB101">
        <v>93.416677832676896</v>
      </c>
      <c r="IC101">
        <v>67.037357209525794</v>
      </c>
      <c r="ID101">
        <v>86.260585392915502</v>
      </c>
      <c r="IE101">
        <v>63.3348173298916</v>
      </c>
      <c r="IF101">
        <v>153.01842421818199</v>
      </c>
      <c r="IG101">
        <v>170.07555411408001</v>
      </c>
      <c r="IH101">
        <v>62.140615394372702</v>
      </c>
      <c r="II101">
        <v>134.648273210746</v>
      </c>
      <c r="IJ101">
        <v>143.66062915557001</v>
      </c>
      <c r="IK101">
        <v>63.565783414227397</v>
      </c>
      <c r="IL101">
        <v>175.00206759261101</v>
      </c>
      <c r="IM101">
        <v>31.656392795448699</v>
      </c>
      <c r="IN101">
        <v>80.532723799455795</v>
      </c>
      <c r="IO101">
        <v>134.72218762363801</v>
      </c>
      <c r="IP101">
        <v>72.975609385837799</v>
      </c>
      <c r="IQ101">
        <v>21.724837607338301</v>
      </c>
      <c r="IR101">
        <v>264.563186301928</v>
      </c>
      <c r="IS101">
        <v>33.437284761886602</v>
      </c>
      <c r="IT101">
        <v>64.358794350203993</v>
      </c>
      <c r="IU101">
        <v>103.378229200467</v>
      </c>
      <c r="IV101">
        <v>240.64506980794201</v>
      </c>
      <c r="IW101">
        <v>15.0902778182713</v>
      </c>
      <c r="IX101">
        <v>47.242325174063303</v>
      </c>
      <c r="IY101">
        <v>35.620261510218903</v>
      </c>
      <c r="IZ101">
        <v>172.409230757128</v>
      </c>
      <c r="JA101">
        <v>103.06410750068299</v>
      </c>
      <c r="JB101">
        <v>64.608687686895706</v>
      </c>
      <c r="JC101">
        <v>184.48810410486101</v>
      </c>
      <c r="JD101">
        <v>225.152437731779</v>
      </c>
      <c r="JE101">
        <v>73.449046802518595</v>
      </c>
      <c r="JF101">
        <v>112.53030822239801</v>
      </c>
      <c r="JG101">
        <v>46.4996125368286</v>
      </c>
      <c r="JH101">
        <v>52.181841490010598</v>
      </c>
      <c r="JI101">
        <v>38.986885429522701</v>
      </c>
      <c r="JJ101">
        <v>83.743309149113102</v>
      </c>
      <c r="JK101">
        <v>49.639319937215497</v>
      </c>
      <c r="JL101">
        <v>49.927996099967103</v>
      </c>
      <c r="JM101">
        <v>103.80693936331799</v>
      </c>
      <c r="JN101">
        <v>164.75710433661101</v>
      </c>
      <c r="JO101">
        <v>37.313725357587799</v>
      </c>
      <c r="JP101">
        <v>25.316860913419301</v>
      </c>
      <c r="JQ101">
        <v>28.0456533175924</v>
      </c>
      <c r="JR101">
        <v>67.9066896319774</v>
      </c>
      <c r="JS101">
        <v>46.296608910205798</v>
      </c>
      <c r="JT101">
        <v>74.204003312190906</v>
      </c>
      <c r="JU101">
        <v>82.732389444539805</v>
      </c>
      <c r="JV101">
        <v>49.014124984874599</v>
      </c>
      <c r="JW101">
        <v>276.75081182993301</v>
      </c>
      <c r="JX101">
        <v>106.711522750497</v>
      </c>
      <c r="JY101">
        <v>151.337436319071</v>
      </c>
      <c r="JZ101">
        <v>164.27791145290601</v>
      </c>
      <c r="KA101">
        <v>23.513831646483698</v>
      </c>
      <c r="KB101">
        <v>45.028769608883998</v>
      </c>
      <c r="KC101">
        <v>55.090959040606599</v>
      </c>
      <c r="KD101">
        <v>67.036036541454394</v>
      </c>
      <c r="KE101">
        <v>164.98986697206399</v>
      </c>
      <c r="KF101">
        <v>104.176525408589</v>
      </c>
      <c r="KG101">
        <v>38.8330033755419</v>
      </c>
      <c r="KH101">
        <v>142.446730140456</v>
      </c>
      <c r="KI101">
        <v>34.101885002910301</v>
      </c>
      <c r="KJ101">
        <v>80.066172242149804</v>
      </c>
      <c r="KK101">
        <v>77.968717772779101</v>
      </c>
      <c r="KL101">
        <v>287.55800909862501</v>
      </c>
      <c r="KM101">
        <v>34.534260066844702</v>
      </c>
      <c r="KN101">
        <v>351.71686999042998</v>
      </c>
      <c r="KO101">
        <v>166.61261393756399</v>
      </c>
      <c r="KP101">
        <v>220.340576062427</v>
      </c>
      <c r="KQ101">
        <v>112.634861615491</v>
      </c>
      <c r="KR101">
        <v>46.581121971445697</v>
      </c>
      <c r="KS101">
        <v>51.971892285633103</v>
      </c>
      <c r="KT101">
        <v>76.913690253023603</v>
      </c>
      <c r="KU101">
        <v>128.18760535534</v>
      </c>
      <c r="KV101">
        <v>165.23192735415699</v>
      </c>
      <c r="KW101">
        <v>37.5738432830411</v>
      </c>
      <c r="KX101">
        <v>47.474582911267802</v>
      </c>
      <c r="KY101">
        <v>79.675292556796805</v>
      </c>
      <c r="KZ101">
        <v>161.65344246746099</v>
      </c>
      <c r="LA101">
        <v>63.7931911785643</v>
      </c>
      <c r="LB101">
        <v>167.15760172122199</v>
      </c>
      <c r="LC101">
        <v>135.01338390401401</v>
      </c>
      <c r="LD101">
        <v>60.222486154028999</v>
      </c>
      <c r="LE101">
        <v>59.0458609980587</v>
      </c>
      <c r="LF101">
        <v>48.9323924811778</v>
      </c>
      <c r="LG101">
        <v>205.35915466488299</v>
      </c>
      <c r="LH101">
        <v>112.260390000933</v>
      </c>
      <c r="LI101">
        <v>216.48766556611</v>
      </c>
      <c r="LJ101">
        <v>39.906770569584801</v>
      </c>
      <c r="LK101">
        <v>117.61412991797501</v>
      </c>
      <c r="LL101">
        <v>42.8911705404809</v>
      </c>
      <c r="LM101">
        <v>188.69083899914301</v>
      </c>
      <c r="LN101">
        <v>47.927669068049703</v>
      </c>
      <c r="LO101">
        <v>89.8570229474429</v>
      </c>
      <c r="LP101">
        <v>201.85994301174799</v>
      </c>
      <c r="LQ101">
        <v>78.9330391044099</v>
      </c>
      <c r="LR101">
        <v>88.898528414162499</v>
      </c>
      <c r="LS101">
        <v>295.13928611863003</v>
      </c>
      <c r="LT101">
        <v>87.638264741217995</v>
      </c>
      <c r="LU101">
        <v>138.949648058002</v>
      </c>
      <c r="LV101">
        <v>61.080894854909197</v>
      </c>
      <c r="LW101">
        <v>48.829949294485999</v>
      </c>
      <c r="LX101">
        <v>152.557339848493</v>
      </c>
      <c r="LY101">
        <v>98.127053800838596</v>
      </c>
      <c r="LZ101">
        <v>48.156222106056198</v>
      </c>
      <c r="MA101">
        <v>51.165148791855998</v>
      </c>
      <c r="MB101">
        <v>89.426747351934594</v>
      </c>
      <c r="MC101">
        <v>56.018359111725701</v>
      </c>
      <c r="MD101">
        <v>165.13456763760101</v>
      </c>
      <c r="ME101">
        <v>224.35250890998199</v>
      </c>
      <c r="MF101">
        <v>201.25415953230601</v>
      </c>
      <c r="MG101">
        <v>157.95137594837499</v>
      </c>
      <c r="MH101">
        <v>235.02479535501701</v>
      </c>
      <c r="MI101">
        <v>64.802393016722405</v>
      </c>
      <c r="MJ101">
        <v>117.73356854211799</v>
      </c>
      <c r="MK101">
        <v>43.284684383364898</v>
      </c>
      <c r="ML101">
        <v>128.53936977997799</v>
      </c>
      <c r="MM101">
        <v>58.359351845554798</v>
      </c>
      <c r="MN101">
        <v>33.081190779972303</v>
      </c>
      <c r="MO101">
        <v>52.880337779978902</v>
      </c>
      <c r="MP101">
        <v>180.38035772126801</v>
      </c>
      <c r="MQ101">
        <v>30.858678622414601</v>
      </c>
      <c r="MR101">
        <v>54.803607495884698</v>
      </c>
      <c r="MS101">
        <v>176.31694814103199</v>
      </c>
      <c r="MT101">
        <v>58.519747991998699</v>
      </c>
      <c r="MU101">
        <v>157.96531130565899</v>
      </c>
      <c r="MV101">
        <v>17.653618461603202</v>
      </c>
      <c r="MW101">
        <v>85.091476693704493</v>
      </c>
      <c r="MX101">
        <v>86.851642844471598</v>
      </c>
      <c r="MY101">
        <v>107.980242890954</v>
      </c>
      <c r="MZ101">
        <v>60.251286100418596</v>
      </c>
      <c r="NA101">
        <v>68.786418766559507</v>
      </c>
      <c r="NB101">
        <v>39.975507811481698</v>
      </c>
      <c r="NC101">
        <v>101.149754166694</v>
      </c>
      <c r="ND101">
        <v>162.580815737552</v>
      </c>
      <c r="NE101">
        <v>171.85894167490201</v>
      </c>
      <c r="NF101">
        <v>102.573340573385</v>
      </c>
      <c r="NG101">
        <v>346.53318133977399</v>
      </c>
      <c r="NH101">
        <v>50.223943257721103</v>
      </c>
      <c r="NI101">
        <v>18.386317157718</v>
      </c>
      <c r="NJ101">
        <v>171.750036625696</v>
      </c>
      <c r="NK101">
        <v>40.010630947262001</v>
      </c>
      <c r="NL101">
        <v>66.584729740281901</v>
      </c>
      <c r="NM101">
        <v>59.521295454113201</v>
      </c>
      <c r="NN101">
        <v>117.545807725532</v>
      </c>
      <c r="NO101">
        <v>37.3856724806054</v>
      </c>
      <c r="NP101">
        <v>80.507030188443395</v>
      </c>
      <c r="NQ101">
        <v>37.0647585210667</v>
      </c>
      <c r="NR101">
        <v>37.152681347466299</v>
      </c>
      <c r="NS101">
        <v>67.666738729406802</v>
      </c>
      <c r="NT101">
        <v>39.6799235189591</v>
      </c>
      <c r="NU101">
        <v>187.00778832812901</v>
      </c>
      <c r="NV101">
        <v>65.934132480804806</v>
      </c>
      <c r="NW101">
        <v>32.975183988092198</v>
      </c>
      <c r="NX101">
        <v>103.86033627227</v>
      </c>
      <c r="NY101">
        <v>106.588782992874</v>
      </c>
      <c r="NZ101">
        <v>27.007966886553099</v>
      </c>
      <c r="OA101">
        <v>49.567449401328403</v>
      </c>
      <c r="OB101">
        <v>35.791375401837101</v>
      </c>
      <c r="OC101">
        <v>41.527613228219501</v>
      </c>
      <c r="OD101">
        <v>31.116038600648899</v>
      </c>
      <c r="OE101">
        <v>41.957930237994702</v>
      </c>
      <c r="OF101">
        <v>92.326749881792594</v>
      </c>
      <c r="OG101">
        <v>87.223701338677003</v>
      </c>
      <c r="OH101">
        <v>124.504067282504</v>
      </c>
      <c r="OI101">
        <v>64.136042129961893</v>
      </c>
      <c r="OJ101">
        <v>97.922231549890597</v>
      </c>
      <c r="OK101">
        <v>75.8038566187074</v>
      </c>
      <c r="OL101">
        <v>166.71859544665799</v>
      </c>
      <c r="OM101">
        <v>217.97638083441001</v>
      </c>
      <c r="ON101">
        <v>96.3567801180359</v>
      </c>
      <c r="OO101">
        <v>228.79221916265499</v>
      </c>
      <c r="OP101">
        <v>243.71151884207401</v>
      </c>
      <c r="OQ101">
        <v>82.119491805931006</v>
      </c>
      <c r="OR101">
        <v>88.612285648050403</v>
      </c>
      <c r="OS101">
        <v>60.468182408140002</v>
      </c>
      <c r="OT101">
        <v>70.792908898401905</v>
      </c>
      <c r="OU101">
        <v>55.464447469166402</v>
      </c>
      <c r="OV101">
        <v>47.440751204559398</v>
      </c>
      <c r="OW101">
        <v>56.250442887363903</v>
      </c>
      <c r="OX101">
        <v>199.37056836174301</v>
      </c>
      <c r="OY101">
        <v>63.8626025296902</v>
      </c>
      <c r="OZ101">
        <v>39.752661515742297</v>
      </c>
      <c r="PA101">
        <v>59.510437600092601</v>
      </c>
      <c r="PB101">
        <v>87.640510024142998</v>
      </c>
      <c r="PC101">
        <v>109.581704328982</v>
      </c>
      <c r="PD101">
        <v>61.888538504414697</v>
      </c>
      <c r="PE101">
        <v>102.553969944176</v>
      </c>
      <c r="PF101">
        <v>140.29040148736101</v>
      </c>
      <c r="PG101">
        <v>27.685795151249501</v>
      </c>
      <c r="PH101">
        <v>78.238443328254306</v>
      </c>
      <c r="PI101">
        <v>228.258510086683</v>
      </c>
      <c r="PJ101">
        <v>210.94503872363899</v>
      </c>
      <c r="PK101">
        <v>182.28778344248801</v>
      </c>
      <c r="PL101">
        <v>212.86929976650001</v>
      </c>
      <c r="PM101">
        <v>110.34849413622401</v>
      </c>
      <c r="PN101">
        <v>72.428189912628994</v>
      </c>
      <c r="PO101">
        <v>98.293891821156294</v>
      </c>
      <c r="PP101">
        <v>83.031655704101098</v>
      </c>
      <c r="PQ101">
        <v>30.444732684168301</v>
      </c>
      <c r="PR101">
        <v>109.733526978719</v>
      </c>
      <c r="PS101">
        <v>81.005743185822098</v>
      </c>
      <c r="PT101">
        <v>112.771244029667</v>
      </c>
      <c r="PU101">
        <v>31.196187402526601</v>
      </c>
      <c r="PV101">
        <v>227.85416256738301</v>
      </c>
      <c r="PW101">
        <v>226.98715938267799</v>
      </c>
      <c r="PX101">
        <v>37.756100340944897</v>
      </c>
      <c r="PY101">
        <v>183.22113258982901</v>
      </c>
      <c r="PZ101">
        <v>152.97797780994301</v>
      </c>
      <c r="QA101">
        <v>97.789199096135405</v>
      </c>
      <c r="QB101">
        <v>39.095424392687697</v>
      </c>
      <c r="QC101">
        <v>58.352720361318603</v>
      </c>
      <c r="QD101">
        <v>184.35117589375201</v>
      </c>
      <c r="QE101">
        <v>72.695698182225698</v>
      </c>
      <c r="QF101">
        <v>44.312423636851598</v>
      </c>
      <c r="QG101">
        <v>157.55921567879599</v>
      </c>
      <c r="QH101">
        <v>98.044985106265898</v>
      </c>
      <c r="QI101">
        <v>46.202865191072398</v>
      </c>
      <c r="QJ101">
        <v>115.920244417399</v>
      </c>
      <c r="QK101">
        <v>184.46959002996999</v>
      </c>
      <c r="QL101">
        <v>43.660994703915797</v>
      </c>
      <c r="QM101">
        <v>73.837722567425899</v>
      </c>
      <c r="QN101">
        <v>36.8928186540981</v>
      </c>
      <c r="QO101">
        <v>169.763437224781</v>
      </c>
      <c r="QP101">
        <v>65.089210408974196</v>
      </c>
      <c r="QQ101">
        <v>126.47253187587199</v>
      </c>
      <c r="QR101">
        <v>53.862410018564603</v>
      </c>
      <c r="QS101">
        <v>20.580250724092</v>
      </c>
      <c r="QT101">
        <v>41.193050955609003</v>
      </c>
      <c r="QU101">
        <v>53.004407140506103</v>
      </c>
      <c r="QV101">
        <v>167.84860586596301</v>
      </c>
      <c r="QW101">
        <v>58.667406149818603</v>
      </c>
      <c r="QX101">
        <v>42.593963781900896</v>
      </c>
      <c r="QY101">
        <v>66.706931967931695</v>
      </c>
      <c r="QZ101">
        <v>131.82480540746701</v>
      </c>
      <c r="RA101">
        <v>60.285799949029702</v>
      </c>
      <c r="RB101">
        <v>165.91503334894401</v>
      </c>
      <c r="RC101">
        <v>101.62392260154</v>
      </c>
      <c r="RD101">
        <v>34.278037523454103</v>
      </c>
      <c r="RE101">
        <v>54.516575025586903</v>
      </c>
      <c r="RF101">
        <v>37.4548930750002</v>
      </c>
      <c r="RG101">
        <v>255.70938458616399</v>
      </c>
      <c r="RH101">
        <v>79.211246204108406</v>
      </c>
      <c r="RI101">
        <v>58.290373593699101</v>
      </c>
      <c r="RJ101">
        <v>151.17786537548699</v>
      </c>
      <c r="RK101">
        <v>64.322655410349995</v>
      </c>
      <c r="RL101">
        <v>204.61802272681501</v>
      </c>
      <c r="RM101">
        <v>160.93617737553399</v>
      </c>
      <c r="RN101">
        <v>34.272635428500799</v>
      </c>
      <c r="RO101">
        <v>70.739581678635503</v>
      </c>
      <c r="RP101">
        <v>118.928152194828</v>
      </c>
      <c r="RQ101">
        <v>46.502463821841403</v>
      </c>
      <c r="RR101">
        <v>100.645792147235</v>
      </c>
      <c r="RS101">
        <v>54.578655195102101</v>
      </c>
      <c r="RT101">
        <v>48.5487798515233</v>
      </c>
      <c r="RU101">
        <v>54.065327556070898</v>
      </c>
      <c r="RV101">
        <v>153.07350141445201</v>
      </c>
      <c r="RW101">
        <v>38.701268701516</v>
      </c>
      <c r="RX101">
        <v>112.43240069330901</v>
      </c>
      <c r="RY101">
        <v>117.81546924736</v>
      </c>
      <c r="RZ101">
        <v>150.59296825171299</v>
      </c>
      <c r="SA101">
        <v>44.8786070476026</v>
      </c>
      <c r="SB101">
        <v>92.863064032963507</v>
      </c>
      <c r="SC101">
        <v>48.221588269605903</v>
      </c>
      <c r="SD101">
        <v>138.89612810421499</v>
      </c>
      <c r="SE101">
        <v>68.915614096802699</v>
      </c>
      <c r="SF101">
        <v>76.784050676790798</v>
      </c>
      <c r="SG101">
        <v>89.012444278806996</v>
      </c>
      <c r="SH101">
        <v>76.575229704192495</v>
      </c>
      <c r="SI101">
        <v>47.048441902506497</v>
      </c>
      <c r="SJ101">
        <v>187.62871857172499</v>
      </c>
      <c r="SK101">
        <v>30.6786918459375</v>
      </c>
      <c r="SL101">
        <v>46.468896726030998</v>
      </c>
      <c r="SM101">
        <v>60.324361892996997</v>
      </c>
      <c r="SN101">
        <v>80.063457705946604</v>
      </c>
      <c r="SO101">
        <v>215.75460914980599</v>
      </c>
      <c r="SP101">
        <v>62.1232710101268</v>
      </c>
      <c r="SQ101">
        <v>49.235904472300199</v>
      </c>
      <c r="SR101">
        <v>76.684366810484505</v>
      </c>
      <c r="SS101">
        <v>127.58987950217799</v>
      </c>
      <c r="ST101">
        <v>47.481323060859303</v>
      </c>
      <c r="SU101">
        <v>81.668115451008802</v>
      </c>
      <c r="SV101">
        <v>149.97906089569801</v>
      </c>
      <c r="SW101">
        <v>88.441241955555896</v>
      </c>
      <c r="SX101">
        <v>67.997861235558702</v>
      </c>
      <c r="SY101">
        <v>163.76057364790799</v>
      </c>
      <c r="SZ101">
        <v>94.9204346276574</v>
      </c>
      <c r="TA101">
        <v>56.001631745261299</v>
      </c>
      <c r="TB101">
        <v>127.43800270515401</v>
      </c>
      <c r="TC101">
        <v>57.644225674997102</v>
      </c>
      <c r="TD101">
        <v>51.649335281724603</v>
      </c>
      <c r="TE101">
        <v>207.38296789822999</v>
      </c>
      <c r="TF101">
        <v>66.930655989677604</v>
      </c>
      <c r="TG101">
        <v>130.02625276792901</v>
      </c>
      <c r="TH101">
        <v>63.2199112391882</v>
      </c>
      <c r="TI101">
        <v>91.192005440142907</v>
      </c>
      <c r="TJ101">
        <v>261.17164100198698</v>
      </c>
      <c r="TK101">
        <v>56.395222600627299</v>
      </c>
      <c r="TL101">
        <v>198.65253200916999</v>
      </c>
      <c r="TM101">
        <v>74.141822308273007</v>
      </c>
      <c r="TN101">
        <v>82.154227309637506</v>
      </c>
      <c r="TO101">
        <v>61.675070584874703</v>
      </c>
      <c r="TP101">
        <v>62.855450599651199</v>
      </c>
      <c r="TQ101">
        <v>207.89247552404399</v>
      </c>
      <c r="TR101">
        <v>205.294940895574</v>
      </c>
      <c r="TS101">
        <v>52.752848659160001</v>
      </c>
      <c r="TT101">
        <v>63.413708737891398</v>
      </c>
      <c r="TU101">
        <v>158.65744281820599</v>
      </c>
      <c r="TV101">
        <v>75.024354008004394</v>
      </c>
      <c r="TW101">
        <v>72.433191069036098</v>
      </c>
      <c r="TX101">
        <v>126.126633403084</v>
      </c>
      <c r="TY101">
        <v>75.898456758531097</v>
      </c>
      <c r="TZ101">
        <v>187.14449020413801</v>
      </c>
      <c r="UA101">
        <v>143.87790519839999</v>
      </c>
      <c r="UB101">
        <v>184.86040853268099</v>
      </c>
      <c r="UC101">
        <v>89.656208005157495</v>
      </c>
      <c r="UD101">
        <v>65.672935368187098</v>
      </c>
      <c r="UE101">
        <v>95.739892780363704</v>
      </c>
      <c r="UF101">
        <v>78.025073009965794</v>
      </c>
      <c r="UG101">
        <v>76.868151571372096</v>
      </c>
      <c r="UH101">
        <v>62.309987453645</v>
      </c>
      <c r="UI101">
        <v>74.891834497504803</v>
      </c>
      <c r="UJ101">
        <v>66.789242283962807</v>
      </c>
      <c r="UK101">
        <v>114.266365474696</v>
      </c>
      <c r="UL101">
        <v>57.692162761428897</v>
      </c>
      <c r="UM101">
        <v>179.77728380136799</v>
      </c>
      <c r="UN101">
        <v>63.0788309827566</v>
      </c>
      <c r="UO101">
        <v>128.31028298863501</v>
      </c>
      <c r="UP101">
        <v>141.267855505337</v>
      </c>
      <c r="UQ101">
        <v>46.0378230664762</v>
      </c>
      <c r="UR101">
        <v>41.619162512648899</v>
      </c>
      <c r="US101">
        <v>86.529731815445103</v>
      </c>
      <c r="UT101">
        <v>126.941374164797</v>
      </c>
      <c r="UU101">
        <v>92.528318747334197</v>
      </c>
      <c r="UV101">
        <v>214.26827616192301</v>
      </c>
      <c r="UW101">
        <v>72.571497320159295</v>
      </c>
      <c r="UX101">
        <v>162.550521959337</v>
      </c>
      <c r="UY101">
        <v>78.530343176451296</v>
      </c>
      <c r="UZ101">
        <v>80.115089742108196</v>
      </c>
      <c r="VA101">
        <v>73.119082624669304</v>
      </c>
      <c r="VB101">
        <v>128.93859639209299</v>
      </c>
      <c r="VC101">
        <v>115.368534008406</v>
      </c>
      <c r="VD101">
        <v>44.968937879531097</v>
      </c>
      <c r="VE101">
        <v>34.684688329908298</v>
      </c>
      <c r="VF101">
        <v>73.829445763244195</v>
      </c>
      <c r="VG101">
        <v>104.890416152732</v>
      </c>
      <c r="VH101">
        <v>37.6058634916741</v>
      </c>
      <c r="VI101">
        <v>113.15318359141099</v>
      </c>
      <c r="VJ101">
        <v>89.6626086382621</v>
      </c>
      <c r="VK101">
        <v>70.110735950968902</v>
      </c>
      <c r="VL101">
        <v>33.881679660342201</v>
      </c>
      <c r="VM101">
        <v>82.567222049775793</v>
      </c>
      <c r="VN101">
        <v>181.608034017731</v>
      </c>
      <c r="VO101">
        <v>139.900745154682</v>
      </c>
      <c r="VP101">
        <v>86.421121268866798</v>
      </c>
      <c r="VQ101">
        <v>287.60436329443797</v>
      </c>
      <c r="VR101">
        <v>66.169266982436994</v>
      </c>
      <c r="VS101">
        <v>125.66485760686901</v>
      </c>
      <c r="VT101">
        <v>53.965664029036802</v>
      </c>
      <c r="VU101">
        <v>123.189996068193</v>
      </c>
      <c r="VV101">
        <v>148.30474310012701</v>
      </c>
      <c r="VW101">
        <v>51.592843864739102</v>
      </c>
      <c r="VX101">
        <v>38.676353273016197</v>
      </c>
      <c r="VY101">
        <v>62.114499279521802</v>
      </c>
      <c r="VZ101">
        <v>40.197054774181197</v>
      </c>
      <c r="WA101">
        <v>45.414250053908397</v>
      </c>
      <c r="WB101">
        <v>190.750371462635</v>
      </c>
      <c r="WC101">
        <v>162.926369445809</v>
      </c>
      <c r="WD101">
        <v>21.526187137677599</v>
      </c>
      <c r="WE101">
        <v>32.386721469388803</v>
      </c>
      <c r="WF101">
        <v>58.541307978271</v>
      </c>
      <c r="WG101">
        <v>18.136613928532899</v>
      </c>
      <c r="WH101">
        <v>118.852518960675</v>
      </c>
      <c r="WI101">
        <v>38.254108054464602</v>
      </c>
      <c r="WJ101">
        <v>84.773095386422995</v>
      </c>
      <c r="WK101">
        <v>159.00769142985101</v>
      </c>
      <c r="WL101">
        <v>37.170455652369</v>
      </c>
      <c r="WM101">
        <v>26.554224007081</v>
      </c>
      <c r="WN101">
        <v>93.953401993440806</v>
      </c>
      <c r="WO101">
        <v>55.415706842377602</v>
      </c>
      <c r="WP101">
        <v>196.19602043555699</v>
      </c>
      <c r="WQ101">
        <v>183.76788999736601</v>
      </c>
      <c r="WR101">
        <v>71.624506805565005</v>
      </c>
      <c r="WS101">
        <v>57.999736266266801</v>
      </c>
      <c r="WT101">
        <v>44.9593208186688</v>
      </c>
      <c r="WU101">
        <v>124.84323181968701</v>
      </c>
      <c r="WV101">
        <v>31.057253717021901</v>
      </c>
      <c r="WW101">
        <v>64.160405674707903</v>
      </c>
      <c r="WX101">
        <v>241.91392790356201</v>
      </c>
      <c r="WY101">
        <v>196.597044202512</v>
      </c>
      <c r="WZ101">
        <v>356.02211533200199</v>
      </c>
      <c r="XA101">
        <v>93.210885188973293</v>
      </c>
      <c r="XB101">
        <v>45.055385166166502</v>
      </c>
      <c r="XC101">
        <v>45.866905536571501</v>
      </c>
      <c r="XD101">
        <v>125.19672355691399</v>
      </c>
      <c r="XE101">
        <v>175.81848199784801</v>
      </c>
      <c r="XF101">
        <v>95.216294188822999</v>
      </c>
      <c r="XG101">
        <v>117.215404873822</v>
      </c>
      <c r="XH101">
        <v>23.1443304084281</v>
      </c>
      <c r="XI101">
        <v>71.537735895077503</v>
      </c>
      <c r="XJ101">
        <v>219.37306610707199</v>
      </c>
      <c r="XK101">
        <v>85.919360927310507</v>
      </c>
      <c r="XL101">
        <v>70.947425192415395</v>
      </c>
      <c r="XM101">
        <v>44.042465849381998</v>
      </c>
      <c r="XN101">
        <v>47.242492502645902</v>
      </c>
      <c r="XO101">
        <v>120.883053084295</v>
      </c>
      <c r="XP101">
        <v>112.459334254577</v>
      </c>
      <c r="XQ101">
        <v>95.675051309641105</v>
      </c>
      <c r="XR101">
        <v>113.805051842899</v>
      </c>
      <c r="XS101">
        <v>50.4727205853494</v>
      </c>
      <c r="XT101">
        <v>68.805249982391103</v>
      </c>
      <c r="XU101">
        <v>58.203936875927397</v>
      </c>
      <c r="XV101">
        <v>63.574654158318701</v>
      </c>
      <c r="XW101">
        <v>37.908090034455903</v>
      </c>
      <c r="XX101">
        <v>52.615796624001099</v>
      </c>
      <c r="XY101">
        <v>143.556041945733</v>
      </c>
      <c r="XZ101">
        <v>141.92250081908799</v>
      </c>
      <c r="YA101">
        <v>87.196698441008294</v>
      </c>
      <c r="YB101">
        <v>94.856078382636099</v>
      </c>
      <c r="YC101">
        <v>80.503670912353996</v>
      </c>
      <c r="YD101">
        <v>151.20983702039001</v>
      </c>
      <c r="YE101">
        <v>80.734584669771195</v>
      </c>
      <c r="YF101">
        <v>56.023723297924299</v>
      </c>
      <c r="YG101">
        <v>42.102801919398999</v>
      </c>
      <c r="YH101">
        <v>186.72963017948899</v>
      </c>
      <c r="YI101">
        <v>60.328874608432898</v>
      </c>
      <c r="YJ101">
        <v>62.261693728702703</v>
      </c>
      <c r="YK101">
        <v>89.656409655508597</v>
      </c>
      <c r="YL101">
        <v>23.875818257271298</v>
      </c>
      <c r="YM101">
        <v>84.702802403212999</v>
      </c>
      <c r="YN101">
        <v>65.540312269324502</v>
      </c>
      <c r="YO101">
        <v>57.367132005665297</v>
      </c>
      <c r="YP101">
        <v>37.5440179805423</v>
      </c>
      <c r="YQ101">
        <v>71.607307861295794</v>
      </c>
      <c r="YR101">
        <v>79.490501786369094</v>
      </c>
      <c r="YS101">
        <v>76.689712642077694</v>
      </c>
      <c r="YT101">
        <v>138.05638375972899</v>
      </c>
      <c r="YU101">
        <v>61.474567663607601</v>
      </c>
      <c r="YV101">
        <v>83.239719423880302</v>
      </c>
      <c r="YW101">
        <v>62.511352431364301</v>
      </c>
    </row>
    <row r="102" spans="1:673" x14ac:dyDescent="0.2">
      <c r="A102">
        <v>191.05609999999999</v>
      </c>
      <c r="B102">
        <v>22</v>
      </c>
      <c r="C102" t="s">
        <v>877</v>
      </c>
      <c r="D102">
        <v>0.14000000000000001</v>
      </c>
      <c r="E102" t="s">
        <v>678</v>
      </c>
      <c r="F102" t="s">
        <v>878</v>
      </c>
      <c r="G102">
        <v>0.75163575004551797</v>
      </c>
      <c r="H102">
        <v>3.2653776474745002</v>
      </c>
      <c r="I102" s="3">
        <v>191.05624360459501</v>
      </c>
      <c r="J102" s="2">
        <v>18.734622352525498</v>
      </c>
      <c r="K102" t="s">
        <v>680</v>
      </c>
      <c r="L102">
        <f t="shared" si="5"/>
        <v>660</v>
      </c>
      <c r="M102">
        <f t="shared" si="3"/>
        <v>0.16140040737121622</v>
      </c>
      <c r="N102">
        <v>0.40712568049006997</v>
      </c>
      <c r="O102">
        <v>3.5885336688262097E-2</v>
      </c>
      <c r="P102">
        <v>0.21734383708215299</v>
      </c>
      <c r="Q102">
        <v>3.97201142870581E-2</v>
      </c>
      <c r="R102">
        <v>3.19857964232384E-2</v>
      </c>
      <c r="S102">
        <v>5.8403367470516998E-2</v>
      </c>
      <c r="T102">
        <v>4.1019741560747301E-2</v>
      </c>
      <c r="U102">
        <v>5.2826253101153499E-2</v>
      </c>
      <c r="V102">
        <v>5.4023774529976802E-2</v>
      </c>
      <c r="W102">
        <v>5.2125527637009297E-2</v>
      </c>
      <c r="X102">
        <v>3.5366247692506701E-2</v>
      </c>
      <c r="Y102">
        <v>3.5863655069430601E-2</v>
      </c>
      <c r="Z102">
        <v>3.3666850874201897E-2</v>
      </c>
      <c r="AA102">
        <v>4.3799315688602999E-2</v>
      </c>
      <c r="AB102">
        <v>3.7831885148561402E-2</v>
      </c>
      <c r="AC102">
        <v>0.55908876059683199</v>
      </c>
      <c r="AD102">
        <v>4.1245634869310599E-2</v>
      </c>
      <c r="AE102">
        <v>0.358916201248692</v>
      </c>
      <c r="AF102">
        <v>0.103062610965443</v>
      </c>
      <c r="AG102">
        <v>9.2470740396712506E-2</v>
      </c>
      <c r="AH102">
        <v>0.12965951392726499</v>
      </c>
      <c r="AI102">
        <v>3.1745135157379901E-2</v>
      </c>
      <c r="AJ102">
        <v>3.8063704452727297E-2</v>
      </c>
      <c r="AK102">
        <v>5.0741196251572598E-2</v>
      </c>
      <c r="AL102">
        <v>4.1982715846159299E-2</v>
      </c>
      <c r="AM102">
        <v>5.90675022634011E-2</v>
      </c>
      <c r="AN102">
        <v>0.50666777975049704</v>
      </c>
      <c r="AO102">
        <v>4.0831285494244501E-2</v>
      </c>
      <c r="AP102">
        <v>3.4987689449611399E-2</v>
      </c>
      <c r="AQ102">
        <v>3.7815518113087802E-2</v>
      </c>
      <c r="AR102">
        <v>0.148497689567191</v>
      </c>
      <c r="AS102">
        <v>8.9651941821773301E-2</v>
      </c>
      <c r="AT102">
        <v>0.28282627661700899</v>
      </c>
      <c r="AU102">
        <v>4.2409622688097497E-2</v>
      </c>
      <c r="AV102">
        <v>5.1920986725299503E-2</v>
      </c>
      <c r="AW102">
        <v>7.06136932826959E-2</v>
      </c>
      <c r="AX102">
        <v>0.29091709485120298</v>
      </c>
      <c r="AY102">
        <v>6.2091265035450198E-2</v>
      </c>
      <c r="AZ102">
        <v>2.48293571940881E-2</v>
      </c>
      <c r="BA102">
        <v>6.61625373960152E-2</v>
      </c>
      <c r="BB102">
        <v>9.9557254882499294E-2</v>
      </c>
      <c r="BC102">
        <v>7.5877094417577701E-2</v>
      </c>
      <c r="BD102">
        <v>0.41438169822906401</v>
      </c>
      <c r="BE102">
        <v>0.131721375891894</v>
      </c>
      <c r="BF102">
        <v>0.130275502804655</v>
      </c>
      <c r="BG102">
        <v>0.61009720186330096</v>
      </c>
      <c r="BH102">
        <v>0.100501112158788</v>
      </c>
      <c r="BI102">
        <v>0.14157565827726901</v>
      </c>
      <c r="BJ102">
        <v>0.58558197791681499</v>
      </c>
      <c r="BK102">
        <v>8.0185559786590005E-2</v>
      </c>
      <c r="BL102">
        <v>6.5404447301894597E-2</v>
      </c>
      <c r="BM102">
        <v>0.116346875030091</v>
      </c>
      <c r="BN102">
        <v>0.121537690072492</v>
      </c>
      <c r="BO102">
        <v>0.14086760977336901</v>
      </c>
      <c r="BP102">
        <v>0.328474242580238</v>
      </c>
      <c r="BQ102">
        <v>9.9836172307209203E-2</v>
      </c>
      <c r="BR102">
        <v>6.5326051773343302E-2</v>
      </c>
      <c r="BS102">
        <v>9.8241685474235896E-2</v>
      </c>
      <c r="BT102">
        <v>5.8169926604186302E-2</v>
      </c>
      <c r="BU102">
        <v>8.9736837232246805E-2</v>
      </c>
      <c r="BV102">
        <v>6.1131890995846899E-2</v>
      </c>
      <c r="BW102">
        <v>0.108653536057573</v>
      </c>
      <c r="BX102">
        <v>7.3900407161961904E-2</v>
      </c>
      <c r="BY102">
        <v>0.59443071765536304</v>
      </c>
      <c r="BZ102">
        <v>0.22537310094165</v>
      </c>
      <c r="CA102">
        <v>0.72360317226350801</v>
      </c>
      <c r="CB102">
        <v>7.2941261868767496E-2</v>
      </c>
      <c r="CC102">
        <v>0.12585619931307601</v>
      </c>
      <c r="CD102">
        <v>0.24249301336146001</v>
      </c>
      <c r="CE102">
        <v>0.10002113953500399</v>
      </c>
      <c r="CF102">
        <v>8.3912191674993405E-2</v>
      </c>
      <c r="CG102">
        <v>0.157186323446737</v>
      </c>
      <c r="CH102">
        <v>8.3090638533950295E-2</v>
      </c>
      <c r="CI102">
        <v>6.4386816455654E-2</v>
      </c>
      <c r="CJ102">
        <v>0.153225482694691</v>
      </c>
      <c r="CK102">
        <v>6.02612739865949E-2</v>
      </c>
      <c r="CL102">
        <v>0.241504091988827</v>
      </c>
      <c r="CM102">
        <v>8.9478096434499693E-2</v>
      </c>
      <c r="CN102">
        <v>5.6362829675640699E-2</v>
      </c>
      <c r="CO102">
        <v>9.5782172803033999E-2</v>
      </c>
      <c r="CP102">
        <v>0.41877523952149398</v>
      </c>
      <c r="CQ102">
        <v>7.7843629328828698E-2</v>
      </c>
      <c r="CR102">
        <v>0.59016611253229601</v>
      </c>
      <c r="CS102">
        <v>8.4153733315273899E-2</v>
      </c>
      <c r="CT102">
        <v>0.29547854464977102</v>
      </c>
      <c r="CU102">
        <v>8.4230937309130297E-2</v>
      </c>
      <c r="CV102">
        <v>0.29210433911490102</v>
      </c>
      <c r="CW102">
        <v>5.4567276853368603E-2</v>
      </c>
      <c r="CX102">
        <v>4.50189751623431E-2</v>
      </c>
      <c r="CY102">
        <v>7.7986077214216201E-2</v>
      </c>
      <c r="CZ102">
        <v>5.6045576167707202E-2</v>
      </c>
      <c r="DA102">
        <v>7.6816670542625795E-2</v>
      </c>
      <c r="DB102">
        <v>8.9923792681337406E-2</v>
      </c>
      <c r="DC102">
        <v>4.3080518577770101E-2</v>
      </c>
      <c r="DD102">
        <v>0.92555766532669204</v>
      </c>
      <c r="DE102">
        <v>0.20864889177385201</v>
      </c>
      <c r="DF102">
        <v>6.8736701414000997E-2</v>
      </c>
      <c r="DG102">
        <v>0.15387231312978999</v>
      </c>
      <c r="DH102">
        <v>0.114923089897547</v>
      </c>
      <c r="DI102">
        <v>4.1903368506597198E-2</v>
      </c>
      <c r="DJ102">
        <v>5.40200255046627E-2</v>
      </c>
      <c r="DK102">
        <v>5.8818249889471298E-2</v>
      </c>
      <c r="DL102">
        <v>6.5276705145143998E-2</v>
      </c>
      <c r="DM102">
        <v>4.6293646067860801E-2</v>
      </c>
      <c r="DN102">
        <v>3.5291808607695901E-2</v>
      </c>
      <c r="DO102">
        <v>4.5649027219455102E-2</v>
      </c>
      <c r="DP102">
        <v>0.35989458243142702</v>
      </c>
      <c r="DQ102">
        <v>0.62104096335046399</v>
      </c>
      <c r="DR102">
        <v>0.110974492781772</v>
      </c>
      <c r="DS102">
        <v>0.11405276245141199</v>
      </c>
      <c r="DT102">
        <v>0.22151320850189499</v>
      </c>
      <c r="DU102">
        <v>0.27379073909854601</v>
      </c>
      <c r="DV102">
        <v>6.0891027623236303E-2</v>
      </c>
      <c r="DW102">
        <v>5.6749152187190899E-2</v>
      </c>
      <c r="DX102">
        <v>0.12736450967413801</v>
      </c>
      <c r="DY102">
        <v>5.8334095747263601E-2</v>
      </c>
      <c r="DZ102">
        <v>5.7505398657299603E-2</v>
      </c>
      <c r="EA102">
        <v>0.10225051814332201</v>
      </c>
      <c r="EB102">
        <v>6.2581076632125393E-2</v>
      </c>
      <c r="EC102">
        <v>6.66641765814871E-2</v>
      </c>
      <c r="ED102">
        <v>5.2357584105579599E-2</v>
      </c>
      <c r="EE102">
        <v>4.5806573529607202E-2</v>
      </c>
      <c r="EF102">
        <v>0.162409201701329</v>
      </c>
      <c r="EG102">
        <v>4.2501787595734197E-2</v>
      </c>
      <c r="EH102">
        <v>5.5404562564374399E-2</v>
      </c>
      <c r="EI102">
        <v>3.8131323942858002E-2</v>
      </c>
      <c r="EJ102">
        <v>4.1053945776180698E-2</v>
      </c>
      <c r="EK102">
        <v>8.88660713099374E-2</v>
      </c>
      <c r="EL102">
        <v>4.66765876384495E-2</v>
      </c>
      <c r="EM102">
        <v>0.114877619202986</v>
      </c>
      <c r="EN102">
        <v>5.3724060177386602E-2</v>
      </c>
      <c r="EO102">
        <v>0.121341132319485</v>
      </c>
      <c r="EP102">
        <v>0.326071132777149</v>
      </c>
      <c r="EQ102">
        <v>0.103582455036985</v>
      </c>
      <c r="ER102">
        <v>0.29499809798829701</v>
      </c>
      <c r="ES102">
        <v>7.5036856705440205E-2</v>
      </c>
      <c r="ET102">
        <v>0.69440553645341996</v>
      </c>
      <c r="EU102">
        <v>0.121224629796674</v>
      </c>
      <c r="EV102">
        <v>5.5974949546248397E-2</v>
      </c>
      <c r="EW102">
        <v>4.6042265505086201E-2</v>
      </c>
      <c r="EX102">
        <v>5.5425713525050199E-2</v>
      </c>
      <c r="EY102">
        <v>9.7354978374151593E-2</v>
      </c>
      <c r="EZ102">
        <v>5.2716185898145702E-2</v>
      </c>
      <c r="FA102">
        <v>3.1682141118934103E-2</v>
      </c>
      <c r="FB102">
        <v>8.6443356221448303E-2</v>
      </c>
      <c r="FC102">
        <v>6.1359556981367198E-2</v>
      </c>
      <c r="FD102">
        <v>7.7415547481643004E-2</v>
      </c>
      <c r="FE102">
        <v>5.2115760418373701E-2</v>
      </c>
      <c r="FF102">
        <v>0.28943436189598798</v>
      </c>
      <c r="FG102">
        <v>4.8509349384048397E-2</v>
      </c>
      <c r="FH102">
        <v>4.4034577736177902E-2</v>
      </c>
      <c r="FI102">
        <v>5.3712554605943999E-2</v>
      </c>
      <c r="FJ102">
        <v>7.1118968494517196E-2</v>
      </c>
      <c r="FK102">
        <v>7.5010056302499101E-2</v>
      </c>
      <c r="FL102">
        <v>5.6538378068747001E-2</v>
      </c>
      <c r="FM102">
        <v>4.9146909612368499E-2</v>
      </c>
      <c r="FN102">
        <v>0.14816110162155699</v>
      </c>
      <c r="FO102">
        <v>5.0070111153268697E-2</v>
      </c>
      <c r="FP102">
        <v>4.9809305588537897E-2</v>
      </c>
      <c r="FQ102">
        <v>0.175780140582979</v>
      </c>
      <c r="FR102">
        <v>6.0261340562675299E-2</v>
      </c>
      <c r="FS102">
        <v>0.24047703674040799</v>
      </c>
      <c r="FT102">
        <v>0.142454323948844</v>
      </c>
      <c r="FU102">
        <v>6.1588720710276497E-2</v>
      </c>
      <c r="FV102">
        <v>5.7989772422658702E-2</v>
      </c>
      <c r="FW102">
        <v>0.13719902717636701</v>
      </c>
      <c r="FX102">
        <v>6.4921278729583407E-2</v>
      </c>
      <c r="FY102">
        <v>0.3751893344062</v>
      </c>
      <c r="FZ102">
        <v>0.11286577362625599</v>
      </c>
      <c r="GA102">
        <v>6.5992514388424101E-2</v>
      </c>
      <c r="GB102">
        <v>6.8719310395234698E-2</v>
      </c>
      <c r="GC102">
        <v>5.6786996717128398E-2</v>
      </c>
      <c r="GD102">
        <v>4.7393271956860397E-2</v>
      </c>
      <c r="GE102">
        <v>0.32309395895889698</v>
      </c>
      <c r="GF102">
        <v>7.8339624510944603E-2</v>
      </c>
      <c r="GG102">
        <v>7.2992588604647704E-2</v>
      </c>
      <c r="GH102">
        <v>0.26612048905395103</v>
      </c>
      <c r="GI102">
        <v>5.8475501187037399E-2</v>
      </c>
      <c r="GJ102">
        <v>2.9689825912758702E-2</v>
      </c>
      <c r="GK102">
        <v>0.115039139909967</v>
      </c>
      <c r="GL102">
        <v>6.5582210324274207E-2</v>
      </c>
      <c r="GM102">
        <v>5.7639366762034398E-2</v>
      </c>
      <c r="GN102">
        <v>3.15424204828521E-2</v>
      </c>
      <c r="GO102">
        <v>0.13340690653737999</v>
      </c>
      <c r="GP102">
        <v>9.2905339974575105E-2</v>
      </c>
      <c r="GQ102">
        <v>0.25409738200629101</v>
      </c>
      <c r="GR102">
        <v>0.117401422605849</v>
      </c>
      <c r="GS102">
        <v>8.1956699946997794E-2</v>
      </c>
      <c r="GT102">
        <v>2.5072920019962398E-2</v>
      </c>
      <c r="GU102">
        <v>6.7840853019319594E-2</v>
      </c>
      <c r="GV102">
        <v>6.7211762154923901E-2</v>
      </c>
      <c r="GW102">
        <v>5.4324463009029697E-2</v>
      </c>
      <c r="GX102">
        <v>0.141628198862324</v>
      </c>
      <c r="GY102">
        <v>0.12256616244983699</v>
      </c>
      <c r="GZ102">
        <v>6.1392913459927298E-2</v>
      </c>
      <c r="HA102">
        <v>0.471295931103975</v>
      </c>
      <c r="HB102">
        <v>0.15810079807928501</v>
      </c>
      <c r="HC102">
        <v>9.8919292769084899E-2</v>
      </c>
      <c r="HD102">
        <v>0.10315076835502</v>
      </c>
      <c r="HE102">
        <v>0.10896664685049</v>
      </c>
      <c r="HF102">
        <v>0.23195229794960001</v>
      </c>
      <c r="HG102">
        <v>5.2846515834196001E-2</v>
      </c>
      <c r="HH102">
        <v>5.2630033213135599E-2</v>
      </c>
      <c r="HI102">
        <v>7.5962109022634103E-2</v>
      </c>
      <c r="HJ102">
        <v>3.72976342239901E-2</v>
      </c>
      <c r="HK102">
        <v>5.7381391003762001E-2</v>
      </c>
      <c r="HL102">
        <v>6.2485121112031798E-2</v>
      </c>
      <c r="HM102">
        <v>6.8482083039724903E-2</v>
      </c>
      <c r="HN102">
        <v>6.7860167878972893E-2</v>
      </c>
      <c r="HO102">
        <v>0.14057326377013801</v>
      </c>
      <c r="HP102">
        <v>7.9554779638764103E-2</v>
      </c>
      <c r="HQ102">
        <v>4.7918239221798102E-2</v>
      </c>
      <c r="HR102">
        <v>5.5231912153896001E-2</v>
      </c>
      <c r="HS102">
        <v>0.248072810905477</v>
      </c>
      <c r="HT102">
        <v>7.3527200112011096E-2</v>
      </c>
      <c r="HU102">
        <v>4.4169087224075101E-2</v>
      </c>
      <c r="HV102">
        <v>0.54756537295344399</v>
      </c>
      <c r="HW102">
        <v>2.9914628240117001E-2</v>
      </c>
      <c r="HX102">
        <v>5.1878783761140898E-2</v>
      </c>
      <c r="HY102">
        <v>6.6519471803264396E-2</v>
      </c>
      <c r="HZ102">
        <v>4.38662274973547E-2</v>
      </c>
      <c r="IA102">
        <v>6.5944447071299206E-2</v>
      </c>
      <c r="IB102">
        <v>3.8855892634579801E-2</v>
      </c>
      <c r="IC102">
        <v>0.11398855007563</v>
      </c>
      <c r="ID102">
        <v>6.2889319693071197E-2</v>
      </c>
      <c r="IE102">
        <v>4.2549053758455399E-2</v>
      </c>
      <c r="IF102">
        <v>0.132669989969495</v>
      </c>
      <c r="IG102">
        <v>2.9214433827360602E-2</v>
      </c>
      <c r="IH102">
        <v>4.4892958218472202E-2</v>
      </c>
      <c r="II102">
        <v>5.1053651034840497E-2</v>
      </c>
      <c r="IJ102">
        <v>4.9448502195463997E-2</v>
      </c>
      <c r="IK102">
        <v>5.09852434520544E-2</v>
      </c>
      <c r="IL102">
        <v>5.86640910228131E-2</v>
      </c>
      <c r="IM102">
        <v>5.4366470962835901E-2</v>
      </c>
      <c r="IN102">
        <v>9.92505033106411E-2</v>
      </c>
      <c r="IO102">
        <v>5.1202869670766503E-2</v>
      </c>
      <c r="IP102">
        <v>3.9600571702200701E-2</v>
      </c>
      <c r="IQ102">
        <v>7.5919789886289807E-2</v>
      </c>
      <c r="IR102">
        <v>3.2755297637649901E-2</v>
      </c>
      <c r="IS102">
        <v>5.9131093844561999E-2</v>
      </c>
      <c r="IT102">
        <v>7.8474642821060397E-2</v>
      </c>
      <c r="IU102">
        <v>6.2177645337100497E-2</v>
      </c>
      <c r="IV102">
        <v>6.0080455202787299E-2</v>
      </c>
      <c r="IW102">
        <v>5.9300953346336303E-2</v>
      </c>
      <c r="IX102">
        <v>6.7441693468216504E-2</v>
      </c>
      <c r="IY102">
        <v>4.7757212206013797E-2</v>
      </c>
      <c r="IZ102">
        <v>4.1206127135701598E-2</v>
      </c>
      <c r="JA102">
        <v>4.2906063149511703E-2</v>
      </c>
      <c r="JB102">
        <v>5.0148974476298902E-2</v>
      </c>
      <c r="JC102">
        <v>4.0095718535568398E-2</v>
      </c>
      <c r="JD102">
        <v>6.2832945414998398E-2</v>
      </c>
      <c r="JE102">
        <v>4.6756509855522897E-2</v>
      </c>
      <c r="JF102">
        <v>6.6417300187214895E-2</v>
      </c>
      <c r="JG102">
        <v>4.1087161627503997E-2</v>
      </c>
      <c r="JH102">
        <v>0.380296203529146</v>
      </c>
      <c r="JI102">
        <v>5.3029817169174001E-2</v>
      </c>
      <c r="JJ102">
        <v>0.1145116132616</v>
      </c>
      <c r="JK102">
        <v>3.9125731380699101E-2</v>
      </c>
      <c r="JL102">
        <v>2.9155042483500399E-2</v>
      </c>
      <c r="JM102">
        <v>5.9478411825821698E-2</v>
      </c>
      <c r="JN102">
        <v>4.0921835969574001E-2</v>
      </c>
      <c r="JO102">
        <v>9.0888307266898796E-2</v>
      </c>
      <c r="JP102">
        <v>0.16444877421632501</v>
      </c>
      <c r="JQ102">
        <v>5.1964300008795497E-2</v>
      </c>
      <c r="JR102">
        <v>4.7909894186744101E-2</v>
      </c>
      <c r="JS102">
        <v>5.0494185178025203E-2</v>
      </c>
      <c r="JT102">
        <v>8.9145842520689494E-2</v>
      </c>
      <c r="JU102">
        <v>9.8270937612438602E-2</v>
      </c>
      <c r="JV102">
        <v>0.120092711177043</v>
      </c>
      <c r="JW102">
        <v>5.5929689234804403E-2</v>
      </c>
      <c r="JX102">
        <v>0.34246057422150999</v>
      </c>
      <c r="JY102">
        <v>0.108285496238103</v>
      </c>
      <c r="JZ102">
        <v>8.6988244332035405E-2</v>
      </c>
      <c r="KA102">
        <v>3.42934353388549E-2</v>
      </c>
      <c r="KB102">
        <v>6.4574347118152894E-2</v>
      </c>
      <c r="KC102">
        <v>5.6536494072785E-2</v>
      </c>
      <c r="KD102">
        <v>7.5211432006795406E-2</v>
      </c>
      <c r="KE102">
        <v>2.7795170137534499E-2</v>
      </c>
      <c r="KF102">
        <v>5.98229772916858E-2</v>
      </c>
      <c r="KG102">
        <v>7.8227877215559502E-2</v>
      </c>
      <c r="KH102">
        <v>5.7088540850208799E-2</v>
      </c>
      <c r="KI102">
        <v>9.9018020099073595E-2</v>
      </c>
      <c r="KJ102">
        <v>6.4145255792079997E-2</v>
      </c>
      <c r="KK102">
        <v>0.31785450359967798</v>
      </c>
      <c r="KL102">
        <v>0.13366222646140499</v>
      </c>
      <c r="KM102">
        <v>1.5786369178548201</v>
      </c>
      <c r="KN102">
        <v>0.168461588683856</v>
      </c>
      <c r="KO102">
        <v>3.9412557960570103E-2</v>
      </c>
      <c r="KP102">
        <v>0.18412917547267399</v>
      </c>
      <c r="KQ102">
        <v>0.13192990014757999</v>
      </c>
      <c r="KR102">
        <v>9.3303793092820095E-2</v>
      </c>
      <c r="KS102">
        <v>0.12999277181025901</v>
      </c>
      <c r="KT102">
        <v>5.7680861337735402E-2</v>
      </c>
      <c r="KU102">
        <v>0.128581800008153</v>
      </c>
      <c r="KV102">
        <v>8.3029728374505701E-2</v>
      </c>
      <c r="KW102">
        <v>7.09387996697768E-2</v>
      </c>
      <c r="KX102">
        <v>0.98208546364976201</v>
      </c>
      <c r="KY102">
        <v>8.4580173416898899E-2</v>
      </c>
      <c r="KZ102">
        <v>7.9769135397813898E-2</v>
      </c>
      <c r="LA102">
        <v>4.3653268278520903E-2</v>
      </c>
      <c r="LB102">
        <v>0.10735328614186</v>
      </c>
      <c r="LC102">
        <v>5.4356517119475201E-2</v>
      </c>
      <c r="LD102">
        <v>6.7086350188393595E-2</v>
      </c>
      <c r="LE102">
        <v>6.06511866526721E-2</v>
      </c>
      <c r="LF102">
        <v>8.1050470395740898E-2</v>
      </c>
      <c r="LG102">
        <v>8.0544172325876406E-2</v>
      </c>
      <c r="LH102">
        <v>8.1499141797462898E-2</v>
      </c>
      <c r="LI102">
        <v>7.68058626219736E-2</v>
      </c>
      <c r="LJ102">
        <v>6.9224290296826405E-2</v>
      </c>
      <c r="LK102">
        <v>0.108178247622999</v>
      </c>
      <c r="LL102">
        <v>7.1899336935386707E-2</v>
      </c>
      <c r="LM102">
        <v>2.025850496263E-2</v>
      </c>
      <c r="LN102">
        <v>7.1863241397524993E-2</v>
      </c>
      <c r="LO102">
        <v>4.0452139204767701E-2</v>
      </c>
      <c r="LP102">
        <v>3.3038976298627502E-2</v>
      </c>
      <c r="LQ102">
        <v>3.0047616719239702E-2</v>
      </c>
      <c r="LR102">
        <v>0.15276877233907299</v>
      </c>
      <c r="LS102">
        <v>5.10497603755906E-2</v>
      </c>
      <c r="LT102">
        <v>2.67080010514807E-2</v>
      </c>
      <c r="LU102">
        <v>4.2385735499410201E-2</v>
      </c>
      <c r="LV102">
        <v>3.3057242390479698E-2</v>
      </c>
      <c r="LW102">
        <v>8.3953045706172999E-2</v>
      </c>
      <c r="LX102">
        <v>8.6047279231447393E-2</v>
      </c>
      <c r="LY102">
        <v>4.8768325503247903E-2</v>
      </c>
      <c r="LZ102">
        <v>0.108494218564475</v>
      </c>
      <c r="MA102">
        <v>3.3283063474607098E-2</v>
      </c>
      <c r="MB102">
        <v>0.26154287961955802</v>
      </c>
      <c r="MC102">
        <v>7.2183785215114593E-2</v>
      </c>
      <c r="MD102">
        <v>4.94728225715712E-2</v>
      </c>
      <c r="ME102">
        <v>3.99566062272338E-2</v>
      </c>
      <c r="MF102">
        <v>0.12721805867851499</v>
      </c>
      <c r="MG102">
        <v>0.100110656481477</v>
      </c>
      <c r="MH102">
        <v>2.8758865655814501E-2</v>
      </c>
      <c r="MI102">
        <v>0.24106763442989301</v>
      </c>
      <c r="MJ102">
        <v>6.21538741790588E-2</v>
      </c>
      <c r="MK102">
        <v>0.83374642079347305</v>
      </c>
      <c r="ML102">
        <v>0.37699293033902798</v>
      </c>
      <c r="MM102">
        <v>2.5099384625306202E-2</v>
      </c>
      <c r="MN102">
        <v>0.48855506950216898</v>
      </c>
      <c r="MO102">
        <v>3.8550325909948099E-2</v>
      </c>
      <c r="MP102">
        <v>2.1393507721493302E-2</v>
      </c>
      <c r="MQ102">
        <v>3.3559873049419001E-2</v>
      </c>
      <c r="MR102">
        <v>3.5856338305914399E-2</v>
      </c>
      <c r="MS102">
        <v>4.03289735568498E-2</v>
      </c>
      <c r="MT102">
        <v>3.6232358853900901E-2</v>
      </c>
      <c r="MU102">
        <v>4.8817095968493401E-2</v>
      </c>
      <c r="MV102">
        <v>0.435719511609437</v>
      </c>
      <c r="MW102">
        <v>5.8403741144129599E-2</v>
      </c>
      <c r="MX102">
        <v>5.2585625567359399E-2</v>
      </c>
      <c r="MY102">
        <v>0.11630268579271499</v>
      </c>
      <c r="MZ102">
        <v>7.4564625295616693E-2</v>
      </c>
      <c r="NA102">
        <v>7.6156642910377506E-2</v>
      </c>
      <c r="NB102">
        <v>0.29192011493390402</v>
      </c>
      <c r="NC102">
        <v>0.15516309422851601</v>
      </c>
      <c r="ND102">
        <v>0.31281960003646198</v>
      </c>
      <c r="NE102">
        <v>7.9854190140852904E-2</v>
      </c>
      <c r="NF102">
        <v>0.10330080406565501</v>
      </c>
      <c r="NG102">
        <v>9.5299915727656101E-2</v>
      </c>
      <c r="NH102">
        <v>0.100461242299586</v>
      </c>
      <c r="NI102">
        <v>6.0859524678548597E-2</v>
      </c>
      <c r="NJ102">
        <v>0.30657709751380002</v>
      </c>
      <c r="NK102">
        <v>6.7312300708918305E-2</v>
      </c>
      <c r="NL102">
        <v>0.12903018345702599</v>
      </c>
      <c r="NM102">
        <v>0.13363328540970601</v>
      </c>
      <c r="NN102">
        <v>0.119464601882114</v>
      </c>
      <c r="NO102">
        <v>0.143128382509944</v>
      </c>
      <c r="NP102">
        <v>0.324222125013021</v>
      </c>
      <c r="NQ102">
        <v>0.36647884064794001</v>
      </c>
      <c r="NR102">
        <v>0.236609674589282</v>
      </c>
      <c r="NS102">
        <v>0.23914786088786599</v>
      </c>
      <c r="NT102">
        <v>0</v>
      </c>
      <c r="NU102">
        <v>0.17098409530470901</v>
      </c>
      <c r="NV102">
        <v>6.9040660759051395E-2</v>
      </c>
      <c r="NW102">
        <v>0.21268829959938301</v>
      </c>
      <c r="NX102">
        <v>7.0863476215334106E-2</v>
      </c>
      <c r="NY102">
        <v>0.39594538761766601</v>
      </c>
      <c r="NZ102">
        <v>0.35492199503740202</v>
      </c>
      <c r="OA102">
        <v>0.36188154512555198</v>
      </c>
      <c r="OB102">
        <v>0.16145738886737099</v>
      </c>
      <c r="OC102">
        <v>0.27859103501652999</v>
      </c>
      <c r="OD102">
        <v>0.51684439513504798</v>
      </c>
      <c r="OE102">
        <v>0.197608037566288</v>
      </c>
      <c r="OF102">
        <v>0.10717856798820501</v>
      </c>
      <c r="OG102">
        <v>0.41877639572973802</v>
      </c>
      <c r="OH102">
        <v>0.210556936026431</v>
      </c>
      <c r="OI102">
        <v>0.38809285823120598</v>
      </c>
      <c r="OJ102">
        <v>0.184620077665995</v>
      </c>
      <c r="OK102">
        <v>0.21382853346678099</v>
      </c>
      <c r="OL102">
        <v>0.34357393251396201</v>
      </c>
      <c r="OM102">
        <v>0.178429966916721</v>
      </c>
      <c r="ON102">
        <v>0.20797833543209701</v>
      </c>
      <c r="OO102">
        <v>0.14206604145718699</v>
      </c>
      <c r="OP102">
        <v>3.8564847223764097E-2</v>
      </c>
      <c r="OQ102">
        <v>0.38167182833489299</v>
      </c>
      <c r="OR102">
        <v>0.46724489429527499</v>
      </c>
      <c r="OS102">
        <v>4.5688496978732202E-2</v>
      </c>
      <c r="OT102">
        <v>0.278551284538404</v>
      </c>
      <c r="OU102">
        <v>0.30539739305029101</v>
      </c>
      <c r="OV102">
        <v>0.19654147158739499</v>
      </c>
      <c r="OW102">
        <v>0.17415752918972899</v>
      </c>
      <c r="OX102">
        <v>2.5306539704692901E-2</v>
      </c>
      <c r="OY102">
        <v>0.69015334680348295</v>
      </c>
      <c r="OZ102">
        <v>2.5147761280192901E-2</v>
      </c>
      <c r="PA102">
        <v>0.25600340538911698</v>
      </c>
      <c r="PB102">
        <v>0.15138247049307699</v>
      </c>
      <c r="PC102">
        <v>2.8715575785450299E-2</v>
      </c>
      <c r="PD102">
        <v>0.18234153489921201</v>
      </c>
      <c r="PE102">
        <v>5.2199669991911599E-2</v>
      </c>
      <c r="PF102">
        <v>1.7296510300857999E-2</v>
      </c>
      <c r="PG102">
        <v>0.17462851429749601</v>
      </c>
      <c r="PH102">
        <v>0.55674370298003295</v>
      </c>
      <c r="PI102">
        <v>9.0930905238450196E-2</v>
      </c>
      <c r="PJ102">
        <v>2.2629751605792E-2</v>
      </c>
      <c r="PK102">
        <v>2.2566871171871301E-2</v>
      </c>
      <c r="PL102">
        <v>2.5949753255198001E-2</v>
      </c>
      <c r="PM102">
        <v>0.54801363931930303</v>
      </c>
      <c r="PN102">
        <v>9.5721179325329503E-2</v>
      </c>
      <c r="PO102">
        <v>0.33700092861560899</v>
      </c>
      <c r="PP102">
        <v>0.20866187772191599</v>
      </c>
      <c r="PQ102">
        <v>0.48634507122579401</v>
      </c>
      <c r="PR102">
        <v>0.17845795403866599</v>
      </c>
      <c r="PS102">
        <v>2.0406938924396899E-2</v>
      </c>
      <c r="PT102">
        <v>0.192763828271454</v>
      </c>
      <c r="PU102">
        <v>0.42385581755031498</v>
      </c>
      <c r="PV102">
        <v>9.2951733176851195E-2</v>
      </c>
      <c r="PW102">
        <v>1.7057138343932899E-2</v>
      </c>
      <c r="PX102">
        <v>0.149655411415793</v>
      </c>
      <c r="PY102">
        <v>0.162527867540006</v>
      </c>
      <c r="PZ102">
        <v>8.5420294941219693E-2</v>
      </c>
      <c r="QA102">
        <v>0.13911176033248501</v>
      </c>
      <c r="QB102">
        <v>4.98429559069428E-2</v>
      </c>
      <c r="QC102">
        <v>6.5774129832247605E-2</v>
      </c>
      <c r="QD102">
        <v>0.19041824909628999</v>
      </c>
      <c r="QE102">
        <v>6.9330885080030699E-2</v>
      </c>
      <c r="QF102">
        <v>0.36873686879189199</v>
      </c>
      <c r="QG102">
        <v>2.3169827917721798E-2</v>
      </c>
      <c r="QH102">
        <v>0.23689898448382399</v>
      </c>
      <c r="QI102">
        <v>0.52883794526752403</v>
      </c>
      <c r="QJ102">
        <v>0.12976552714262499</v>
      </c>
      <c r="QK102">
        <v>0.13699298282595501</v>
      </c>
      <c r="QL102">
        <v>6.3524801098409606E-2</v>
      </c>
      <c r="QM102">
        <v>0.259425866749465</v>
      </c>
      <c r="QN102">
        <v>6.3142862188900306E-2</v>
      </c>
      <c r="QO102">
        <v>7.6619357191079401E-2</v>
      </c>
      <c r="QP102">
        <v>3.03232503354194E-2</v>
      </c>
      <c r="QQ102">
        <v>0.38291632089741401</v>
      </c>
      <c r="QR102">
        <v>0.115433988600012</v>
      </c>
      <c r="QS102">
        <v>0.16969864949167199</v>
      </c>
      <c r="QT102">
        <v>0.142548301253657</v>
      </c>
      <c r="QU102">
        <v>0.16790668075760601</v>
      </c>
      <c r="QV102">
        <v>0.16070104742019001</v>
      </c>
      <c r="QW102">
        <v>5.9820649303666401E-2</v>
      </c>
      <c r="QX102">
        <v>6.1844097614890098E-2</v>
      </c>
      <c r="QY102">
        <v>7.3604284253374896E-2</v>
      </c>
      <c r="QZ102">
        <v>3.85996621592751E-2</v>
      </c>
      <c r="RA102">
        <v>4.5688191811492897E-2</v>
      </c>
      <c r="RB102">
        <v>0.237418222319707</v>
      </c>
      <c r="RC102">
        <v>0.196833492378644</v>
      </c>
      <c r="RD102">
        <v>0.37033444636564899</v>
      </c>
      <c r="RE102">
        <v>0.228127741395174</v>
      </c>
      <c r="RF102">
        <v>0.22048963318929099</v>
      </c>
      <c r="RG102">
        <v>3.1658098349821799E-2</v>
      </c>
      <c r="RH102">
        <v>0.33180034695615801</v>
      </c>
      <c r="RI102">
        <v>9.4965393829421804E-2</v>
      </c>
      <c r="RJ102">
        <v>0.49931068414171098</v>
      </c>
      <c r="RK102">
        <v>0.453620769513435</v>
      </c>
      <c r="RL102">
        <v>0.192837610275372</v>
      </c>
      <c r="RM102">
        <v>5.5349008008509198E-2</v>
      </c>
      <c r="RN102">
        <v>2.77463685261039E-2</v>
      </c>
      <c r="RO102">
        <v>1.7161502999868301E-2</v>
      </c>
      <c r="RP102">
        <v>5.5955042241917899E-2</v>
      </c>
      <c r="RQ102">
        <v>8.0201160803611504E-2</v>
      </c>
      <c r="RR102">
        <v>0.13047794888597</v>
      </c>
      <c r="RS102">
        <v>0.25238052163900299</v>
      </c>
      <c r="RT102">
        <v>0.15914122506779799</v>
      </c>
      <c r="RU102">
        <v>2.4139320061361901E-2</v>
      </c>
      <c r="RV102">
        <v>0.16447708607065201</v>
      </c>
      <c r="RW102">
        <v>9.2546441300303303E-2</v>
      </c>
      <c r="RX102">
        <v>0.22656652075728501</v>
      </c>
      <c r="RY102">
        <v>0.187804217713784</v>
      </c>
      <c r="RZ102">
        <v>0.187830681058999</v>
      </c>
      <c r="SA102">
        <v>0.77948870217966204</v>
      </c>
      <c r="SB102">
        <v>0.18675846664604501</v>
      </c>
      <c r="SC102">
        <v>0.173821163312116</v>
      </c>
      <c r="SD102">
        <v>5.1500658728581998E-2</v>
      </c>
      <c r="SE102">
        <v>0.118384649054497</v>
      </c>
      <c r="SF102">
        <v>0.42443498493617399</v>
      </c>
      <c r="SG102">
        <v>0.25470705135916999</v>
      </c>
      <c r="SH102">
        <v>0.28504987572663398</v>
      </c>
      <c r="SI102">
        <v>5.7127037643124101E-2</v>
      </c>
      <c r="SJ102">
        <v>0.18934712525176101</v>
      </c>
      <c r="SK102">
        <v>0.27250393455205202</v>
      </c>
      <c r="SL102">
        <v>0.16376336728740701</v>
      </c>
      <c r="SM102">
        <v>0.235322769129169</v>
      </c>
      <c r="SN102">
        <v>0.10933261372986899</v>
      </c>
      <c r="SO102">
        <v>8.1946749212351205E-2</v>
      </c>
      <c r="SP102">
        <v>0.16121434462954601</v>
      </c>
      <c r="SQ102">
        <v>0.28511598683369799</v>
      </c>
      <c r="SR102">
        <v>0.29072874421385098</v>
      </c>
      <c r="SS102">
        <v>0.24376882929035501</v>
      </c>
      <c r="ST102">
        <v>0.216758909670797</v>
      </c>
      <c r="SU102">
        <v>0.20961450348837701</v>
      </c>
      <c r="SV102">
        <v>0.13740068911023501</v>
      </c>
      <c r="SW102">
        <v>0.248363882023099</v>
      </c>
      <c r="SX102">
        <v>0</v>
      </c>
      <c r="SY102">
        <v>0.11500405675022</v>
      </c>
      <c r="SZ102">
        <v>8.6339996004182601E-2</v>
      </c>
      <c r="TA102">
        <v>0.23405747025622001</v>
      </c>
      <c r="TB102">
        <v>0.11380398301297</v>
      </c>
      <c r="TC102">
        <v>0.13617254070138299</v>
      </c>
      <c r="TD102">
        <v>0.15333955334038701</v>
      </c>
      <c r="TE102">
        <v>8.0748356702915094E-2</v>
      </c>
      <c r="TF102">
        <v>6.8186366607324397E-2</v>
      </c>
      <c r="TG102">
        <v>0.113758927081824</v>
      </c>
      <c r="TH102">
        <v>3.8458535326939602E-2</v>
      </c>
      <c r="TI102">
        <v>0.135148185095601</v>
      </c>
      <c r="TJ102">
        <v>2.4478725190058798E-2</v>
      </c>
      <c r="TK102">
        <v>0.17710248396352099</v>
      </c>
      <c r="TL102">
        <v>0.14661439692335801</v>
      </c>
      <c r="TM102">
        <v>0.19963418016742601</v>
      </c>
      <c r="TN102">
        <v>0.308275654589732</v>
      </c>
      <c r="TO102">
        <v>1.44388039186474E-2</v>
      </c>
      <c r="TP102">
        <v>3.5322957910722999E-2</v>
      </c>
      <c r="TQ102">
        <v>0.17684580933497099</v>
      </c>
      <c r="TR102">
        <v>0</v>
      </c>
      <c r="TS102">
        <v>0.29474132145527399</v>
      </c>
      <c r="TT102">
        <v>0.186579043894261</v>
      </c>
      <c r="TU102">
        <v>7.1063818594007802E-2</v>
      </c>
      <c r="TV102">
        <v>0.12838507356217499</v>
      </c>
      <c r="TW102">
        <v>6.40785452752892E-3</v>
      </c>
      <c r="TX102">
        <v>9.5799020166519894E-2</v>
      </c>
      <c r="TY102">
        <v>7.4175092840964393E-2</v>
      </c>
      <c r="TZ102">
        <v>2.3587068312687101E-2</v>
      </c>
      <c r="UA102">
        <v>0.143232066194629</v>
      </c>
      <c r="UB102">
        <v>5.50823446488658E-2</v>
      </c>
      <c r="UC102">
        <v>0.241847370415709</v>
      </c>
      <c r="UD102">
        <v>0.146998345546208</v>
      </c>
      <c r="UE102">
        <v>5.1910046648765598E-2</v>
      </c>
      <c r="UF102">
        <v>0.36170440150962302</v>
      </c>
      <c r="UG102">
        <v>0.18690315824055001</v>
      </c>
      <c r="UH102">
        <v>0.109793284246112</v>
      </c>
      <c r="UI102">
        <v>5.9145019937893201E-2</v>
      </c>
      <c r="UJ102">
        <v>0.119152482487403</v>
      </c>
      <c r="UK102">
        <v>0</v>
      </c>
      <c r="UL102">
        <v>0.28687680147500499</v>
      </c>
      <c r="UM102">
        <v>0.20576770774136199</v>
      </c>
      <c r="UN102">
        <v>4.08528650215432E-2</v>
      </c>
      <c r="UO102">
        <v>5.9756148196870702E-2</v>
      </c>
      <c r="UP102">
        <v>8.3348456564234799E-2</v>
      </c>
      <c r="UQ102">
        <v>0.31393896122005999</v>
      </c>
      <c r="UR102">
        <v>0</v>
      </c>
      <c r="US102">
        <v>0.14387665350874601</v>
      </c>
      <c r="UT102">
        <v>0.35984494499261999</v>
      </c>
      <c r="UU102">
        <v>0.25935641777378698</v>
      </c>
      <c r="UV102">
        <v>0.13686886923389499</v>
      </c>
      <c r="UW102">
        <v>0.24592735225881401</v>
      </c>
      <c r="UX102">
        <v>0.21269259683056799</v>
      </c>
      <c r="UY102">
        <v>8.30556935343289E-2</v>
      </c>
      <c r="UZ102">
        <v>5.9080524601449601E-2</v>
      </c>
      <c r="VA102">
        <v>0.131242288927267</v>
      </c>
      <c r="VB102">
        <v>2.9888139212109501E-2</v>
      </c>
      <c r="VC102">
        <v>0.148700807963936</v>
      </c>
      <c r="VD102">
        <v>0.132229965127108</v>
      </c>
      <c r="VE102">
        <v>0.22670942635952199</v>
      </c>
      <c r="VF102">
        <v>0.44145702176580798</v>
      </c>
      <c r="VG102">
        <v>0.22991352919976399</v>
      </c>
      <c r="VH102">
        <v>0.20951118025670001</v>
      </c>
      <c r="VI102">
        <v>0.16429619039423499</v>
      </c>
      <c r="VJ102">
        <v>0.33614048899298599</v>
      </c>
      <c r="VK102">
        <v>0.14025529149779101</v>
      </c>
      <c r="VL102">
        <v>0.32112199889067899</v>
      </c>
      <c r="VM102">
        <v>3.8054899742209297E-2</v>
      </c>
      <c r="VN102">
        <v>1.6177545878770499E-2</v>
      </c>
      <c r="VO102">
        <v>7.2210260906263493E-2</v>
      </c>
      <c r="VP102">
        <v>0.245583786533253</v>
      </c>
      <c r="VQ102">
        <v>0.122042570545967</v>
      </c>
      <c r="VR102">
        <v>0.386706006947314</v>
      </c>
      <c r="VS102">
        <v>0.26702114951891098</v>
      </c>
      <c r="VT102">
        <v>0.16510978329617099</v>
      </c>
      <c r="VU102">
        <v>5.4895084538150701E-2</v>
      </c>
      <c r="VV102">
        <v>0.10234502948391</v>
      </c>
      <c r="VW102">
        <v>7.1969879636122294E-2</v>
      </c>
      <c r="VX102">
        <v>0.10923832593075999</v>
      </c>
      <c r="VY102">
        <v>6.5030250994807304E-2</v>
      </c>
      <c r="VZ102">
        <v>0.35354107909121002</v>
      </c>
      <c r="WA102">
        <v>7.8065787064890896E-2</v>
      </c>
      <c r="WB102">
        <v>0.268636927759277</v>
      </c>
      <c r="WC102">
        <v>9.8188684960438297E-2</v>
      </c>
      <c r="WD102">
        <v>0.1096093643366</v>
      </c>
      <c r="WE102">
        <v>0.11240080574726501</v>
      </c>
      <c r="WF102">
        <v>1.9021743547382399</v>
      </c>
      <c r="WG102">
        <v>0.40499344917788099</v>
      </c>
      <c r="WH102">
        <v>0.33101440039580998</v>
      </c>
      <c r="WI102">
        <v>0.120881837049476</v>
      </c>
      <c r="WJ102">
        <v>0.24540959256277001</v>
      </c>
      <c r="WK102">
        <v>0.24803490604987499</v>
      </c>
      <c r="WL102">
        <v>0.27277589679945102</v>
      </c>
      <c r="WM102">
        <v>0.26356464971262</v>
      </c>
      <c r="WN102">
        <v>1.17234117822878</v>
      </c>
      <c r="WO102">
        <v>0.72323003418148801</v>
      </c>
      <c r="WP102">
        <v>0.12138812344817999</v>
      </c>
      <c r="WQ102">
        <v>0.14457832061134601</v>
      </c>
      <c r="WR102">
        <v>0.65716427981287295</v>
      </c>
      <c r="WS102">
        <v>0.236686149225492</v>
      </c>
      <c r="WT102">
        <v>3.3484644086392797E-2</v>
      </c>
      <c r="WU102">
        <v>0.22675934724045799</v>
      </c>
      <c r="WV102">
        <v>0.21313292778642101</v>
      </c>
      <c r="WW102">
        <v>0.25395237664134901</v>
      </c>
      <c r="WX102">
        <v>0.121036175806638</v>
      </c>
      <c r="WY102">
        <v>0.245967569921833</v>
      </c>
      <c r="WZ102">
        <v>0.65680568187233701</v>
      </c>
      <c r="XA102">
        <v>0.35165766259572301</v>
      </c>
      <c r="XB102">
        <v>0.107347701289914</v>
      </c>
      <c r="XC102">
        <v>0.12832943779834399</v>
      </c>
      <c r="XD102">
        <v>2.7744874666077699E-2</v>
      </c>
      <c r="XE102">
        <v>3.55014120318283E-2</v>
      </c>
      <c r="XF102">
        <v>3.4921108669001E-2</v>
      </c>
      <c r="XG102">
        <v>0.18675451682847999</v>
      </c>
      <c r="XH102">
        <v>0.22042325328246701</v>
      </c>
      <c r="XI102">
        <v>0.191141770895041</v>
      </c>
      <c r="XJ102">
        <v>0.17488939019750199</v>
      </c>
      <c r="XK102">
        <v>0.29138604600088303</v>
      </c>
      <c r="XL102">
        <v>0.27799687490834202</v>
      </c>
      <c r="XM102">
        <v>0.1480634394108</v>
      </c>
      <c r="XN102">
        <v>0.169437748730698</v>
      </c>
      <c r="XO102">
        <v>0.24387361152648901</v>
      </c>
      <c r="XP102">
        <v>0.633037127322291</v>
      </c>
      <c r="XQ102">
        <v>7.5843877780989402E-2</v>
      </c>
      <c r="XR102">
        <v>9.0128373430654204E-2</v>
      </c>
      <c r="XS102">
        <v>0.31023040293526999</v>
      </c>
      <c r="XT102">
        <v>0.15779778756747001</v>
      </c>
      <c r="XU102">
        <v>0.129446829696543</v>
      </c>
      <c r="XV102">
        <v>0.23668764751492999</v>
      </c>
      <c r="XW102">
        <v>1.0987853375893699</v>
      </c>
      <c r="XX102">
        <v>3.3796908149730701E-2</v>
      </c>
      <c r="XY102">
        <v>0.31776116889358103</v>
      </c>
      <c r="XZ102">
        <v>5.0648108311776199E-2</v>
      </c>
      <c r="YA102">
        <v>1.77888239241735E-2</v>
      </c>
      <c r="YB102">
        <v>1.1014701768838</v>
      </c>
      <c r="YC102">
        <v>0.78377892019634998</v>
      </c>
      <c r="YD102">
        <v>3.6573770438377701E-2</v>
      </c>
      <c r="YE102">
        <v>1.21776904755399</v>
      </c>
      <c r="YF102">
        <v>0.153246881990312</v>
      </c>
      <c r="YG102">
        <v>0.15859171226494401</v>
      </c>
      <c r="YH102">
        <v>0.20452179955743299</v>
      </c>
      <c r="YI102">
        <v>2.2794748462209701E-3</v>
      </c>
      <c r="YJ102">
        <v>0.20697980322401399</v>
      </c>
      <c r="YK102">
        <v>0.29116686049120499</v>
      </c>
      <c r="YL102">
        <v>0.41423352752554998</v>
      </c>
      <c r="YM102">
        <v>0.188370690119812</v>
      </c>
      <c r="YN102">
        <v>0.144220415978629</v>
      </c>
      <c r="YO102">
        <v>0.56431764027251896</v>
      </c>
      <c r="YP102">
        <v>0.32031822889077799</v>
      </c>
      <c r="YQ102">
        <v>0.36482602394633501</v>
      </c>
      <c r="YR102">
        <v>0.462297958662854</v>
      </c>
      <c r="YS102">
        <v>9.3263177791543403E-2</v>
      </c>
      <c r="YT102">
        <v>5.8913247244988302E-2</v>
      </c>
      <c r="YU102">
        <v>0.188712291266765</v>
      </c>
      <c r="YV102">
        <v>9.2109205232485405E-2</v>
      </c>
      <c r="YW102">
        <v>0.22358866914865699</v>
      </c>
    </row>
    <row r="103" spans="1:673" x14ac:dyDescent="0.2">
      <c r="A103">
        <v>299.20170000000002</v>
      </c>
      <c r="B103">
        <v>226</v>
      </c>
      <c r="C103" t="s">
        <v>879</v>
      </c>
      <c r="D103">
        <v>0.65</v>
      </c>
      <c r="E103" t="s">
        <v>678</v>
      </c>
      <c r="F103" t="s">
        <v>880</v>
      </c>
      <c r="G103">
        <v>0.71853367149588299</v>
      </c>
      <c r="H103">
        <v>22.377600182470001</v>
      </c>
      <c r="I103" s="3">
        <v>299.201485013504</v>
      </c>
      <c r="J103" s="2">
        <v>203.62239981753001</v>
      </c>
      <c r="K103" t="s">
        <v>680</v>
      </c>
      <c r="L103">
        <f t="shared" si="5"/>
        <v>660</v>
      </c>
      <c r="M103">
        <f t="shared" si="3"/>
        <v>0.85710388066212539</v>
      </c>
      <c r="N103">
        <v>0.54568650632789295</v>
      </c>
      <c r="O103">
        <v>0.23080494235882801</v>
      </c>
      <c r="P103">
        <v>0.61819736242404699</v>
      </c>
      <c r="Q103">
        <v>0.46040521985439797</v>
      </c>
      <c r="R103">
        <v>0.50137154741581302</v>
      </c>
      <c r="S103">
        <v>0.16208218160191401</v>
      </c>
      <c r="T103">
        <v>0.57920792079207895</v>
      </c>
      <c r="U103">
        <v>0.77361317016728204</v>
      </c>
      <c r="V103">
        <v>0.13728124903247399</v>
      </c>
      <c r="W103">
        <v>2.75959094964111</v>
      </c>
      <c r="X103">
        <v>0.22874381413125</v>
      </c>
      <c r="Y103">
        <v>1.3827095563167</v>
      </c>
      <c r="Z103">
        <v>0.53875266317265103</v>
      </c>
      <c r="AA103">
        <v>0.16789560219202801</v>
      </c>
      <c r="AB103">
        <v>0.93873509469338301</v>
      </c>
      <c r="AC103">
        <v>0.469638175729434</v>
      </c>
      <c r="AD103">
        <v>0.91552423550114403</v>
      </c>
      <c r="AE103">
        <v>0.61684316748160894</v>
      </c>
      <c r="AF103">
        <v>0.43024156298983801</v>
      </c>
      <c r="AG103">
        <v>0.31757170135601298</v>
      </c>
      <c r="AH103">
        <v>0.25660625221856098</v>
      </c>
      <c r="AI103">
        <v>0.41195817621904701</v>
      </c>
      <c r="AJ103">
        <v>0.41105467757160402</v>
      </c>
      <c r="AK103">
        <v>0.39301559346539</v>
      </c>
      <c r="AL103">
        <v>1.1695954965651501</v>
      </c>
      <c r="AM103">
        <v>0.45132460213514602</v>
      </c>
      <c r="AN103">
        <v>0.64347005186301498</v>
      </c>
      <c r="AO103">
        <v>0.26404625118173197</v>
      </c>
      <c r="AP103">
        <v>0.66135820185174699</v>
      </c>
      <c r="AQ103">
        <v>0.25635212128586898</v>
      </c>
      <c r="AR103">
        <v>0.40521177217714499</v>
      </c>
      <c r="AS103">
        <v>0.29866562359821203</v>
      </c>
      <c r="AT103">
        <v>0.61378376802119206</v>
      </c>
      <c r="AU103">
        <v>0.330764045243154</v>
      </c>
      <c r="AV103">
        <v>0.21696954892929499</v>
      </c>
      <c r="AW103">
        <v>0.31688231854964999</v>
      </c>
      <c r="AX103">
        <v>0.26842614866533598</v>
      </c>
      <c r="AY103">
        <v>0.28822519478331399</v>
      </c>
      <c r="AZ103">
        <v>1.3140647196855499</v>
      </c>
      <c r="BA103">
        <v>1.7905085080391401</v>
      </c>
      <c r="BB103">
        <v>0.91660693793441395</v>
      </c>
      <c r="BC103">
        <v>1.0485766463888699</v>
      </c>
      <c r="BD103">
        <v>0.84322239007768596</v>
      </c>
      <c r="BE103">
        <v>1.81213459853654</v>
      </c>
      <c r="BF103">
        <v>0.72332434905083298</v>
      </c>
      <c r="BG103">
        <v>0.57813117522523905</v>
      </c>
      <c r="BH103">
        <v>0.34066195770394903</v>
      </c>
      <c r="BI103">
        <v>0.507928614616587</v>
      </c>
      <c r="BJ103">
        <v>0.63625360708071899</v>
      </c>
      <c r="BK103">
        <v>0.58554699825661405</v>
      </c>
      <c r="BL103">
        <v>1.04792512431979</v>
      </c>
      <c r="BM103">
        <v>1.0707469058871399</v>
      </c>
      <c r="BN103">
        <v>0.38567145025357502</v>
      </c>
      <c r="BO103">
        <v>0.52091939353449002</v>
      </c>
      <c r="BP103">
        <v>0.42477335105510999</v>
      </c>
      <c r="BQ103">
        <v>0.55103113591533004</v>
      </c>
      <c r="BR103">
        <v>0.48384821087033603</v>
      </c>
      <c r="BS103">
        <v>0.29221822463761699</v>
      </c>
      <c r="BT103">
        <v>0.566123496572282</v>
      </c>
      <c r="BU103">
        <v>0.40811934699719898</v>
      </c>
      <c r="BV103">
        <v>0.25450186589856599</v>
      </c>
      <c r="BW103">
        <v>0.37664480236635101</v>
      </c>
      <c r="BX103">
        <v>0.342812720897888</v>
      </c>
      <c r="BY103">
        <v>0.21224283299282401</v>
      </c>
      <c r="BZ103">
        <v>0.57448434390352698</v>
      </c>
      <c r="CA103">
        <v>0.30773999756736897</v>
      </c>
      <c r="CB103">
        <v>0.29628442040801201</v>
      </c>
      <c r="CC103">
        <v>1.7774272987041799</v>
      </c>
      <c r="CD103">
        <v>0.205814869722028</v>
      </c>
      <c r="CE103">
        <v>0.25546222635103599</v>
      </c>
      <c r="CF103">
        <v>0.91476289779247599</v>
      </c>
      <c r="CG103">
        <v>0.41182858059500699</v>
      </c>
      <c r="CH103">
        <v>0.65206306507993295</v>
      </c>
      <c r="CI103">
        <v>0.47475228587998702</v>
      </c>
      <c r="CJ103">
        <v>0.71517609252459502</v>
      </c>
      <c r="CK103">
        <v>0.24717277145430799</v>
      </c>
      <c r="CL103">
        <v>0.30546390098838899</v>
      </c>
      <c r="CM103">
        <v>0.42986548255116003</v>
      </c>
      <c r="CN103">
        <v>0.64817773014364899</v>
      </c>
      <c r="CO103">
        <v>0.240588382842197</v>
      </c>
      <c r="CP103">
        <v>0.56484239786017698</v>
      </c>
      <c r="CQ103">
        <v>0.86475770794520901</v>
      </c>
      <c r="CR103">
        <v>0.54923051664496603</v>
      </c>
      <c r="CS103">
        <v>0.41315058341181299</v>
      </c>
      <c r="CT103">
        <v>0.53409263900068604</v>
      </c>
      <c r="CU103">
        <v>1.0568269785493301</v>
      </c>
      <c r="CV103">
        <v>0.32555241129107698</v>
      </c>
      <c r="CW103">
        <v>0.60096004706515505</v>
      </c>
      <c r="CX103">
        <v>0.38854063816154</v>
      </c>
      <c r="CY103">
        <v>0.78215124697576699</v>
      </c>
      <c r="CZ103">
        <v>0.48796577743016101</v>
      </c>
      <c r="DA103">
        <v>0.439739249009785</v>
      </c>
      <c r="DB103">
        <v>0.42899279656862199</v>
      </c>
      <c r="DC103">
        <v>0.74344303041220805</v>
      </c>
      <c r="DD103">
        <v>0.550589386169138</v>
      </c>
      <c r="DE103">
        <v>0.53602956166014104</v>
      </c>
      <c r="DF103">
        <v>0.38020600126328002</v>
      </c>
      <c r="DG103">
        <v>0.91112201595745901</v>
      </c>
      <c r="DH103">
        <v>0.64931018992522904</v>
      </c>
      <c r="DI103">
        <v>1.0138376115346099</v>
      </c>
      <c r="DJ103">
        <v>0.91651391774087299</v>
      </c>
      <c r="DK103">
        <v>0.59342934868119501</v>
      </c>
      <c r="DL103">
        <v>1.18330856179924</v>
      </c>
      <c r="DM103">
        <v>1.35434914865429</v>
      </c>
      <c r="DN103">
        <v>0.35895410007274098</v>
      </c>
      <c r="DO103">
        <v>0.77914359204726602</v>
      </c>
      <c r="DP103">
        <v>0.97781600808134295</v>
      </c>
      <c r="DQ103">
        <v>0.53351458586540401</v>
      </c>
      <c r="DR103">
        <v>0.68312985558932904</v>
      </c>
      <c r="DS103">
        <v>0.79674931192294496</v>
      </c>
      <c r="DT103">
        <v>0.40993216141706301</v>
      </c>
      <c r="DU103">
        <v>0.94652287927468604</v>
      </c>
      <c r="DV103">
        <v>1.4654011597547301</v>
      </c>
      <c r="DW103">
        <v>0.70122825459877203</v>
      </c>
      <c r="DX103">
        <v>0.56395486396938899</v>
      </c>
      <c r="DY103">
        <v>0.53090534294398894</v>
      </c>
      <c r="DZ103">
        <v>1.47449882679157</v>
      </c>
      <c r="EA103">
        <v>0.978740893097795</v>
      </c>
      <c r="EB103">
        <v>0.27190209531877901</v>
      </c>
      <c r="EC103">
        <v>0.57819015325569401</v>
      </c>
      <c r="ED103">
        <v>0.73247345970800404</v>
      </c>
      <c r="EE103">
        <v>1.2577077005668</v>
      </c>
      <c r="EF103">
        <v>0.25354980127034699</v>
      </c>
      <c r="EG103">
        <v>0.65363563996412299</v>
      </c>
      <c r="EH103">
        <v>0.32926758531504502</v>
      </c>
      <c r="EI103">
        <v>0.35522508021691301</v>
      </c>
      <c r="EJ103">
        <v>0.83460772814446704</v>
      </c>
      <c r="EK103">
        <v>1.8015920322264001</v>
      </c>
      <c r="EL103">
        <v>1.51115277209243</v>
      </c>
      <c r="EM103">
        <v>0.87052547711579198</v>
      </c>
      <c r="EN103">
        <v>1.8917688958962999</v>
      </c>
      <c r="EO103">
        <v>1.49515006709943</v>
      </c>
      <c r="EP103">
        <v>1.0731101418323299</v>
      </c>
      <c r="EQ103">
        <v>0.968772905983046</v>
      </c>
      <c r="ER103">
        <v>0.81929441807974002</v>
      </c>
      <c r="ES103">
        <v>0.57732681588183998</v>
      </c>
      <c r="ET103">
        <v>0.65338064580306898</v>
      </c>
      <c r="EU103">
        <v>0.30989076115523601</v>
      </c>
      <c r="EV103">
        <v>0.84814063254897698</v>
      </c>
      <c r="EW103">
        <v>1.0438568473988401</v>
      </c>
      <c r="EX103">
        <v>0.89039953988965703</v>
      </c>
      <c r="EY103">
        <v>0.84249706534879198</v>
      </c>
      <c r="EZ103">
        <v>0.67650497343694105</v>
      </c>
      <c r="FA103">
        <v>0.34678750556632199</v>
      </c>
      <c r="FB103">
        <v>2.0034854806278002</v>
      </c>
      <c r="FC103">
        <v>1.0383453307463399</v>
      </c>
      <c r="FD103">
        <v>0.43498087894058801</v>
      </c>
      <c r="FE103">
        <v>0.93640777209126302</v>
      </c>
      <c r="FF103">
        <v>1.50868115011707</v>
      </c>
      <c r="FG103">
        <v>0.958990237132894</v>
      </c>
      <c r="FH103">
        <v>1.05523596183587</v>
      </c>
      <c r="FI103">
        <v>1.4124017297570901</v>
      </c>
      <c r="FJ103">
        <v>0.416834401607864</v>
      </c>
      <c r="FK103">
        <v>0.66377621133318299</v>
      </c>
      <c r="FL103">
        <v>1.40739564795954</v>
      </c>
      <c r="FM103">
        <v>0.50906214688737805</v>
      </c>
      <c r="FN103">
        <v>0.9835744063388</v>
      </c>
      <c r="FO103">
        <v>0.814989570225088</v>
      </c>
      <c r="FP103">
        <v>0.16344325900114301</v>
      </c>
      <c r="FQ103">
        <v>0.51860165416619697</v>
      </c>
      <c r="FR103">
        <v>0.22988515193703599</v>
      </c>
      <c r="FS103">
        <v>0.28237627955449002</v>
      </c>
      <c r="FT103">
        <v>0.22786668490769499</v>
      </c>
      <c r="FU103">
        <v>0.20038336337738</v>
      </c>
      <c r="FV103">
        <v>0.14102670164652101</v>
      </c>
      <c r="FW103">
        <v>0.14545595194025501</v>
      </c>
      <c r="FX103">
        <v>0.23511825819639201</v>
      </c>
      <c r="FY103">
        <v>0.97600315261302695</v>
      </c>
      <c r="FZ103">
        <v>0.38633066625356099</v>
      </c>
      <c r="GA103">
        <v>0.242397685937777</v>
      </c>
      <c r="GB103">
        <v>0.20578751951521801</v>
      </c>
      <c r="GC103">
        <v>0.24109284213999499</v>
      </c>
      <c r="GD103">
        <v>0.31342222481531001</v>
      </c>
      <c r="GE103">
        <v>0.432404284898038</v>
      </c>
      <c r="GF103">
        <v>0.23389030838068001</v>
      </c>
      <c r="GG103">
        <v>0.30412040688223302</v>
      </c>
      <c r="GH103">
        <v>0.237216365421448</v>
      </c>
      <c r="GI103">
        <v>0.25319501335887101</v>
      </c>
      <c r="GJ103">
        <v>0.36605184006373598</v>
      </c>
      <c r="GK103">
        <v>0.29807324443514499</v>
      </c>
      <c r="GL103">
        <v>0.36766818295214898</v>
      </c>
      <c r="GM103">
        <v>0.17338808324346899</v>
      </c>
      <c r="GN103">
        <v>0.395617576169706</v>
      </c>
      <c r="GO103">
        <v>0.45819005407928398</v>
      </c>
      <c r="GP103">
        <v>0.18492884992998701</v>
      </c>
      <c r="GQ103">
        <v>0.46316266235856501</v>
      </c>
      <c r="GR103">
        <v>0.30442955207545302</v>
      </c>
      <c r="GS103">
        <v>0.28516643261817798</v>
      </c>
      <c r="GT103">
        <v>0.13632793009930599</v>
      </c>
      <c r="GU103">
        <v>0.54426541299834197</v>
      </c>
      <c r="GV103">
        <v>0.25787809225668301</v>
      </c>
      <c r="GW103">
        <v>0.29016454145273701</v>
      </c>
      <c r="GX103">
        <v>0.23210330793001899</v>
      </c>
      <c r="GY103">
        <v>0.70353325030982905</v>
      </c>
      <c r="GZ103">
        <v>0.37825591883924098</v>
      </c>
      <c r="HA103">
        <v>0.53573742850891704</v>
      </c>
      <c r="HB103">
        <v>0.157104052423647</v>
      </c>
      <c r="HC103">
        <v>0.46311231614215598</v>
      </c>
      <c r="HD103">
        <v>7.3079397193840503E-2</v>
      </c>
      <c r="HE103">
        <v>0.23640848788032101</v>
      </c>
      <c r="HF103">
        <v>0.68382526324687998</v>
      </c>
      <c r="HG103">
        <v>0.21629903555690899</v>
      </c>
      <c r="HH103">
        <v>0.35482350661892698</v>
      </c>
      <c r="HI103">
        <v>0.27104536771440402</v>
      </c>
      <c r="HJ103">
        <v>0.38330983754050002</v>
      </c>
      <c r="HK103">
        <v>0.44439010270614199</v>
      </c>
      <c r="HL103">
        <v>0.39179694701582002</v>
      </c>
      <c r="HM103">
        <v>0.52215731847588998</v>
      </c>
      <c r="HN103">
        <v>0.42834783571693702</v>
      </c>
      <c r="HO103">
        <v>0.23524738930757899</v>
      </c>
      <c r="HP103">
        <v>0.20069936224114501</v>
      </c>
      <c r="HQ103">
        <v>0.37129634209497497</v>
      </c>
      <c r="HR103">
        <v>0.33744243552168202</v>
      </c>
      <c r="HS103">
        <v>0.46332242287468001</v>
      </c>
      <c r="HT103">
        <v>0.17059497565606299</v>
      </c>
      <c r="HU103">
        <v>0.23214722939572299</v>
      </c>
      <c r="HV103">
        <v>0.34912457026980698</v>
      </c>
      <c r="HW103">
        <v>0.68144861872873996</v>
      </c>
      <c r="HX103">
        <v>0.185306121295334</v>
      </c>
      <c r="HY103">
        <v>0.104550980688655</v>
      </c>
      <c r="HZ103">
        <v>0.17944016846567001</v>
      </c>
      <c r="IA103">
        <v>0.29152025209724503</v>
      </c>
      <c r="IB103">
        <v>0.40601338983971902</v>
      </c>
      <c r="IC103">
        <v>0.36404615667456303</v>
      </c>
      <c r="ID103">
        <v>0.15038197311471499</v>
      </c>
      <c r="IE103">
        <v>0.761923839714027</v>
      </c>
      <c r="IF103">
        <v>1.1981558554115199</v>
      </c>
      <c r="IG103">
        <v>1.68581291353441</v>
      </c>
      <c r="IH103">
        <v>0.56777285964204804</v>
      </c>
      <c r="II103">
        <v>1.9959017239055701</v>
      </c>
      <c r="IJ103">
        <v>0.44626168938711802</v>
      </c>
      <c r="IK103">
        <v>0.23183591067598899</v>
      </c>
      <c r="IL103">
        <v>0.18292814064534901</v>
      </c>
      <c r="IM103">
        <v>0.483911630483291</v>
      </c>
      <c r="IN103">
        <v>0.51391118632325505</v>
      </c>
      <c r="IO103">
        <v>0.297509037716707</v>
      </c>
      <c r="IP103">
        <v>0.17689766200267301</v>
      </c>
      <c r="IQ103">
        <v>0.12076748974143101</v>
      </c>
      <c r="IR103">
        <v>0.19081380693796801</v>
      </c>
      <c r="IS103">
        <v>0.144258526521407</v>
      </c>
      <c r="IT103">
        <v>0.36536670346066502</v>
      </c>
      <c r="IU103">
        <v>0.33022454992370598</v>
      </c>
      <c r="IV103">
        <v>0.17911961370767199</v>
      </c>
      <c r="IW103">
        <v>0.19118224826290001</v>
      </c>
      <c r="IX103">
        <v>0.31656457252651599</v>
      </c>
      <c r="IY103">
        <v>0.21220814984314601</v>
      </c>
      <c r="IZ103">
        <v>0.45616182747649198</v>
      </c>
      <c r="JA103">
        <v>0.20946042075820701</v>
      </c>
      <c r="JB103">
        <v>0.61362894494601095</v>
      </c>
      <c r="JC103">
        <v>0.55696978748234804</v>
      </c>
      <c r="JD103">
        <v>0.16897189641999999</v>
      </c>
      <c r="JE103">
        <v>0.47267676688154803</v>
      </c>
      <c r="JF103">
        <v>0.225658702258378</v>
      </c>
      <c r="JG103">
        <v>0.26641393412284198</v>
      </c>
      <c r="JH103">
        <v>0.21025901580246201</v>
      </c>
      <c r="JI103">
        <v>0.73939849920908995</v>
      </c>
      <c r="JJ103">
        <v>0.663227379622643</v>
      </c>
      <c r="JK103">
        <v>1.18874141261222</v>
      </c>
      <c r="JL103">
        <v>0.55899422897460405</v>
      </c>
      <c r="JM103">
        <v>0.48392843336295199</v>
      </c>
      <c r="JN103">
        <v>0.17453670465684201</v>
      </c>
      <c r="JO103">
        <v>0.39300102485815702</v>
      </c>
      <c r="JP103">
        <v>0.15884495360172701</v>
      </c>
      <c r="JQ103">
        <v>7.8428968352539902E-2</v>
      </c>
      <c r="JR103">
        <v>0.23803936949955401</v>
      </c>
      <c r="JS103">
        <v>0.56613606384436299</v>
      </c>
      <c r="JT103">
        <v>0.38760088484199301</v>
      </c>
      <c r="JU103">
        <v>0.28406154037050502</v>
      </c>
      <c r="JV103">
        <v>0.120816370845899</v>
      </c>
      <c r="JW103">
        <v>0.147272352118796</v>
      </c>
      <c r="JX103">
        <v>0.20363073803652601</v>
      </c>
      <c r="JY103">
        <v>0.46811417403976202</v>
      </c>
      <c r="JZ103">
        <v>0.38608898479895898</v>
      </c>
      <c r="KA103">
        <v>0.39866637895595503</v>
      </c>
      <c r="KB103">
        <v>0.155405705007994</v>
      </c>
      <c r="KC103">
        <v>0.39331391407901301</v>
      </c>
      <c r="KD103">
        <v>6.5169518010461405E-2</v>
      </c>
      <c r="KE103">
        <v>0.17308318344541199</v>
      </c>
      <c r="KF103">
        <v>3.9859023701327601E-2</v>
      </c>
      <c r="KG103">
        <v>0.150691748781458</v>
      </c>
      <c r="KH103">
        <v>0.74691709588064303</v>
      </c>
      <c r="KI103">
        <v>0.30390701835230699</v>
      </c>
      <c r="KJ103">
        <v>0.32860923264745401</v>
      </c>
      <c r="KK103">
        <v>0.482196941833055</v>
      </c>
      <c r="KL103">
        <v>0.20840106746426201</v>
      </c>
      <c r="KM103">
        <v>0.15779661904327999</v>
      </c>
      <c r="KN103">
        <v>0.47805732969848702</v>
      </c>
      <c r="KO103">
        <v>0.991634447893041</v>
      </c>
      <c r="KP103">
        <v>0.24064047855719201</v>
      </c>
      <c r="KQ103">
        <v>1.1178452788120099</v>
      </c>
      <c r="KR103">
        <v>0.266040803248138</v>
      </c>
      <c r="KS103">
        <v>1.74421570581672</v>
      </c>
      <c r="KT103">
        <v>0.28921590105247402</v>
      </c>
      <c r="KU103">
        <v>0.809854257609112</v>
      </c>
      <c r="KV103">
        <v>0.52232260492166704</v>
      </c>
      <c r="KW103">
        <v>0.24885981590511799</v>
      </c>
      <c r="KX103">
        <v>0.26938363415481997</v>
      </c>
      <c r="KY103">
        <v>0.11910681618459</v>
      </c>
      <c r="KZ103">
        <v>0.13835504301255599</v>
      </c>
      <c r="LA103">
        <v>0.15132369838811299</v>
      </c>
      <c r="LB103">
        <v>0.49672836067633203</v>
      </c>
      <c r="LC103">
        <v>0.63353062137470295</v>
      </c>
      <c r="LD103">
        <v>0.224157173846248</v>
      </c>
      <c r="LE103">
        <v>9.8225957814161005E-2</v>
      </c>
      <c r="LF103">
        <v>0.37686440270218002</v>
      </c>
      <c r="LG103">
        <v>0.53482157572946099</v>
      </c>
      <c r="LH103">
        <v>0.51690141267324297</v>
      </c>
      <c r="LI103">
        <v>3.7943782925924298E-2</v>
      </c>
      <c r="LJ103">
        <v>0.67936721534006095</v>
      </c>
      <c r="LK103">
        <v>0.31780791346800602</v>
      </c>
      <c r="LL103">
        <v>0.16438902836504901</v>
      </c>
      <c r="LM103">
        <v>0.38628194535697602</v>
      </c>
      <c r="LN103">
        <v>0.55207158438854798</v>
      </c>
      <c r="LO103">
        <v>0.87752692474187</v>
      </c>
      <c r="LP103">
        <v>0.24293147020887701</v>
      </c>
      <c r="LQ103">
        <v>0.69516639541110503</v>
      </c>
      <c r="LR103">
        <v>0.51726525940523105</v>
      </c>
      <c r="LS103">
        <v>0.18842227846951101</v>
      </c>
      <c r="LT103">
        <v>0.71836455080241202</v>
      </c>
      <c r="LU103">
        <v>0.52518648318678995</v>
      </c>
      <c r="LV103">
        <v>0.43292446469292101</v>
      </c>
      <c r="LW103">
        <v>0.17332027494565999</v>
      </c>
      <c r="LX103">
        <v>2.0796403682212401</v>
      </c>
      <c r="LY103">
        <v>0.27463636750709602</v>
      </c>
      <c r="LZ103">
        <v>0.129155479204763</v>
      </c>
      <c r="MA103">
        <v>0.22584670592761999</v>
      </c>
      <c r="MB103">
        <v>1.25890870163859</v>
      </c>
      <c r="MC103">
        <v>0.33377406184358299</v>
      </c>
      <c r="MD103">
        <v>4.6563659863708802</v>
      </c>
      <c r="ME103">
        <v>0.36898370334927</v>
      </c>
      <c r="MF103">
        <v>0.14973589579713201</v>
      </c>
      <c r="MG103">
        <v>0.164346936917737</v>
      </c>
      <c r="MH103">
        <v>0.33446177288398099</v>
      </c>
      <c r="MI103">
        <v>0.36648815963736298</v>
      </c>
      <c r="MJ103">
        <v>0.19720832343249101</v>
      </c>
      <c r="MK103">
        <v>0.93937909565452704</v>
      </c>
      <c r="ML103">
        <v>1.75583138846014</v>
      </c>
      <c r="MM103">
        <v>6.9705423677054998</v>
      </c>
      <c r="MN103">
        <v>0.17414145502457101</v>
      </c>
      <c r="MO103">
        <v>0.453743452645683</v>
      </c>
      <c r="MP103">
        <v>0.317171895420924</v>
      </c>
      <c r="MQ103">
        <v>0.19663007882422401</v>
      </c>
      <c r="MR103">
        <v>0.32575791866406301</v>
      </c>
      <c r="MS103">
        <v>0.96046684006358396</v>
      </c>
      <c r="MT103">
        <v>0.27322675989599798</v>
      </c>
      <c r="MU103">
        <v>0.33768903241465298</v>
      </c>
      <c r="MV103">
        <v>0.71596647221944498</v>
      </c>
      <c r="MW103">
        <v>0.18368721884709299</v>
      </c>
      <c r="MX103">
        <v>0.51767548576883204</v>
      </c>
      <c r="MY103">
        <v>0.63315675285355499</v>
      </c>
      <c r="MZ103">
        <v>0.58128779428132105</v>
      </c>
      <c r="NA103">
        <v>1.3987767991825899</v>
      </c>
      <c r="NB103">
        <v>0.54757245713045499</v>
      </c>
      <c r="NC103">
        <v>1.7249539933842699</v>
      </c>
      <c r="ND103">
        <v>0.215983737103048</v>
      </c>
      <c r="NE103">
        <v>0.77916849511063002</v>
      </c>
      <c r="NF103">
        <v>0.66536192414039697</v>
      </c>
      <c r="NG103">
        <v>1.0057993522609301</v>
      </c>
      <c r="NH103">
        <v>1.3192630445640801</v>
      </c>
      <c r="NI103">
        <v>0.54221631718012198</v>
      </c>
      <c r="NJ103">
        <v>0</v>
      </c>
      <c r="NK103">
        <v>0</v>
      </c>
      <c r="NL103">
        <v>0.94850429315718798</v>
      </c>
      <c r="NM103">
        <v>3.7027681284110199</v>
      </c>
      <c r="NN103">
        <v>0.71196588029583596</v>
      </c>
      <c r="NO103">
        <v>0.99093150270902097</v>
      </c>
      <c r="NP103">
        <v>1.3308639419656301</v>
      </c>
      <c r="NQ103">
        <v>6.3676130968297997</v>
      </c>
      <c r="NR103">
        <v>3.02964159323861</v>
      </c>
      <c r="NS103">
        <v>0.72381031264950701</v>
      </c>
      <c r="NT103">
        <v>6.0409260267751899</v>
      </c>
      <c r="NU103">
        <v>1.8468485311590701</v>
      </c>
      <c r="NV103">
        <v>6.4863913646152396</v>
      </c>
      <c r="NW103">
        <v>1.21430925417781</v>
      </c>
      <c r="NX103">
        <v>4.0598139886676998</v>
      </c>
      <c r="NY103">
        <v>0.792796678451411</v>
      </c>
      <c r="NZ103">
        <v>3.7158253485363</v>
      </c>
      <c r="OA103">
        <v>2.1387891093825901</v>
      </c>
      <c r="OB103">
        <v>5.3185329409373496</v>
      </c>
      <c r="OC103">
        <v>0.89498687655490805</v>
      </c>
      <c r="OD103">
        <v>1.21918646920558</v>
      </c>
      <c r="OE103">
        <v>1.6050419441494801</v>
      </c>
      <c r="OF103">
        <v>3.46882877920258</v>
      </c>
      <c r="OG103">
        <v>4.0686969056838702</v>
      </c>
      <c r="OH103">
        <v>1.51592769962912</v>
      </c>
      <c r="OI103">
        <v>2.0195661255976201</v>
      </c>
      <c r="OJ103">
        <v>0.90615364643311203</v>
      </c>
      <c r="OK103">
        <v>1.5828273211255499</v>
      </c>
      <c r="OL103">
        <v>1.16016793197913</v>
      </c>
      <c r="OM103">
        <v>0.190932006071316</v>
      </c>
      <c r="ON103">
        <v>0.80542521210672202</v>
      </c>
      <c r="OO103">
        <v>0.78389959177367496</v>
      </c>
      <c r="OP103">
        <v>0.64906729181002598</v>
      </c>
      <c r="OQ103">
        <v>0.33823777650465098</v>
      </c>
      <c r="OR103">
        <v>2.4339406479302501</v>
      </c>
      <c r="OS103">
        <v>1.2528416667523701</v>
      </c>
      <c r="OT103">
        <v>1.15908481616593</v>
      </c>
      <c r="OU103">
        <v>0.22684506615109901</v>
      </c>
      <c r="OV103">
        <v>0.90219425226179994</v>
      </c>
      <c r="OW103">
        <v>0.99311684004538403</v>
      </c>
      <c r="OX103">
        <v>0.33682843568194898</v>
      </c>
      <c r="OY103">
        <v>1.03123186950614</v>
      </c>
      <c r="OZ103">
        <v>0.13248406874978899</v>
      </c>
      <c r="PA103">
        <v>0.14162166367016099</v>
      </c>
      <c r="PB103">
        <v>0.35720155298131001</v>
      </c>
      <c r="PC103">
        <v>0.496653917439352</v>
      </c>
      <c r="PD103">
        <v>5.2711020486940896</v>
      </c>
      <c r="PE103">
        <v>0.61198866062901303</v>
      </c>
      <c r="PF103">
        <v>0.72573965455607303</v>
      </c>
      <c r="PG103">
        <v>0.47172607598331201</v>
      </c>
      <c r="PH103">
        <v>1.03131379623728</v>
      </c>
      <c r="PI103">
        <v>1.91662108952577</v>
      </c>
      <c r="PJ103">
        <v>0.94222023529171595</v>
      </c>
      <c r="PK103">
        <v>0.43367387377035499</v>
      </c>
      <c r="PL103">
        <v>1.38099769205555</v>
      </c>
      <c r="PM103">
        <v>1.52342857067741</v>
      </c>
      <c r="PN103">
        <v>0.106099137762717</v>
      </c>
      <c r="PO103">
        <v>0</v>
      </c>
      <c r="PP103">
        <v>0.146004995094835</v>
      </c>
      <c r="PQ103">
        <v>0.95772801052126399</v>
      </c>
      <c r="PR103">
        <v>1.71295877519576</v>
      </c>
      <c r="PS103">
        <v>0.16618560970693</v>
      </c>
      <c r="PT103">
        <v>0.57841880558326597</v>
      </c>
      <c r="PU103">
        <v>0.788324137872907</v>
      </c>
      <c r="PV103">
        <v>0.51546540066733704</v>
      </c>
      <c r="PW103">
        <v>2.4570655986833598</v>
      </c>
      <c r="PX103">
        <v>1.44634104547788</v>
      </c>
      <c r="PY103">
        <v>0.81691304871288395</v>
      </c>
      <c r="PZ103">
        <v>1.7108042120244999</v>
      </c>
      <c r="QA103">
        <v>0.82438933902643996</v>
      </c>
      <c r="QB103">
        <v>1.76093961760977</v>
      </c>
      <c r="QC103">
        <v>0.91259794134934402</v>
      </c>
      <c r="QD103">
        <v>0.79402187377041999</v>
      </c>
      <c r="QE103">
        <v>0.78215700490131801</v>
      </c>
      <c r="QF103">
        <v>0.75670093703093799</v>
      </c>
      <c r="QG103">
        <v>0.46239046113191801</v>
      </c>
      <c r="QH103">
        <v>0.38076038433326997</v>
      </c>
      <c r="QI103">
        <v>1.08394903406635</v>
      </c>
      <c r="QJ103">
        <v>0.62845599986398704</v>
      </c>
      <c r="QK103">
        <v>1.16576618916464</v>
      </c>
      <c r="QL103">
        <v>1.0163300957432899</v>
      </c>
      <c r="QM103">
        <v>0.49840579657344902</v>
      </c>
      <c r="QN103">
        <v>0.49241929098478099</v>
      </c>
      <c r="QO103">
        <v>0.49425928894458898</v>
      </c>
      <c r="QP103">
        <v>0.87163016180663799</v>
      </c>
      <c r="QQ103">
        <v>1.1914282799725999</v>
      </c>
      <c r="QR103">
        <v>0.238786899539985</v>
      </c>
      <c r="QS103">
        <v>0.53428378338992399</v>
      </c>
      <c r="QT103">
        <v>0.78584015826059095</v>
      </c>
      <c r="QU103">
        <v>0.28606482223614699</v>
      </c>
      <c r="QV103">
        <v>0.55106873260372202</v>
      </c>
      <c r="QW103">
        <v>0.89039245760530095</v>
      </c>
      <c r="QX103">
        <v>0.48892242656523999</v>
      </c>
      <c r="QY103">
        <v>3.6273250899870302</v>
      </c>
      <c r="QZ103">
        <v>0.82755940844153597</v>
      </c>
      <c r="RA103">
        <v>0.51974614185162005</v>
      </c>
      <c r="RB103">
        <v>0.43067319042275698</v>
      </c>
      <c r="RC103">
        <v>0.72558042241684995</v>
      </c>
      <c r="RD103">
        <v>0.90018052054035902</v>
      </c>
      <c r="RE103">
        <v>1.0400716738802001</v>
      </c>
      <c r="RF103">
        <v>0.58025689414805004</v>
      </c>
      <c r="RG103">
        <v>0.67973676668464</v>
      </c>
      <c r="RH103">
        <v>1.11280803252649</v>
      </c>
      <c r="RI103">
        <v>1.3040146845231999</v>
      </c>
      <c r="RJ103">
        <v>0.30944408417248398</v>
      </c>
      <c r="RK103">
        <v>0.53546782326110098</v>
      </c>
      <c r="RL103">
        <v>0.357076429470084</v>
      </c>
      <c r="RM103">
        <v>0.79363891336417203</v>
      </c>
      <c r="RN103">
        <v>1.3721998304718299</v>
      </c>
      <c r="RO103">
        <v>0.26776799712761401</v>
      </c>
      <c r="RP103">
        <v>0.49006187793164901</v>
      </c>
      <c r="RQ103">
        <v>0.81444744290527005</v>
      </c>
      <c r="RR103">
        <v>0.28989581622823601</v>
      </c>
      <c r="RS103">
        <v>1.30496909091751</v>
      </c>
      <c r="RT103">
        <v>0.25362001514188698</v>
      </c>
      <c r="RU103">
        <v>0.534827983294617</v>
      </c>
      <c r="RV103">
        <v>0.84843080356442502</v>
      </c>
      <c r="RW103">
        <v>0.40298235702728302</v>
      </c>
      <c r="RX103">
        <v>0.27337381230544999</v>
      </c>
      <c r="RY103">
        <v>1.3209019597940601</v>
      </c>
      <c r="RZ103">
        <v>0.91672501637233295</v>
      </c>
      <c r="SA103">
        <v>1.0446136480487</v>
      </c>
      <c r="SB103">
        <v>0.35883452296407398</v>
      </c>
      <c r="SC103">
        <v>0.369648152096622</v>
      </c>
      <c r="SD103">
        <v>0.81638179877666595</v>
      </c>
      <c r="SE103">
        <v>2.3704760550050601</v>
      </c>
      <c r="SF103">
        <v>1.6655835476093099</v>
      </c>
      <c r="SG103">
        <v>0.56698216995759398</v>
      </c>
      <c r="SH103">
        <v>0.31112274236992499</v>
      </c>
      <c r="SI103">
        <v>1.0160825545113199</v>
      </c>
      <c r="SJ103">
        <v>0.47341517084378398</v>
      </c>
      <c r="SK103">
        <v>0.85491653359865805</v>
      </c>
      <c r="SL103">
        <v>0.51970102319051503</v>
      </c>
      <c r="SM103">
        <v>0.245583070970086</v>
      </c>
      <c r="SN103">
        <v>3.0738153087255</v>
      </c>
      <c r="SO103">
        <v>1.1101273881828999</v>
      </c>
      <c r="SP103">
        <v>0.47873195438667199</v>
      </c>
      <c r="SQ103">
        <v>0.87950927974733095</v>
      </c>
      <c r="SR103">
        <v>0.704192945948664</v>
      </c>
      <c r="SS103">
        <v>0.84022020732162706</v>
      </c>
      <c r="ST103">
        <v>1.9620329813424899</v>
      </c>
      <c r="SU103">
        <v>0.134371739447783</v>
      </c>
      <c r="SV103">
        <v>0.49717345469155699</v>
      </c>
      <c r="SW103">
        <v>1.0158448026825699</v>
      </c>
      <c r="SX103">
        <v>0.68872217805298996</v>
      </c>
      <c r="SY103">
        <v>0.192078791305484</v>
      </c>
      <c r="SZ103">
        <v>0.51269565416169904</v>
      </c>
      <c r="TA103">
        <v>0.154924968167168</v>
      </c>
      <c r="TB103">
        <v>1.28950112924286</v>
      </c>
      <c r="TC103">
        <v>2.5733051448161102</v>
      </c>
      <c r="TD103">
        <v>1.0753582449477199</v>
      </c>
      <c r="TE103">
        <v>0.772591595321242</v>
      </c>
      <c r="TF103">
        <v>1.03180163965585</v>
      </c>
      <c r="TG103">
        <v>0.532588100023763</v>
      </c>
      <c r="TH103">
        <v>1.03862034561782</v>
      </c>
      <c r="TI103">
        <v>0.55788072518573795</v>
      </c>
      <c r="TJ103">
        <v>0.40644707251322798</v>
      </c>
      <c r="TK103">
        <v>0.68047435758699804</v>
      </c>
      <c r="TL103">
        <v>0.86594833633241897</v>
      </c>
      <c r="TM103">
        <v>0.47107882836006199</v>
      </c>
      <c r="TN103">
        <v>0.68024069252609198</v>
      </c>
      <c r="TO103">
        <v>0.55127267726329299</v>
      </c>
      <c r="TP103">
        <v>1.3171677914236499</v>
      </c>
      <c r="TQ103">
        <v>0.18515907014026001</v>
      </c>
      <c r="TR103">
        <v>0.49555254735473597</v>
      </c>
      <c r="TS103">
        <v>1.34400116804878</v>
      </c>
      <c r="TT103">
        <v>2.53312050609548</v>
      </c>
      <c r="TU103">
        <v>0.34536127383683202</v>
      </c>
      <c r="TV103">
        <v>3.88752875647234</v>
      </c>
      <c r="TW103">
        <v>0.89719259033804599</v>
      </c>
      <c r="TX103">
        <v>0.908114454769542</v>
      </c>
      <c r="TY103">
        <v>1.0891710854097001</v>
      </c>
      <c r="TZ103">
        <v>3.8802721981346999</v>
      </c>
      <c r="UA103">
        <v>0.81067181055487703</v>
      </c>
      <c r="UB103">
        <v>0.56362385289812</v>
      </c>
      <c r="UC103">
        <v>0.26376974838466899</v>
      </c>
      <c r="UD103">
        <v>0.43915299134600499</v>
      </c>
      <c r="UE103">
        <v>0.80293713755415097</v>
      </c>
      <c r="UF103">
        <v>0.271658999810303</v>
      </c>
      <c r="UG103">
        <v>0.41399337552639198</v>
      </c>
      <c r="UH103">
        <v>3.54568899484573</v>
      </c>
      <c r="UI103">
        <v>0.63772443598231798</v>
      </c>
      <c r="UJ103">
        <v>0.55533485447598097</v>
      </c>
      <c r="UK103">
        <v>5.0000433409513398</v>
      </c>
      <c r="UL103">
        <v>1.3135066447858399</v>
      </c>
      <c r="UM103">
        <v>1.31885431443467</v>
      </c>
      <c r="UN103">
        <v>0.697626817915591</v>
      </c>
      <c r="UO103">
        <v>0.64640470114109305</v>
      </c>
      <c r="UP103">
        <v>3.2861315940034599</v>
      </c>
      <c r="UQ103">
        <v>1.069897071297</v>
      </c>
      <c r="UR103">
        <v>0.92478005805070795</v>
      </c>
      <c r="US103">
        <v>2.0920820898254702</v>
      </c>
      <c r="UT103">
        <v>1.30591260716647</v>
      </c>
      <c r="UU103">
        <v>2.75355716455292</v>
      </c>
      <c r="UV103">
        <v>3.77528779995819</v>
      </c>
      <c r="UW103">
        <v>1.0023463593961801</v>
      </c>
      <c r="UX103">
        <v>1.45758304768672</v>
      </c>
      <c r="UY103">
        <v>0.86651500286650696</v>
      </c>
      <c r="UZ103">
        <v>1.42186150860016</v>
      </c>
      <c r="VA103">
        <v>0.67143135713795299</v>
      </c>
      <c r="VB103">
        <v>0.88064650048141602</v>
      </c>
      <c r="VC103">
        <v>0.57240503358801798</v>
      </c>
      <c r="VD103">
        <v>0.75656888570505099</v>
      </c>
      <c r="VE103">
        <v>0.45273256282539198</v>
      </c>
      <c r="VF103">
        <v>1.4140001331191401</v>
      </c>
      <c r="VG103">
        <v>0.72583598060671695</v>
      </c>
      <c r="VH103">
        <v>1.8716944136633999</v>
      </c>
      <c r="VI103">
        <v>0.329007140590307</v>
      </c>
      <c r="VJ103">
        <v>0.51017188161099403</v>
      </c>
      <c r="VK103">
        <v>1.2664232465793499</v>
      </c>
      <c r="VL103">
        <v>0.58909403299880803</v>
      </c>
      <c r="VM103">
        <v>0.91786029578886097</v>
      </c>
      <c r="VN103">
        <v>5.7019507101227704</v>
      </c>
      <c r="VO103">
        <v>1.31242543193243</v>
      </c>
      <c r="VP103">
        <v>4.8398846472336903</v>
      </c>
      <c r="VQ103">
        <v>0.58226095024841695</v>
      </c>
      <c r="VR103">
        <v>0.62176034741054598</v>
      </c>
      <c r="VS103">
        <v>2.1325404361090698</v>
      </c>
      <c r="VT103">
        <v>0.22077819017157299</v>
      </c>
      <c r="VU103">
        <v>0.51529418453003495</v>
      </c>
      <c r="VV103">
        <v>0.91720791841317295</v>
      </c>
      <c r="VW103">
        <v>0.59757858854639601</v>
      </c>
      <c r="VX103">
        <v>0.90585563966028604</v>
      </c>
      <c r="VY103">
        <v>0.988044021083337</v>
      </c>
      <c r="VZ103">
        <v>0.57547671250363297</v>
      </c>
      <c r="WA103">
        <v>1.16495192767977</v>
      </c>
      <c r="WB103">
        <v>1.1230775168859</v>
      </c>
      <c r="WC103">
        <v>0.75176399582887299</v>
      </c>
      <c r="WD103">
        <v>1.0162159446402801</v>
      </c>
      <c r="WE103">
        <v>0.72786411321727895</v>
      </c>
      <c r="WF103">
        <v>1.49342478301258</v>
      </c>
      <c r="WG103">
        <v>0.57205571593558402</v>
      </c>
      <c r="WH103">
        <v>0.65862677559666705</v>
      </c>
      <c r="WI103">
        <v>1.3786607759709999</v>
      </c>
      <c r="WJ103">
        <v>0.94420934898167097</v>
      </c>
      <c r="WK103">
        <v>0.90181522926964797</v>
      </c>
      <c r="WL103">
        <v>0.99162900347507599</v>
      </c>
      <c r="WM103">
        <v>0.275548322881079</v>
      </c>
      <c r="WN103">
        <v>1.36417536154508</v>
      </c>
      <c r="WO103">
        <v>3.1398861824100202</v>
      </c>
      <c r="WP103">
        <v>2.46251456573621</v>
      </c>
      <c r="WQ103">
        <v>0.52670985139714599</v>
      </c>
      <c r="WR103">
        <v>0.423138087060624</v>
      </c>
      <c r="WS103">
        <v>0.63568642029189304</v>
      </c>
      <c r="WT103">
        <v>0.765788568042581</v>
      </c>
      <c r="WU103">
        <v>1.3127796815418999</v>
      </c>
      <c r="WV103">
        <v>0.96554516607311203</v>
      </c>
      <c r="WW103">
        <v>0.59152714035461496</v>
      </c>
      <c r="WX103">
        <v>0.51228666748893203</v>
      </c>
      <c r="WY103">
        <v>2.4416446365746398</v>
      </c>
      <c r="WZ103">
        <v>0.882329508650603</v>
      </c>
      <c r="XA103">
        <v>2.4248449196523398</v>
      </c>
      <c r="XB103">
        <v>1.97031994593751</v>
      </c>
      <c r="XC103">
        <v>0.88862488237440296</v>
      </c>
      <c r="XD103">
        <v>1.0166296934877499</v>
      </c>
      <c r="XE103">
        <v>1.31413277482558</v>
      </c>
      <c r="XF103">
        <v>1.28111191660507</v>
      </c>
      <c r="XG103">
        <v>1.4037918136896801</v>
      </c>
      <c r="XH103">
        <v>0.63299200706573</v>
      </c>
      <c r="XI103">
        <v>0.48752901287649902</v>
      </c>
      <c r="XJ103">
        <v>1.05288233386436</v>
      </c>
      <c r="XK103">
        <v>0.53274284780304304</v>
      </c>
      <c r="XL103">
        <v>1.02844588819255</v>
      </c>
      <c r="XM103">
        <v>1.2838019330065</v>
      </c>
      <c r="XN103">
        <v>1.0693075137278401</v>
      </c>
      <c r="XO103">
        <v>0.78030099249453799</v>
      </c>
      <c r="XP103">
        <v>1.69708742293989</v>
      </c>
      <c r="XQ103">
        <v>0.41644075586870399</v>
      </c>
      <c r="XR103">
        <v>0.229696217264235</v>
      </c>
      <c r="XS103">
        <v>2.4060843742191298</v>
      </c>
      <c r="XT103">
        <v>0.375462671206861</v>
      </c>
      <c r="XU103">
        <v>1.5297682666438599</v>
      </c>
      <c r="XV103">
        <v>0.4467418678085</v>
      </c>
      <c r="XW103">
        <v>0.38198127671691801</v>
      </c>
      <c r="XX103">
        <v>1.0334784752478401</v>
      </c>
      <c r="XY103">
        <v>0.52778344479168504</v>
      </c>
      <c r="XZ103">
        <v>0.87424313512268703</v>
      </c>
      <c r="YA103">
        <v>0.59026298979125302</v>
      </c>
      <c r="YB103">
        <v>0.245042424566736</v>
      </c>
      <c r="YC103">
        <v>0.64360825729846405</v>
      </c>
      <c r="YD103">
        <v>1.25555205448233</v>
      </c>
      <c r="YE103">
        <v>1.0389784515976801</v>
      </c>
      <c r="YF103">
        <v>1.38840241489645</v>
      </c>
      <c r="YG103">
        <v>0.434224840886972</v>
      </c>
      <c r="YH103">
        <v>1.02250336716182</v>
      </c>
      <c r="YI103">
        <v>4.69818476652513</v>
      </c>
      <c r="YJ103">
        <v>0.647703736582117</v>
      </c>
      <c r="YK103">
        <v>1.6151390175579801</v>
      </c>
      <c r="YL103">
        <v>0.84587835026031899</v>
      </c>
      <c r="YM103">
        <v>0.90048991667021006</v>
      </c>
      <c r="YN103">
        <v>1.76220670814125</v>
      </c>
      <c r="YO103">
        <v>0.77132742859681902</v>
      </c>
      <c r="YP103">
        <v>2.1010297853473201</v>
      </c>
      <c r="YQ103">
        <v>1.0072270353352499</v>
      </c>
      <c r="YR103">
        <v>6.1086818069105302</v>
      </c>
      <c r="YS103">
        <v>1.11570482974512</v>
      </c>
      <c r="YT103">
        <v>0.99046934341897197</v>
      </c>
      <c r="YU103">
        <v>1.6444028668773001</v>
      </c>
      <c r="YV103">
        <v>1.4470916035239201</v>
      </c>
      <c r="YW103">
        <v>3.8125472704608501</v>
      </c>
    </row>
    <row r="104" spans="1:673" x14ac:dyDescent="0.2">
      <c r="A104">
        <v>269.2269</v>
      </c>
      <c r="B104">
        <v>26</v>
      </c>
      <c r="C104" t="s">
        <v>881</v>
      </c>
      <c r="D104">
        <v>5.1897500000000001</v>
      </c>
      <c r="E104" t="s">
        <v>715</v>
      </c>
      <c r="F104" t="s">
        <v>882</v>
      </c>
      <c r="G104">
        <v>2.65017215599166</v>
      </c>
      <c r="H104">
        <v>1.8640819806374</v>
      </c>
      <c r="I104" s="3">
        <v>269.22618650236598</v>
      </c>
      <c r="J104" s="2">
        <v>27.864081980637401</v>
      </c>
      <c r="K104" t="s">
        <v>676</v>
      </c>
      <c r="L104">
        <f t="shared" si="5"/>
        <v>660</v>
      </c>
      <c r="M104">
        <f t="shared" si="3"/>
        <v>5.7776222226326119</v>
      </c>
      <c r="N104">
        <v>9.8121108460791593</v>
      </c>
      <c r="O104">
        <v>9.7860563816448707</v>
      </c>
      <c r="P104">
        <v>8.2423914786478303</v>
      </c>
      <c r="Q104">
        <v>5.9391706143771597</v>
      </c>
      <c r="R104">
        <v>6.5540018633523198</v>
      </c>
      <c r="S104">
        <v>14.0229724139535</v>
      </c>
      <c r="T104">
        <v>2.2365968876355802</v>
      </c>
      <c r="U104">
        <v>11.5179983576847</v>
      </c>
      <c r="V104">
        <v>12.183800797983</v>
      </c>
      <c r="W104">
        <v>10.6840186614071</v>
      </c>
      <c r="X104">
        <v>14.715033642629701</v>
      </c>
      <c r="Y104">
        <v>5.32862582497674</v>
      </c>
      <c r="Z104">
        <v>2.8298203207010499</v>
      </c>
      <c r="AA104">
        <v>11.194930650468301</v>
      </c>
      <c r="AB104">
        <v>7.2824643063600902</v>
      </c>
      <c r="AC104">
        <v>4.6910167675945402</v>
      </c>
      <c r="AD104">
        <v>11.5171260688138</v>
      </c>
      <c r="AE104">
        <v>12.1644332641372</v>
      </c>
      <c r="AF104">
        <v>13.8599245895427</v>
      </c>
      <c r="AG104">
        <v>5.5545584148219298</v>
      </c>
      <c r="AH104">
        <v>11.821422607505101</v>
      </c>
      <c r="AI104">
        <v>7.3189624132900404</v>
      </c>
      <c r="AJ104">
        <v>4.9841294605446498</v>
      </c>
      <c r="AK104">
        <v>8.5327977575740004</v>
      </c>
      <c r="AL104">
        <v>4.72966471498024</v>
      </c>
      <c r="AM104">
        <v>11.317400723294501</v>
      </c>
      <c r="AN104">
        <v>10.988407941069401</v>
      </c>
      <c r="AO104">
        <v>5.5305425910979098</v>
      </c>
      <c r="AP104">
        <v>12.831749771044899</v>
      </c>
      <c r="AQ104">
        <v>2.7364183467672798</v>
      </c>
      <c r="AR104">
        <v>9.8391746030914096</v>
      </c>
      <c r="AS104">
        <v>8.0791098856739403</v>
      </c>
      <c r="AT104">
        <v>14.9713840573993</v>
      </c>
      <c r="AU104">
        <v>14.6845021908546</v>
      </c>
      <c r="AV104">
        <v>14.0792786382126</v>
      </c>
      <c r="AW104">
        <v>1.8152896023939</v>
      </c>
      <c r="AX104">
        <v>18.131203131601399</v>
      </c>
      <c r="AY104">
        <v>0.116884409332349</v>
      </c>
      <c r="AZ104">
        <v>5.8533348857337797E-2</v>
      </c>
      <c r="BA104">
        <v>0.43288114705720698</v>
      </c>
      <c r="BB104">
        <v>1.1279453327162701</v>
      </c>
      <c r="BC104">
        <v>9.3520678340281904</v>
      </c>
      <c r="BD104">
        <v>3.7387143231147899</v>
      </c>
      <c r="BE104">
        <v>10.197998846892</v>
      </c>
      <c r="BF104">
        <v>6.7985190802349997</v>
      </c>
      <c r="BG104">
        <v>7.7434304367533997</v>
      </c>
      <c r="BH104">
        <v>5.8711127138518702</v>
      </c>
      <c r="BI104">
        <v>12.171989403983099</v>
      </c>
      <c r="BJ104">
        <v>10.8185296682071</v>
      </c>
      <c r="BK104">
        <v>11.034576028680499</v>
      </c>
      <c r="BL104">
        <v>4.4561793063617099</v>
      </c>
      <c r="BM104">
        <v>6.7650355599956997</v>
      </c>
      <c r="BN104">
        <v>15.1986550548963</v>
      </c>
      <c r="BO104">
        <v>7.7590756612157197</v>
      </c>
      <c r="BP104">
        <v>5.1204288435053904</v>
      </c>
      <c r="BQ104">
        <v>6.0618133399378804</v>
      </c>
      <c r="BR104">
        <v>2.3019915109126599</v>
      </c>
      <c r="BS104">
        <v>6.7175421752999602</v>
      </c>
      <c r="BT104">
        <v>10.207673230529601</v>
      </c>
      <c r="BU104">
        <v>2.68221516583441</v>
      </c>
      <c r="BV104">
        <v>3.07961576286176</v>
      </c>
      <c r="BW104">
        <v>16.492882614227899</v>
      </c>
      <c r="BX104">
        <v>5.87498366442472</v>
      </c>
      <c r="BY104">
        <v>9.8497916766755598</v>
      </c>
      <c r="BZ104">
        <v>4.6214450073902302</v>
      </c>
      <c r="CA104">
        <v>11.9895737499241</v>
      </c>
      <c r="CB104">
        <v>4.5429473766000399</v>
      </c>
      <c r="CC104">
        <v>8.7225302379571996</v>
      </c>
      <c r="CD104">
        <v>22.1780772146472</v>
      </c>
      <c r="CE104">
        <v>4.8716105468806497</v>
      </c>
      <c r="CF104">
        <v>3.1804469746919399</v>
      </c>
      <c r="CG104">
        <v>9.9262197226289395</v>
      </c>
      <c r="CH104">
        <v>5.5766884613323304</v>
      </c>
      <c r="CI104">
        <v>7.4852267903431402</v>
      </c>
      <c r="CJ104">
        <v>3.7667384738142098</v>
      </c>
      <c r="CK104">
        <v>2.2939710911389901</v>
      </c>
      <c r="CL104">
        <v>4.8998371021628504</v>
      </c>
      <c r="CM104">
        <v>9.7171726188588892</v>
      </c>
      <c r="CN104">
        <v>8.0776385273586602</v>
      </c>
      <c r="CO104">
        <v>8.9696314041174592</v>
      </c>
      <c r="CP104">
        <v>1.79597534487692</v>
      </c>
      <c r="CQ104">
        <v>5.12881013000632</v>
      </c>
      <c r="CR104">
        <v>3.1469730953033901</v>
      </c>
      <c r="CS104">
        <v>5.2466730212893102</v>
      </c>
      <c r="CT104">
        <v>5.5943633410225502</v>
      </c>
      <c r="CU104">
        <v>0.58437541385903102</v>
      </c>
      <c r="CV104">
        <v>1.85604667614509</v>
      </c>
      <c r="CW104">
        <v>1.85872320915047</v>
      </c>
      <c r="CX104">
        <v>1.66721012869289</v>
      </c>
      <c r="CY104">
        <v>2.9779377347787901</v>
      </c>
      <c r="CZ104">
        <v>3.3178313219227999</v>
      </c>
      <c r="DA104">
        <v>3.4669422560472101</v>
      </c>
      <c r="DB104">
        <v>6.4323255998363704</v>
      </c>
      <c r="DC104">
        <v>5.9894795531231901</v>
      </c>
      <c r="DD104">
        <v>4.3611789074801202</v>
      </c>
      <c r="DE104">
        <v>3.0237119244618702</v>
      </c>
      <c r="DF104">
        <v>5.7861934311370797</v>
      </c>
      <c r="DG104">
        <v>2.6430815061872401</v>
      </c>
      <c r="DH104">
        <v>1.7712149918819799</v>
      </c>
      <c r="DI104">
        <v>6.9390621144108504</v>
      </c>
      <c r="DJ104">
        <v>2.1484238226914401</v>
      </c>
      <c r="DK104">
        <v>3.0248471388295002</v>
      </c>
      <c r="DL104">
        <v>1.8888043003181301</v>
      </c>
      <c r="DM104">
        <v>4.6261566289494898</v>
      </c>
      <c r="DN104">
        <v>2.20944021704371</v>
      </c>
      <c r="DO104">
        <v>7.6363053218884902</v>
      </c>
      <c r="DP104">
        <v>1.7330707170870201</v>
      </c>
      <c r="DQ104">
        <v>3.5500865634402801</v>
      </c>
      <c r="DR104">
        <v>2.70305724699092</v>
      </c>
      <c r="DS104">
        <v>5.9284359185926299</v>
      </c>
      <c r="DT104">
        <v>5.9461175349819699</v>
      </c>
      <c r="DU104">
        <v>3.3168061584811701</v>
      </c>
      <c r="DV104">
        <v>2.7050488992266599</v>
      </c>
      <c r="DW104">
        <v>7.2893434308697502</v>
      </c>
      <c r="DX104">
        <v>4.8402525591665997</v>
      </c>
      <c r="DY104">
        <v>1.4854145389442099</v>
      </c>
      <c r="DZ104">
        <v>1.16748372788463</v>
      </c>
      <c r="EA104">
        <v>13.0416144817275</v>
      </c>
      <c r="EB104">
        <v>0.44638920073314903</v>
      </c>
      <c r="EC104">
        <v>1.5529985716783901</v>
      </c>
      <c r="ED104">
        <v>3.9499686875439401</v>
      </c>
      <c r="EE104">
        <v>3.2138680193985398</v>
      </c>
      <c r="EF104">
        <v>4.6250257532130403</v>
      </c>
      <c r="EG104">
        <v>2.4520315023296999</v>
      </c>
      <c r="EH104">
        <v>4.5325746705329699</v>
      </c>
      <c r="EI104">
        <v>4.5680938836985501</v>
      </c>
      <c r="EJ104">
        <v>1.3235889263721401</v>
      </c>
      <c r="EK104">
        <v>2.7381483755686098</v>
      </c>
      <c r="EL104">
        <v>2.2045731926043399</v>
      </c>
      <c r="EM104">
        <v>12.2388898843652</v>
      </c>
      <c r="EN104">
        <v>1.6406419627568301</v>
      </c>
      <c r="EO104">
        <v>3.5523294506015901</v>
      </c>
      <c r="EP104">
        <v>3.1438575948211902</v>
      </c>
      <c r="EQ104">
        <v>3.9642567088273699</v>
      </c>
      <c r="ER104">
        <v>5.6568373701478203</v>
      </c>
      <c r="ES104">
        <v>1.4220268154590201</v>
      </c>
      <c r="ET104">
        <v>1.3926173353582201</v>
      </c>
      <c r="EU104">
        <v>10.7651034642473</v>
      </c>
      <c r="EV104">
        <v>3.2673091335775002</v>
      </c>
      <c r="EW104">
        <v>5.7702403157698399</v>
      </c>
      <c r="EX104">
        <v>3.5873669463822</v>
      </c>
      <c r="EY104">
        <v>5.3349511825995304</v>
      </c>
      <c r="EZ104">
        <v>2.9129813115725298</v>
      </c>
      <c r="FA104">
        <v>4.0773836826635002</v>
      </c>
      <c r="FB104">
        <v>2.8052061349822499</v>
      </c>
      <c r="FC104">
        <v>3.31584397914254</v>
      </c>
      <c r="FD104">
        <v>4.7582673157094</v>
      </c>
      <c r="FE104">
        <v>2.0337935476721101</v>
      </c>
      <c r="FF104">
        <v>4.2707378881955496</v>
      </c>
      <c r="FG104">
        <v>2.2985717452806802</v>
      </c>
      <c r="FH104">
        <v>7.6262301199384499</v>
      </c>
      <c r="FI104">
        <v>5.84264826921686</v>
      </c>
      <c r="FJ104">
        <v>3.1945282208420802</v>
      </c>
      <c r="FK104">
        <v>1.1832103552987401</v>
      </c>
      <c r="FL104">
        <v>12.705486838216</v>
      </c>
      <c r="FM104">
        <v>0.586042037263523</v>
      </c>
      <c r="FN104">
        <v>5.7456361293033096</v>
      </c>
      <c r="FO104">
        <v>1.6356162479632801</v>
      </c>
      <c r="FP104">
        <v>3.2793092632521099</v>
      </c>
      <c r="FQ104">
        <v>7.9389663236079402</v>
      </c>
      <c r="FR104">
        <v>8.5888134372501703</v>
      </c>
      <c r="FS104">
        <v>4.8341036068921701</v>
      </c>
      <c r="FT104">
        <v>8.2107213370167997</v>
      </c>
      <c r="FU104">
        <v>5.74642993645912</v>
      </c>
      <c r="FV104">
        <v>14.3804725832131</v>
      </c>
      <c r="FW104">
        <v>4.0482213440804804</v>
      </c>
      <c r="FX104">
        <v>8.4368012724718398</v>
      </c>
      <c r="FY104">
        <v>10.712851695809601</v>
      </c>
      <c r="FZ104">
        <v>6.4802192184387701</v>
      </c>
      <c r="GA104">
        <v>8.2707384983046808</v>
      </c>
      <c r="GB104">
        <v>5.1816399615794602</v>
      </c>
      <c r="GC104">
        <v>11.4138612773946</v>
      </c>
      <c r="GD104">
        <v>3.2234538142658402</v>
      </c>
      <c r="GE104">
        <v>6.7388475507461498</v>
      </c>
      <c r="GF104">
        <v>3.3430115180788</v>
      </c>
      <c r="GG104">
        <v>6.8518166397786899</v>
      </c>
      <c r="GH104">
        <v>5.44285491176091</v>
      </c>
      <c r="GI104">
        <v>6.1288362811872501</v>
      </c>
      <c r="GJ104">
        <v>1.2037307928383001</v>
      </c>
      <c r="GK104">
        <v>6.00557805325316</v>
      </c>
      <c r="GL104">
        <v>5.8450007402521402</v>
      </c>
      <c r="GM104">
        <v>5.5234919424789801</v>
      </c>
      <c r="GN104">
        <v>6.2840614434984801</v>
      </c>
      <c r="GO104">
        <v>8.8779458359550496</v>
      </c>
      <c r="GP104">
        <v>12.2549604823375</v>
      </c>
      <c r="GQ104">
        <v>8.3631390423295695</v>
      </c>
      <c r="GR104">
        <v>2.5164077267966101</v>
      </c>
      <c r="GS104">
        <v>10.311144020477199</v>
      </c>
      <c r="GT104">
        <v>9.1484274272549797</v>
      </c>
      <c r="GU104">
        <v>2.40425546096056</v>
      </c>
      <c r="GV104">
        <v>7.5254400637525203</v>
      </c>
      <c r="GW104">
        <v>6.3344612726459202</v>
      </c>
      <c r="GX104">
        <v>7.7549949840843899</v>
      </c>
      <c r="GY104">
        <v>1.4896660014890299</v>
      </c>
      <c r="GZ104">
        <v>3.45135234454141</v>
      </c>
      <c r="HA104">
        <v>4.9284816110653296</v>
      </c>
      <c r="HB104">
        <v>1.1171060163684201</v>
      </c>
      <c r="HC104">
        <v>1.78850685708026</v>
      </c>
      <c r="HD104">
        <v>1.4022860278229901</v>
      </c>
      <c r="HE104">
        <v>6.2464999171447104</v>
      </c>
      <c r="HF104">
        <v>5.6737027515735097</v>
      </c>
      <c r="HG104">
        <v>2.7218851933250998</v>
      </c>
      <c r="HH104">
        <v>2.7461737514859901</v>
      </c>
      <c r="HI104">
        <v>3.0078254428093301</v>
      </c>
      <c r="HJ104">
        <v>5.4479312778952496</v>
      </c>
      <c r="HK104">
        <v>3.7519653403164699</v>
      </c>
      <c r="HL104">
        <v>3.2362664172333502</v>
      </c>
      <c r="HM104">
        <v>2.0613450409592602</v>
      </c>
      <c r="HN104">
        <v>2.7771515290815501</v>
      </c>
      <c r="HO104">
        <v>1.2341883425651501</v>
      </c>
      <c r="HP104">
        <v>3.0320359196600601</v>
      </c>
      <c r="HQ104">
        <v>1.9468493470485999</v>
      </c>
      <c r="HR104">
        <v>5.6843074845734503</v>
      </c>
      <c r="HS104">
        <v>6.1434021482273602</v>
      </c>
      <c r="HT104">
        <v>2.28932601383283</v>
      </c>
      <c r="HU104">
        <v>4.0842473853327199</v>
      </c>
      <c r="HV104">
        <v>5.2074171607075002</v>
      </c>
      <c r="HW104">
        <v>2.2866996095216101</v>
      </c>
      <c r="HX104">
        <v>0.31973068293857598</v>
      </c>
      <c r="HY104">
        <v>7.4238157143979198</v>
      </c>
      <c r="HZ104">
        <v>6.1673178285415204</v>
      </c>
      <c r="IA104">
        <v>0.90339085789796603</v>
      </c>
      <c r="IB104">
        <v>3.08782543283426</v>
      </c>
      <c r="IC104">
        <v>2.8498574022267</v>
      </c>
      <c r="ID104">
        <v>1.59644853340444</v>
      </c>
      <c r="IE104">
        <v>5.7767587659088298</v>
      </c>
      <c r="IF104">
        <v>7.3299588606807404</v>
      </c>
      <c r="IG104">
        <v>2.1986831749431199</v>
      </c>
      <c r="IH104">
        <v>7.1489346144562997</v>
      </c>
      <c r="II104">
        <v>5.2031747065889897</v>
      </c>
      <c r="IJ104">
        <v>5.9793764776404297</v>
      </c>
      <c r="IK104">
        <v>2.3141803864730801</v>
      </c>
      <c r="IL104">
        <v>0.44641147363268802</v>
      </c>
      <c r="IM104">
        <v>6.1963946561012202</v>
      </c>
      <c r="IN104">
        <v>4.3846196450100701</v>
      </c>
      <c r="IO104">
        <v>2.42020430675176</v>
      </c>
      <c r="IP104">
        <v>13.0753881925654</v>
      </c>
      <c r="IQ104">
        <v>11.4531169286196</v>
      </c>
      <c r="IR104">
        <v>9.0674011064799096</v>
      </c>
      <c r="IS104">
        <v>9.1196590979695795</v>
      </c>
      <c r="IT104">
        <v>6.4792657620590699</v>
      </c>
      <c r="IU104">
        <v>0.19261670642187101</v>
      </c>
      <c r="IV104">
        <v>0.59166079733073995</v>
      </c>
      <c r="IW104">
        <v>3.6593545609845402</v>
      </c>
      <c r="IX104">
        <v>5.3521694963332296</v>
      </c>
      <c r="IY104">
        <v>10.1979548354409</v>
      </c>
      <c r="IZ104">
        <v>1.2008383133421101</v>
      </c>
      <c r="JA104">
        <v>2.5124066961700202</v>
      </c>
      <c r="JB104">
        <v>7.0595597905627203</v>
      </c>
      <c r="JC104">
        <v>1.6961142841603201</v>
      </c>
      <c r="JD104">
        <v>3.9774081532914498</v>
      </c>
      <c r="JE104">
        <v>6.32037834045527</v>
      </c>
      <c r="JF104">
        <v>2.1848866313302202</v>
      </c>
      <c r="JG104">
        <v>2.9790940236433001</v>
      </c>
      <c r="JH104">
        <v>7.19991271127207</v>
      </c>
      <c r="JI104">
        <v>8.9959640633538793</v>
      </c>
      <c r="JJ104">
        <v>13.540857967637001</v>
      </c>
      <c r="JK104">
        <v>8.3736653643965493</v>
      </c>
      <c r="JL104">
        <v>4.85835065946151</v>
      </c>
      <c r="JM104">
        <v>3.3413119307208698</v>
      </c>
      <c r="JN104">
        <v>5.8310316866204799</v>
      </c>
      <c r="JO104">
        <v>7.9794369860793903</v>
      </c>
      <c r="JP104">
        <v>7.81490393821095</v>
      </c>
      <c r="JQ104">
        <v>7.4662298965462801</v>
      </c>
      <c r="JR104">
        <v>5.9953094058819802</v>
      </c>
      <c r="JS104">
        <v>3.0665301514648702</v>
      </c>
      <c r="JT104">
        <v>20.3970280254923</v>
      </c>
      <c r="JU104">
        <v>2.5076305687344198</v>
      </c>
      <c r="JV104">
        <v>11.1894093012366</v>
      </c>
      <c r="JW104">
        <v>2.46592136884599</v>
      </c>
      <c r="JX104">
        <v>4.3642429118504102</v>
      </c>
      <c r="JY104">
        <v>4.8414747505080404</v>
      </c>
      <c r="JZ104">
        <v>2.4483435419637698</v>
      </c>
      <c r="KA104">
        <v>18.754890501168401</v>
      </c>
      <c r="KB104">
        <v>19.701197873838201</v>
      </c>
      <c r="KC104">
        <v>4.1306887670903896</v>
      </c>
      <c r="KD104">
        <v>3.4850942855237999</v>
      </c>
      <c r="KE104">
        <v>1.72961674570859</v>
      </c>
      <c r="KF104">
        <v>1.64529369575215</v>
      </c>
      <c r="KG104">
        <v>4.3325025866976601</v>
      </c>
      <c r="KH104">
        <v>2.5824241609187299</v>
      </c>
      <c r="KI104">
        <v>7.2280131080959897</v>
      </c>
      <c r="KJ104">
        <v>7.6663974812345801</v>
      </c>
      <c r="KK104">
        <v>1.9432595167747599</v>
      </c>
      <c r="KL104">
        <v>3.37045297176476</v>
      </c>
      <c r="KM104">
        <v>4.7867203294267604</v>
      </c>
      <c r="KN104">
        <v>1.1635397919737001</v>
      </c>
      <c r="KO104">
        <v>7.8676790161075703</v>
      </c>
      <c r="KP104">
        <v>2.9782595025153</v>
      </c>
      <c r="KQ104">
        <v>5.3305658598233796</v>
      </c>
      <c r="KR104">
        <v>6.3369672339576901</v>
      </c>
      <c r="KS104">
        <v>10.834082487472999</v>
      </c>
      <c r="KT104">
        <v>7.9105304728473298</v>
      </c>
      <c r="KU104">
        <v>0.31604063186800102</v>
      </c>
      <c r="KV104">
        <v>4.4875745853850102</v>
      </c>
      <c r="KW104">
        <v>5.8313505426303101</v>
      </c>
      <c r="KX104">
        <v>3.8567864510549299</v>
      </c>
      <c r="KY104">
        <v>2.34892956080922</v>
      </c>
      <c r="KZ104">
        <v>0.56125100530178096</v>
      </c>
      <c r="LA104">
        <v>11.082542918236401</v>
      </c>
      <c r="LB104">
        <v>1.5302805553755701</v>
      </c>
      <c r="LC104">
        <v>12.130442117713701</v>
      </c>
      <c r="LD104">
        <v>5.7740143046870704</v>
      </c>
      <c r="LE104">
        <v>5.3985761576160796</v>
      </c>
      <c r="LF104">
        <v>5.0532276579059898</v>
      </c>
      <c r="LG104">
        <v>6.5646781799434404</v>
      </c>
      <c r="LH104">
        <v>1.8241306165220501</v>
      </c>
      <c r="LI104">
        <v>4.0396525670967396</v>
      </c>
      <c r="LJ104">
        <v>3.90930415675586</v>
      </c>
      <c r="LK104">
        <v>4.1683335493505496</v>
      </c>
      <c r="LL104">
        <v>3.8719337453031102</v>
      </c>
      <c r="LM104">
        <v>2.1010250222626699</v>
      </c>
      <c r="LN104">
        <v>10.653477283001299</v>
      </c>
      <c r="LO104">
        <v>3.9819104080854602</v>
      </c>
      <c r="LP104">
        <v>4.7457388238666702</v>
      </c>
      <c r="LQ104">
        <v>6.0377544046695997</v>
      </c>
      <c r="LR104">
        <v>6.2761726940455898</v>
      </c>
      <c r="LS104">
        <v>6.7048627497278304</v>
      </c>
      <c r="LT104">
        <v>8.9184630959340403</v>
      </c>
      <c r="LU104">
        <v>4.3447975772277898</v>
      </c>
      <c r="LV104">
        <v>3.1505720342136998</v>
      </c>
      <c r="LW104">
        <v>5.7920108512154602</v>
      </c>
      <c r="LX104">
        <v>7.2414273238659099</v>
      </c>
      <c r="LY104">
        <v>2.8000459740887398</v>
      </c>
      <c r="LZ104">
        <v>5.3241871138743901</v>
      </c>
      <c r="MA104">
        <v>6.6574875170761896</v>
      </c>
      <c r="MB104">
        <v>7.4348229029085804</v>
      </c>
      <c r="MC104">
        <v>2.8595222315007298</v>
      </c>
      <c r="MD104">
        <v>1.4064355799525801</v>
      </c>
      <c r="ME104">
        <v>5.6669584210572896</v>
      </c>
      <c r="MF104">
        <v>3.0568464895179002</v>
      </c>
      <c r="MG104">
        <v>6.4317310669323096</v>
      </c>
      <c r="MH104">
        <v>2.92895655786424</v>
      </c>
      <c r="MI104">
        <v>5.6260893579602804</v>
      </c>
      <c r="MJ104">
        <v>3.08335608824023</v>
      </c>
      <c r="MK104">
        <v>3.2034093883029802</v>
      </c>
      <c r="ML104">
        <v>8.5377550432703799</v>
      </c>
      <c r="MM104">
        <v>6.6731577732492102</v>
      </c>
      <c r="MN104">
        <v>4.1489091732375796</v>
      </c>
      <c r="MO104">
        <v>4.9266371717383901</v>
      </c>
      <c r="MP104">
        <v>5.4814150073728296</v>
      </c>
      <c r="MQ104">
        <v>6.2491150569717204</v>
      </c>
      <c r="MR104">
        <v>2.3174822024080299</v>
      </c>
      <c r="MS104">
        <v>3.2634880155812498</v>
      </c>
      <c r="MT104">
        <v>5.1423678732306604</v>
      </c>
      <c r="MU104">
        <v>0.57841676775469097</v>
      </c>
      <c r="MV104">
        <v>3.7482077245477101</v>
      </c>
      <c r="MW104">
        <v>3.5553710237565199</v>
      </c>
      <c r="MX104">
        <v>0.93502370371434296</v>
      </c>
      <c r="MY104">
        <v>1.9534820733084499</v>
      </c>
      <c r="MZ104">
        <v>3.0826296321333202</v>
      </c>
      <c r="NA104">
        <v>21.1609864555667</v>
      </c>
      <c r="NB104">
        <v>4.5261737037606604</v>
      </c>
      <c r="NC104">
        <v>11.513610836455999</v>
      </c>
      <c r="ND104">
        <v>5.2153129100964</v>
      </c>
      <c r="NE104">
        <v>4.0923673310585498</v>
      </c>
      <c r="NF104">
        <v>2.6593418041085601</v>
      </c>
      <c r="NG104">
        <v>4.1376932205198704</v>
      </c>
      <c r="NH104">
        <v>14.4887170383916</v>
      </c>
      <c r="NI104">
        <v>8.6830869763235601</v>
      </c>
      <c r="NJ104">
        <v>9.0341223433494608</v>
      </c>
      <c r="NK104">
        <v>6.5251535299924202</v>
      </c>
      <c r="NL104">
        <v>9.4409720236586505</v>
      </c>
      <c r="NM104">
        <v>6.9718295840079803</v>
      </c>
      <c r="NN104">
        <v>4.4625028454473501</v>
      </c>
      <c r="NO104">
        <v>6.7724474887719897</v>
      </c>
      <c r="NP104">
        <v>7.3038354627255702</v>
      </c>
      <c r="NQ104">
        <v>17.6024890306375</v>
      </c>
      <c r="NR104">
        <v>5.0004682145687704</v>
      </c>
      <c r="NS104">
        <v>13.8054571336527</v>
      </c>
      <c r="NT104">
        <v>5.7450586792315699</v>
      </c>
      <c r="NU104">
        <v>6.47755665956862</v>
      </c>
      <c r="NV104">
        <v>7.8410992395215704</v>
      </c>
      <c r="NW104">
        <v>6.0328731330185503</v>
      </c>
      <c r="NX104">
        <v>3.7927027540292202</v>
      </c>
      <c r="NY104">
        <v>1.4994318587525901</v>
      </c>
      <c r="NZ104">
        <v>10.8522286428475</v>
      </c>
      <c r="OA104">
        <v>3.8506026142929302</v>
      </c>
      <c r="OB104">
        <v>12.372459859801999</v>
      </c>
      <c r="OC104">
        <v>4.1198811672032498</v>
      </c>
      <c r="OD104">
        <v>8.7015436948642808</v>
      </c>
      <c r="OE104">
        <v>4.8240464450324296</v>
      </c>
      <c r="OF104">
        <v>5.5703347262937601</v>
      </c>
      <c r="OG104">
        <v>2.72714553314876</v>
      </c>
      <c r="OH104">
        <v>3.8783639412736899</v>
      </c>
      <c r="OI104">
        <v>2.3715734654826699</v>
      </c>
      <c r="OJ104">
        <v>2.1366300044344602</v>
      </c>
      <c r="OK104">
        <v>7.4711163813106696</v>
      </c>
      <c r="OL104">
        <v>2.41899771315284</v>
      </c>
      <c r="OM104">
        <v>14.794399574948301</v>
      </c>
      <c r="ON104">
        <v>5.1113538079075003</v>
      </c>
      <c r="OO104">
        <v>3.31908229697307</v>
      </c>
      <c r="OP104">
        <v>8.8890198315168796</v>
      </c>
      <c r="OQ104">
        <v>4.8553200545864303</v>
      </c>
      <c r="OR104">
        <v>9.1316174360580398</v>
      </c>
      <c r="OS104">
        <v>5.8062521938985796</v>
      </c>
      <c r="OT104">
        <v>5.6958821821747403</v>
      </c>
      <c r="OU104">
        <v>4.4876741142176799</v>
      </c>
      <c r="OV104">
        <v>9.1047498243608498</v>
      </c>
      <c r="OW104">
        <v>13.1433123552327</v>
      </c>
      <c r="OX104">
        <v>8.5970155691832009</v>
      </c>
      <c r="OY104">
        <v>11.6063609875998</v>
      </c>
      <c r="OZ104">
        <v>11.353483162758099</v>
      </c>
      <c r="PA104">
        <v>6.2220904507600299</v>
      </c>
      <c r="PB104">
        <v>4.0991479699822397</v>
      </c>
      <c r="PC104">
        <v>16.216063071171501</v>
      </c>
      <c r="PD104">
        <v>3.9527824267393399</v>
      </c>
      <c r="PE104">
        <v>4.1558152781983297</v>
      </c>
      <c r="PF104">
        <v>4.2510170120221202</v>
      </c>
      <c r="PG104">
        <v>13.7693983799574</v>
      </c>
      <c r="PH104">
        <v>9.8165901341149908</v>
      </c>
      <c r="PI104">
        <v>10.276312993955999</v>
      </c>
      <c r="PJ104">
        <v>11.8552580784224</v>
      </c>
      <c r="PK104">
        <v>12.874593831203899</v>
      </c>
      <c r="PL104">
        <v>16.0890335526251</v>
      </c>
      <c r="PM104">
        <v>4.8794650395213504</v>
      </c>
      <c r="PN104">
        <v>6.6111261356975497</v>
      </c>
      <c r="PO104">
        <v>11.182726345640599</v>
      </c>
      <c r="PP104">
        <v>8.0241028860652097</v>
      </c>
      <c r="PQ104">
        <v>8.2370493827913798</v>
      </c>
      <c r="PR104">
        <v>39.005720158448703</v>
      </c>
      <c r="PS104">
        <v>4.1019949595386302</v>
      </c>
      <c r="PT104">
        <v>5.84465325985592</v>
      </c>
      <c r="PU104">
        <v>16.880439809788701</v>
      </c>
      <c r="PV104">
        <v>5.6116344488386103</v>
      </c>
      <c r="PW104">
        <v>4.1023808403259796</v>
      </c>
      <c r="PX104">
        <v>11.3087539798987</v>
      </c>
      <c r="PY104">
        <v>8.4660948634526001</v>
      </c>
      <c r="PZ104">
        <v>7.9339250405495196</v>
      </c>
      <c r="QA104">
        <v>1.58092574788507</v>
      </c>
      <c r="QB104">
        <v>11.069379328027599</v>
      </c>
      <c r="QC104">
        <v>13.615253728214901</v>
      </c>
      <c r="QD104">
        <v>2.0702872674088502</v>
      </c>
      <c r="QE104">
        <v>4.1815919301854398</v>
      </c>
      <c r="QF104">
        <v>5.6672887342841598</v>
      </c>
      <c r="QG104">
        <v>3.3716173116233299</v>
      </c>
      <c r="QH104">
        <v>4.2961598446050298</v>
      </c>
      <c r="QI104">
        <v>4.3056686061799798</v>
      </c>
      <c r="QJ104">
        <v>3.0843360887542901</v>
      </c>
      <c r="QK104">
        <v>7.8514593699653199</v>
      </c>
      <c r="QL104">
        <v>2.7902433987869002</v>
      </c>
      <c r="QM104">
        <v>8.3350941750367102</v>
      </c>
      <c r="QN104">
        <v>9.8434554021663505</v>
      </c>
      <c r="QO104">
        <v>7.1714282706282297</v>
      </c>
      <c r="QP104">
        <v>5.0314838317316504</v>
      </c>
      <c r="QQ104">
        <v>7.1246124589695397</v>
      </c>
      <c r="QR104">
        <v>8.3726193057204306</v>
      </c>
      <c r="QS104">
        <v>5.9429534059891402</v>
      </c>
      <c r="QT104">
        <v>5.4679350678212497</v>
      </c>
      <c r="QU104">
        <v>11.723261235017199</v>
      </c>
      <c r="QV104">
        <v>4.5206595234304103</v>
      </c>
      <c r="QW104">
        <v>6.2113280140844802</v>
      </c>
      <c r="QX104">
        <v>6.5001195419715998</v>
      </c>
      <c r="QY104">
        <v>5.0348937165612799</v>
      </c>
      <c r="QZ104">
        <v>3.4854778017278001</v>
      </c>
      <c r="RA104">
        <v>3.4588927710577599</v>
      </c>
      <c r="RB104">
        <v>1.5753895310802899</v>
      </c>
      <c r="RC104">
        <v>3.6619117644743899</v>
      </c>
      <c r="RD104">
        <v>8.8440736543030791</v>
      </c>
      <c r="RE104">
        <v>5.7078187693263001</v>
      </c>
      <c r="RF104">
        <v>9.2716450939322304</v>
      </c>
      <c r="RG104">
        <v>2.9037273908166301</v>
      </c>
      <c r="RH104">
        <v>3.0524100437116002</v>
      </c>
      <c r="RI104">
        <v>6.2288653981876196</v>
      </c>
      <c r="RJ104">
        <v>1.8488696375703799</v>
      </c>
      <c r="RK104">
        <v>5.0968016697582099</v>
      </c>
      <c r="RL104">
        <v>1.7948241634327</v>
      </c>
      <c r="RM104">
        <v>3.3584833912195302</v>
      </c>
      <c r="RN104">
        <v>6.3995706827306797</v>
      </c>
      <c r="RO104">
        <v>4.0750558708283</v>
      </c>
      <c r="RP104">
        <v>1.7000884486813299</v>
      </c>
      <c r="RQ104">
        <v>3.4540400205262398</v>
      </c>
      <c r="RR104">
        <v>0.487111057894276</v>
      </c>
      <c r="RS104">
        <v>8.5235830904796703</v>
      </c>
      <c r="RT104">
        <v>3.5418825504249098</v>
      </c>
      <c r="RU104">
        <v>4.9843795848677903</v>
      </c>
      <c r="RV104">
        <v>4.2980858787896103</v>
      </c>
      <c r="RW104">
        <v>8.2732680117323003</v>
      </c>
      <c r="RX104">
        <v>2.3567889182036899</v>
      </c>
      <c r="RY104">
        <v>4.3289378350199099</v>
      </c>
      <c r="RZ104">
        <v>4.28009578263159</v>
      </c>
      <c r="SA104">
        <v>6.31465002359678</v>
      </c>
      <c r="SB104">
        <v>5.1520239483096901</v>
      </c>
      <c r="SC104">
        <v>6.9484788125891397</v>
      </c>
      <c r="SD104">
        <v>1.8199978341187999</v>
      </c>
      <c r="SE104">
        <v>12.6345139011945</v>
      </c>
      <c r="SF104">
        <v>2.84013918608398</v>
      </c>
      <c r="SG104">
        <v>2.2936724860385098</v>
      </c>
      <c r="SH104">
        <v>5.21802394964529</v>
      </c>
      <c r="SI104">
        <v>8.0540673936554494</v>
      </c>
      <c r="SJ104">
        <v>1.3800501985774301</v>
      </c>
      <c r="SK104">
        <v>5.5259122832043603</v>
      </c>
      <c r="SL104">
        <v>2.9041182176459799</v>
      </c>
      <c r="SM104">
        <v>3.49149271345923</v>
      </c>
      <c r="SN104">
        <v>5.9814624755659196</v>
      </c>
      <c r="SO104">
        <v>3.5032570635526299</v>
      </c>
      <c r="SP104">
        <v>3.4694235854522502</v>
      </c>
      <c r="SQ104">
        <v>3.5187079091208302</v>
      </c>
      <c r="SR104">
        <v>4.8219022867972896</v>
      </c>
      <c r="SS104">
        <v>3.5066150711861601</v>
      </c>
      <c r="ST104">
        <v>3.3752664374773</v>
      </c>
      <c r="SU104">
        <v>1.9583158408855399</v>
      </c>
      <c r="SV104">
        <v>2.8947003569038201</v>
      </c>
      <c r="SW104">
        <v>3.9354893024448199</v>
      </c>
      <c r="SX104">
        <v>4.4992692685801901</v>
      </c>
      <c r="SY104">
        <v>0.66865333754481004</v>
      </c>
      <c r="SZ104">
        <v>7.4260027265150299</v>
      </c>
      <c r="TA104">
        <v>8.1141337720806597</v>
      </c>
      <c r="TB104">
        <v>3.9517179009964001</v>
      </c>
      <c r="TC104">
        <v>5.4537561176367699</v>
      </c>
      <c r="TD104">
        <v>10.0358925020459</v>
      </c>
      <c r="TE104">
        <v>10.8548349144929</v>
      </c>
      <c r="TF104">
        <v>7.49154225099808</v>
      </c>
      <c r="TG104">
        <v>2.4171377285518898</v>
      </c>
      <c r="TH104">
        <v>4.1493320663120903</v>
      </c>
      <c r="TI104">
        <v>6.1673926129791798</v>
      </c>
      <c r="TJ104">
        <v>3.1896184031559001</v>
      </c>
      <c r="TK104">
        <v>3.0184462948882</v>
      </c>
      <c r="TL104">
        <v>9.5240342201035908</v>
      </c>
      <c r="TM104">
        <v>3.9980831084097201</v>
      </c>
      <c r="TN104">
        <v>3.84406035118865</v>
      </c>
      <c r="TO104">
        <v>5.8776014082539501</v>
      </c>
      <c r="TP104">
        <v>3.0769854926532201</v>
      </c>
      <c r="TQ104">
        <v>1.8304396890366199</v>
      </c>
      <c r="TR104">
        <v>2.5583927515116698</v>
      </c>
      <c r="TS104">
        <v>3.7991299054126002</v>
      </c>
      <c r="TT104">
        <v>6.0017551101603903</v>
      </c>
      <c r="TU104">
        <v>8.50213273744391</v>
      </c>
      <c r="TV104">
        <v>6.32609802572152</v>
      </c>
      <c r="TW104">
        <v>5.3015983758081697</v>
      </c>
      <c r="TX104">
        <v>20.003916226552601</v>
      </c>
      <c r="TY104">
        <v>9.4797577797492405</v>
      </c>
      <c r="TZ104">
        <v>3.1709273430895499</v>
      </c>
      <c r="UA104">
        <v>8.0406832103771109</v>
      </c>
      <c r="UB104">
        <v>6.6702008703181503</v>
      </c>
      <c r="UC104">
        <v>1.97258781448825</v>
      </c>
      <c r="UD104">
        <v>1.77335812540102</v>
      </c>
      <c r="UE104">
        <v>3.1228160751645402</v>
      </c>
      <c r="UF104">
        <v>5.1628490444433401</v>
      </c>
      <c r="UG104">
        <v>5.3305130814286796</v>
      </c>
      <c r="UH104">
        <v>3.9780219166177799</v>
      </c>
      <c r="UI104">
        <v>3.88086427443382</v>
      </c>
      <c r="UJ104">
        <v>4.8334170329839496</v>
      </c>
      <c r="UK104">
        <v>4.1973619251906404</v>
      </c>
      <c r="UL104">
        <v>5.5498404056452104</v>
      </c>
      <c r="UM104">
        <v>1.08772152335909</v>
      </c>
      <c r="UN104">
        <v>23.312499427292799</v>
      </c>
      <c r="UO104">
        <v>8.7049961811555807</v>
      </c>
      <c r="UP104">
        <v>7.5349215417637403</v>
      </c>
      <c r="UQ104">
        <v>2.3583471231902</v>
      </c>
      <c r="UR104">
        <v>6.7302789615022496</v>
      </c>
      <c r="US104">
        <v>3.8497072525331402</v>
      </c>
      <c r="UT104">
        <v>13.6584871351202</v>
      </c>
      <c r="UU104">
        <v>7.2472143718770798</v>
      </c>
      <c r="UV104">
        <v>5.79018403792701</v>
      </c>
      <c r="UW104">
        <v>4.9055582571698499</v>
      </c>
      <c r="UX104">
        <v>8.4221218944798295</v>
      </c>
      <c r="UY104">
        <v>4.7721415021962201</v>
      </c>
      <c r="UZ104">
        <v>6.7710751033457903</v>
      </c>
      <c r="VA104">
        <v>4.1671491452992004</v>
      </c>
      <c r="VB104">
        <v>8.7891630368015896</v>
      </c>
      <c r="VC104">
        <v>7.1678017551691298</v>
      </c>
      <c r="VD104">
        <v>3.3423773545694999</v>
      </c>
      <c r="VE104">
        <v>6.3997453712963797</v>
      </c>
      <c r="VF104">
        <v>8.8436187078087691</v>
      </c>
      <c r="VG104">
        <v>13.2040828253947</v>
      </c>
      <c r="VH104">
        <v>5.6298112704192</v>
      </c>
      <c r="VI104">
        <v>2.0780596794405999</v>
      </c>
      <c r="VJ104">
        <v>3.5004589479447499</v>
      </c>
      <c r="VK104">
        <v>4.0999384352091699</v>
      </c>
      <c r="VL104">
        <v>6.3730759943107804</v>
      </c>
      <c r="VM104">
        <v>6.5566068290511099</v>
      </c>
      <c r="VN104">
        <v>3.1864054933733299</v>
      </c>
      <c r="VO104">
        <v>2.0640002915821598</v>
      </c>
      <c r="VP104">
        <v>10.676281091478099</v>
      </c>
      <c r="VQ104">
        <v>8.3444145536905907</v>
      </c>
      <c r="VR104">
        <v>3.3756169765119699</v>
      </c>
      <c r="VS104">
        <v>2.8255001260630501</v>
      </c>
      <c r="VT104">
        <v>2.5482940549322701</v>
      </c>
      <c r="VU104">
        <v>3.4562259315820798</v>
      </c>
      <c r="VV104">
        <v>4.1199189370955702</v>
      </c>
      <c r="VW104">
        <v>6.3487145628588602</v>
      </c>
      <c r="VX104">
        <v>8.18767383059763</v>
      </c>
      <c r="VY104">
        <v>2.8900536326405799</v>
      </c>
      <c r="VZ104">
        <v>6.2307139250065102</v>
      </c>
      <c r="WA104">
        <v>6.7114013406647901</v>
      </c>
      <c r="WB104">
        <v>1.1810588380720399</v>
      </c>
      <c r="WC104">
        <v>1.73470981188517</v>
      </c>
      <c r="WD104">
        <v>7.9910742865135198</v>
      </c>
      <c r="WE104">
        <v>4.2623226818356201</v>
      </c>
      <c r="WF104">
        <v>7.9093932674069301</v>
      </c>
      <c r="WG104">
        <v>7.2608332879976203</v>
      </c>
      <c r="WH104">
        <v>2.9625186142332098</v>
      </c>
      <c r="WI104">
        <v>5.32881047915303</v>
      </c>
      <c r="WJ104">
        <v>3.8432963581587201</v>
      </c>
      <c r="WK104">
        <v>4.1310820189067599</v>
      </c>
      <c r="WL104">
        <v>3.5956496912084899</v>
      </c>
      <c r="WM104">
        <v>2.3119923071587198</v>
      </c>
      <c r="WN104">
        <v>17.530968225010501</v>
      </c>
      <c r="WO104">
        <v>5.4994616671220404</v>
      </c>
      <c r="WP104">
        <v>13.342809733427201</v>
      </c>
      <c r="WQ104">
        <v>1.2223838539287399</v>
      </c>
      <c r="WR104">
        <v>4.3944510485483201</v>
      </c>
      <c r="WS104">
        <v>3.5014752538811398</v>
      </c>
      <c r="WT104">
        <v>2.5201221484434</v>
      </c>
      <c r="WU104">
        <v>4.7042108010497401</v>
      </c>
      <c r="WV104">
        <v>2.14870222158617</v>
      </c>
      <c r="WW104">
        <v>6.4056285633292296</v>
      </c>
      <c r="WX104">
        <v>4.2718635408103403</v>
      </c>
      <c r="WY104">
        <v>1.05529688562556</v>
      </c>
      <c r="WZ104">
        <v>1.70725888088588</v>
      </c>
      <c r="XA104">
        <v>6.3448116508912102</v>
      </c>
      <c r="XB104">
        <v>5.9183748349707299</v>
      </c>
      <c r="XC104">
        <v>4.5288367561819696</v>
      </c>
      <c r="XD104">
        <v>2.1066001028163499</v>
      </c>
      <c r="XE104">
        <v>1.84817261284284</v>
      </c>
      <c r="XF104">
        <v>7.1650643592820602</v>
      </c>
      <c r="XG104">
        <v>2.8197682097069601</v>
      </c>
      <c r="XH104">
        <v>2.28523812386045</v>
      </c>
      <c r="XI104">
        <v>1.69487770086777</v>
      </c>
      <c r="XJ104">
        <v>8.9515110525955794</v>
      </c>
      <c r="XK104">
        <v>0.60981347342467895</v>
      </c>
      <c r="XL104">
        <v>3.9805543287660901</v>
      </c>
      <c r="XM104">
        <v>2.8972449051578102</v>
      </c>
      <c r="XN104">
        <v>3.1971423679473698</v>
      </c>
      <c r="XO104">
        <v>6.4825210547550398</v>
      </c>
      <c r="XP104">
        <v>10.1916609727283</v>
      </c>
      <c r="XQ104">
        <v>7.0509430217600197</v>
      </c>
      <c r="XR104">
        <v>4.1657848447115597</v>
      </c>
      <c r="XS104">
        <v>5.7722290975198103</v>
      </c>
      <c r="XT104">
        <v>4.1039568021669002</v>
      </c>
      <c r="XU104">
        <v>3.8203072454145199</v>
      </c>
      <c r="XV104">
        <v>2.6458781377563798</v>
      </c>
      <c r="XW104">
        <v>9.2691523158826499</v>
      </c>
      <c r="XX104">
        <v>2.64303714134416</v>
      </c>
      <c r="XY104">
        <v>4.2379151339969603</v>
      </c>
      <c r="XZ104">
        <v>6.4372082368018502</v>
      </c>
      <c r="YA104">
        <v>1.05183043907578</v>
      </c>
      <c r="YB104">
        <v>3.9206786478027298</v>
      </c>
      <c r="YC104">
        <v>4.8052890689595804</v>
      </c>
      <c r="YD104">
        <v>6.6929186013295903</v>
      </c>
      <c r="YE104">
        <v>2.8417010329539099</v>
      </c>
      <c r="YF104">
        <v>7.7961284986591703</v>
      </c>
      <c r="YG104">
        <v>8.7946867069385704</v>
      </c>
      <c r="YH104">
        <v>5.4299969974192601</v>
      </c>
      <c r="YI104">
        <v>2.5887839566242801</v>
      </c>
      <c r="YJ104">
        <v>1.8339372889968999</v>
      </c>
      <c r="YK104">
        <v>8.4250329701472406</v>
      </c>
      <c r="YL104">
        <v>5.5803671860435697</v>
      </c>
      <c r="YM104">
        <v>4.3282842920236897</v>
      </c>
      <c r="YN104">
        <v>5.8497498371371996</v>
      </c>
      <c r="YO104">
        <v>1.96171449468119</v>
      </c>
      <c r="YP104">
        <v>2.6086549594284398</v>
      </c>
      <c r="YQ104">
        <v>7.9550769893865798</v>
      </c>
      <c r="YR104">
        <v>2.3813447584982801</v>
      </c>
      <c r="YS104">
        <v>7.0632415012983198</v>
      </c>
      <c r="YT104">
        <v>3.28370080925855</v>
      </c>
      <c r="YU104">
        <v>4.6458725107246703</v>
      </c>
      <c r="YV104">
        <v>4.4070239487739498</v>
      </c>
      <c r="YW104">
        <v>3.0705445536953202</v>
      </c>
    </row>
    <row r="105" spans="1:673" x14ac:dyDescent="0.2">
      <c r="A105">
        <v>106.04989999999999</v>
      </c>
      <c r="B105">
        <v>87</v>
      </c>
      <c r="C105" t="s">
        <v>883</v>
      </c>
      <c r="D105">
        <v>62.622819999999997</v>
      </c>
      <c r="E105" t="s">
        <v>674</v>
      </c>
      <c r="F105" t="s">
        <v>884</v>
      </c>
      <c r="G105">
        <v>0.21461351679784499</v>
      </c>
      <c r="H105">
        <v>0.25363743650010001</v>
      </c>
      <c r="I105" s="3">
        <v>106.049877240258</v>
      </c>
      <c r="J105" s="2">
        <v>86.7463625634999</v>
      </c>
      <c r="K105" t="s">
        <v>676</v>
      </c>
      <c r="L105">
        <f t="shared" si="5"/>
        <v>660</v>
      </c>
      <c r="M105">
        <f t="shared" si="3"/>
        <v>69.693097405067277</v>
      </c>
      <c r="N105">
        <v>136.82102122882</v>
      </c>
      <c r="O105">
        <v>124.044229294605</v>
      </c>
      <c r="P105">
        <v>87.456610105625501</v>
      </c>
      <c r="Q105">
        <v>94.254546600117806</v>
      </c>
      <c r="R105">
        <v>85.763096486458394</v>
      </c>
      <c r="S105">
        <v>91.344056506709407</v>
      </c>
      <c r="T105">
        <v>84.342196053782203</v>
      </c>
      <c r="U105">
        <v>107.31808484385699</v>
      </c>
      <c r="V105">
        <v>92.476713757475196</v>
      </c>
      <c r="W105">
        <v>95.948730229151906</v>
      </c>
      <c r="X105">
        <v>73.482536754083</v>
      </c>
      <c r="Y105">
        <v>117.274832336803</v>
      </c>
      <c r="Z105">
        <v>68.728821335623806</v>
      </c>
      <c r="AA105">
        <v>109.81605071416401</v>
      </c>
      <c r="AB105">
        <v>95.374767270604394</v>
      </c>
      <c r="AC105">
        <v>72.847944565536693</v>
      </c>
      <c r="AD105">
        <v>38.7907649888677</v>
      </c>
      <c r="AE105">
        <v>65.230334340445594</v>
      </c>
      <c r="AF105">
        <v>103.604611627563</v>
      </c>
      <c r="AG105">
        <v>59.197620986614197</v>
      </c>
      <c r="AH105">
        <v>69.441753559494799</v>
      </c>
      <c r="AI105">
        <v>67.840873009746105</v>
      </c>
      <c r="AJ105">
        <v>67.293777293943293</v>
      </c>
      <c r="AK105">
        <v>26.0135035889842</v>
      </c>
      <c r="AL105">
        <v>90.805214779430699</v>
      </c>
      <c r="AM105">
        <v>124.034343863731</v>
      </c>
      <c r="AN105">
        <v>97.583933547155397</v>
      </c>
      <c r="AO105">
        <v>107.375085490912</v>
      </c>
      <c r="AP105">
        <v>125.47102371691599</v>
      </c>
      <c r="AQ105">
        <v>67.724580749391507</v>
      </c>
      <c r="AR105">
        <v>86.7532070080658</v>
      </c>
      <c r="AS105">
        <v>104.927213726432</v>
      </c>
      <c r="AT105">
        <v>86.847919139728702</v>
      </c>
      <c r="AU105">
        <v>63.874109630355797</v>
      </c>
      <c r="AV105">
        <v>72.575835142577901</v>
      </c>
      <c r="AW105">
        <v>100.889415975223</v>
      </c>
      <c r="AX105">
        <v>45.9310382952726</v>
      </c>
      <c r="AY105">
        <v>3.3108256857574299</v>
      </c>
      <c r="AZ105">
        <v>6.3919227487484296</v>
      </c>
      <c r="BA105">
        <v>36.414044114917502</v>
      </c>
      <c r="BB105">
        <v>86.381295873068595</v>
      </c>
      <c r="BC105">
        <v>114.325669873528</v>
      </c>
      <c r="BD105">
        <v>138.68832372876801</v>
      </c>
      <c r="BE105">
        <v>220.07264528853401</v>
      </c>
      <c r="BF105">
        <v>159.94059531264799</v>
      </c>
      <c r="BG105">
        <v>67.128748082360204</v>
      </c>
      <c r="BH105">
        <v>98.563033284358397</v>
      </c>
      <c r="BI105">
        <v>145.11181085184899</v>
      </c>
      <c r="BJ105">
        <v>89.667268466035395</v>
      </c>
      <c r="BK105">
        <v>102.217975332598</v>
      </c>
      <c r="BL105">
        <v>121.45788928222601</v>
      </c>
      <c r="BM105">
        <v>124.437656282584</v>
      </c>
      <c r="BN105">
        <v>146.54428318850901</v>
      </c>
      <c r="BO105">
        <v>133.57346309279001</v>
      </c>
      <c r="BP105">
        <v>141.10729193354001</v>
      </c>
      <c r="BQ105">
        <v>72.0535272950018</v>
      </c>
      <c r="BR105">
        <v>110.9353169779</v>
      </c>
      <c r="BS105">
        <v>124.418002103018</v>
      </c>
      <c r="BT105">
        <v>99.582918914449607</v>
      </c>
      <c r="BU105">
        <v>91.064286165492604</v>
      </c>
      <c r="BV105">
        <v>89.176376265333204</v>
      </c>
      <c r="BW105">
        <v>119.149572724314</v>
      </c>
      <c r="BX105">
        <v>140.77925398790299</v>
      </c>
      <c r="BY105">
        <v>126.391241592631</v>
      </c>
      <c r="BZ105">
        <v>149.38550127298399</v>
      </c>
      <c r="CA105">
        <v>175.31984094512799</v>
      </c>
      <c r="CB105">
        <v>148.63867566780601</v>
      </c>
      <c r="CC105">
        <v>117.266584475901</v>
      </c>
      <c r="CD105">
        <v>97.829540093866299</v>
      </c>
      <c r="CE105">
        <v>78.697123829143393</v>
      </c>
      <c r="CF105">
        <v>139.52588322959599</v>
      </c>
      <c r="CG105">
        <v>133.44360136382201</v>
      </c>
      <c r="CH105">
        <v>78.306118756289294</v>
      </c>
      <c r="CI105">
        <v>115.09842021155799</v>
      </c>
      <c r="CJ105">
        <v>177.87233715449599</v>
      </c>
      <c r="CK105">
        <v>111.325272707384</v>
      </c>
      <c r="CL105">
        <v>135.15775052108299</v>
      </c>
      <c r="CM105">
        <v>126.23120456845599</v>
      </c>
      <c r="CN105">
        <v>142.917685077215</v>
      </c>
      <c r="CO105">
        <v>31.426036757675998</v>
      </c>
      <c r="CP105">
        <v>48.219242585163798</v>
      </c>
      <c r="CQ105">
        <v>84.020271309655399</v>
      </c>
      <c r="CR105">
        <v>36.965265495934098</v>
      </c>
      <c r="CS105">
        <v>97.124352997822101</v>
      </c>
      <c r="CT105">
        <v>42.279585954432299</v>
      </c>
      <c r="CU105">
        <v>59.628030320652201</v>
      </c>
      <c r="CV105">
        <v>51.589662577421599</v>
      </c>
      <c r="CW105">
        <v>39.968634278440099</v>
      </c>
      <c r="CX105">
        <v>87.781665041370601</v>
      </c>
      <c r="CY105">
        <v>77.017845017413293</v>
      </c>
      <c r="CZ105">
        <v>89.373835805801903</v>
      </c>
      <c r="DA105">
        <v>48.555698865489802</v>
      </c>
      <c r="DB105">
        <v>92.655071389987697</v>
      </c>
      <c r="DC105">
        <v>108.17241854077299</v>
      </c>
      <c r="DD105">
        <v>54.7928922418212</v>
      </c>
      <c r="DE105">
        <v>27.702100441850899</v>
      </c>
      <c r="DF105">
        <v>70.576864935420602</v>
      </c>
      <c r="DG105">
        <v>81.241548913203204</v>
      </c>
      <c r="DH105">
        <v>63.200641935832898</v>
      </c>
      <c r="DI105">
        <v>68.136308954536005</v>
      </c>
      <c r="DJ105">
        <v>59.241278830555899</v>
      </c>
      <c r="DK105">
        <v>47.187400908291103</v>
      </c>
      <c r="DL105">
        <v>64.072279214740604</v>
      </c>
      <c r="DM105">
        <v>40.863066637069203</v>
      </c>
      <c r="DN105">
        <v>42.965189145033499</v>
      </c>
      <c r="DO105">
        <v>92.208704630555403</v>
      </c>
      <c r="DP105">
        <v>60.941799845970301</v>
      </c>
      <c r="DQ105">
        <v>41.633148701323101</v>
      </c>
      <c r="DR105">
        <v>73.467497917255599</v>
      </c>
      <c r="DS105">
        <v>109.788801483217</v>
      </c>
      <c r="DT105">
        <v>48.6506684942335</v>
      </c>
      <c r="DU105">
        <v>56.4109307784884</v>
      </c>
      <c r="DV105">
        <v>49.659792868813099</v>
      </c>
      <c r="DW105">
        <v>90.164316533616599</v>
      </c>
      <c r="DX105">
        <v>47.195879293444698</v>
      </c>
      <c r="DY105">
        <v>95.965910322069007</v>
      </c>
      <c r="DZ105">
        <v>50.812878745206902</v>
      </c>
      <c r="EA105">
        <v>70.704390711152399</v>
      </c>
      <c r="EB105">
        <v>61.9779505828675</v>
      </c>
      <c r="EC105">
        <v>93.9045057833697</v>
      </c>
      <c r="ED105">
        <v>62.0713174817433</v>
      </c>
      <c r="EE105">
        <v>88.695248034678997</v>
      </c>
      <c r="EF105">
        <v>105.152358601866</v>
      </c>
      <c r="EG105">
        <v>84.217745069539504</v>
      </c>
      <c r="EH105">
        <v>71.091675572847905</v>
      </c>
      <c r="EI105">
        <v>68.867270129587993</v>
      </c>
      <c r="EJ105">
        <v>86.140334515177798</v>
      </c>
      <c r="EK105">
        <v>88.697385816581601</v>
      </c>
      <c r="EL105">
        <v>70.118599113469003</v>
      </c>
      <c r="EM105">
        <v>102.624152332428</v>
      </c>
      <c r="EN105">
        <v>46.554277535613998</v>
      </c>
      <c r="EO105">
        <v>97.466332234006799</v>
      </c>
      <c r="EP105">
        <v>73.662664132586301</v>
      </c>
      <c r="EQ105">
        <v>82.895664722624204</v>
      </c>
      <c r="ER105">
        <v>85.325713139413594</v>
      </c>
      <c r="ES105">
        <v>46.161712331242299</v>
      </c>
      <c r="ET105">
        <v>278.17297093700302</v>
      </c>
      <c r="EU105">
        <v>69.970367288945795</v>
      </c>
      <c r="EV105">
        <v>90.926404475374397</v>
      </c>
      <c r="EW105">
        <v>102.34011100757</v>
      </c>
      <c r="EX105">
        <v>94.347676306980503</v>
      </c>
      <c r="EY105">
        <v>91.079305705838493</v>
      </c>
      <c r="EZ105">
        <v>76.796829291298906</v>
      </c>
      <c r="FA105">
        <v>79.530504530736195</v>
      </c>
      <c r="FB105">
        <v>91.587887975873898</v>
      </c>
      <c r="FC105">
        <v>76.555313240796494</v>
      </c>
      <c r="FD105">
        <v>108.389192293996</v>
      </c>
      <c r="FE105">
        <v>82.158248458373095</v>
      </c>
      <c r="FF105">
        <v>97.0205192333773</v>
      </c>
      <c r="FG105">
        <v>62.348962946125901</v>
      </c>
      <c r="FH105">
        <v>79.915598278179601</v>
      </c>
      <c r="FI105">
        <v>90.239304769382599</v>
      </c>
      <c r="FJ105">
        <v>51.017451097878798</v>
      </c>
      <c r="FK105">
        <v>38.302747335230499</v>
      </c>
      <c r="FL105">
        <v>79.430489508706998</v>
      </c>
      <c r="FM105">
        <v>111.002506830389</v>
      </c>
      <c r="FN105">
        <v>125.25550212396099</v>
      </c>
      <c r="FO105">
        <v>81.816873394859897</v>
      </c>
      <c r="FP105">
        <v>28.877768743773998</v>
      </c>
      <c r="FQ105">
        <v>33.965050111680597</v>
      </c>
      <c r="FR105">
        <v>36.926830389383603</v>
      </c>
      <c r="FS105">
        <v>46.073269862105199</v>
      </c>
      <c r="FT105">
        <v>30.334467228229499</v>
      </c>
      <c r="FU105">
        <v>38.300375593150299</v>
      </c>
      <c r="FV105">
        <v>54.377388365173204</v>
      </c>
      <c r="FW105">
        <v>32.745506133218001</v>
      </c>
      <c r="FX105">
        <v>39.270966636439098</v>
      </c>
      <c r="FY105">
        <v>32.849187797508797</v>
      </c>
      <c r="FZ105">
        <v>54.652897031978199</v>
      </c>
      <c r="GA105">
        <v>39.469770406666598</v>
      </c>
      <c r="GB105">
        <v>40.884837817001802</v>
      </c>
      <c r="GC105">
        <v>36.382493486790402</v>
      </c>
      <c r="GD105">
        <v>37.954745458572802</v>
      </c>
      <c r="GE105">
        <v>46.480215425071002</v>
      </c>
      <c r="GF105">
        <v>27.325886257897299</v>
      </c>
      <c r="GG105">
        <v>31.9806060171986</v>
      </c>
      <c r="GH105">
        <v>17.233615403560002</v>
      </c>
      <c r="GI105">
        <v>37.312008558149799</v>
      </c>
      <c r="GJ105">
        <v>33.521052027923403</v>
      </c>
      <c r="GK105">
        <v>53.932419770005097</v>
      </c>
      <c r="GL105">
        <v>43.151969231258597</v>
      </c>
      <c r="GM105">
        <v>54.719671006018501</v>
      </c>
      <c r="GN105">
        <v>34.532012627286001</v>
      </c>
      <c r="GO105">
        <v>27.639187989491798</v>
      </c>
      <c r="GP105">
        <v>54.566321762794097</v>
      </c>
      <c r="GQ105">
        <v>58.6620401602787</v>
      </c>
      <c r="GR105">
        <v>28.465390078359299</v>
      </c>
      <c r="GS105">
        <v>38.651948795146701</v>
      </c>
      <c r="GT105">
        <v>44.590837167903501</v>
      </c>
      <c r="GU105">
        <v>39.248468484088598</v>
      </c>
      <c r="GV105">
        <v>38.1414102521316</v>
      </c>
      <c r="GW105">
        <v>93.469571484863096</v>
      </c>
      <c r="GX105">
        <v>38.2534414460278</v>
      </c>
      <c r="GY105">
        <v>28.527764702400201</v>
      </c>
      <c r="GZ105">
        <v>76.591364212597398</v>
      </c>
      <c r="HA105">
        <v>88.319395401293605</v>
      </c>
      <c r="HB105">
        <v>44.318675500144998</v>
      </c>
      <c r="HC105">
        <v>79.746260834662607</v>
      </c>
      <c r="HD105">
        <v>84.668821768539203</v>
      </c>
      <c r="HE105">
        <v>110.911661683304</v>
      </c>
      <c r="HF105">
        <v>78.495259872878194</v>
      </c>
      <c r="HG105">
        <v>50.943201951703202</v>
      </c>
      <c r="HH105">
        <v>59.434184028987602</v>
      </c>
      <c r="HI105">
        <v>72.106924421039494</v>
      </c>
      <c r="HJ105">
        <v>71.817296378520396</v>
      </c>
      <c r="HK105">
        <v>87.621858427759307</v>
      </c>
      <c r="HL105">
        <v>85.315939601558696</v>
      </c>
      <c r="HM105">
        <v>49.548843457842601</v>
      </c>
      <c r="HN105">
        <v>89.822923169855699</v>
      </c>
      <c r="HO105">
        <v>59.978569246185302</v>
      </c>
      <c r="HP105">
        <v>102.842673406264</v>
      </c>
      <c r="HQ105">
        <v>96.050743176868494</v>
      </c>
      <c r="HR105">
        <v>59.230130170971002</v>
      </c>
      <c r="HS105">
        <v>54.386218615855903</v>
      </c>
      <c r="HT105">
        <v>54.117264215198702</v>
      </c>
      <c r="HU105">
        <v>39.969160780203801</v>
      </c>
      <c r="HV105">
        <v>58.492543547738499</v>
      </c>
      <c r="HW105">
        <v>66.535610777013503</v>
      </c>
      <c r="HX105">
        <v>93.624610407515206</v>
      </c>
      <c r="HY105">
        <v>82.432398876023598</v>
      </c>
      <c r="HZ105">
        <v>131.40460848249899</v>
      </c>
      <c r="IA105">
        <v>65.287425129652206</v>
      </c>
      <c r="IB105">
        <v>45.390272810415503</v>
      </c>
      <c r="IC105">
        <v>95.9906107089529</v>
      </c>
      <c r="ID105">
        <v>78.8147704892842</v>
      </c>
      <c r="IE105">
        <v>55.444831634470098</v>
      </c>
      <c r="IF105">
        <v>57.764371037240899</v>
      </c>
      <c r="IG105">
        <v>73.941172552452002</v>
      </c>
      <c r="IH105">
        <v>102.024544106617</v>
      </c>
      <c r="II105">
        <v>54.090374306542202</v>
      </c>
      <c r="IJ105">
        <v>55.247623759613603</v>
      </c>
      <c r="IK105">
        <v>88.670362104645605</v>
      </c>
      <c r="IL105">
        <v>73.546351108446004</v>
      </c>
      <c r="IM105">
        <v>45.0390813302552</v>
      </c>
      <c r="IN105">
        <v>24.853126338220498</v>
      </c>
      <c r="IO105">
        <v>22.567680442491501</v>
      </c>
      <c r="IP105">
        <v>35.856246833629797</v>
      </c>
      <c r="IQ105">
        <v>25.712408745045899</v>
      </c>
      <c r="IR105">
        <v>20.7477814770516</v>
      </c>
      <c r="IS105">
        <v>27.247691164149099</v>
      </c>
      <c r="IT105">
        <v>28.107889539817702</v>
      </c>
      <c r="IU105">
        <v>23.5025483565529</v>
      </c>
      <c r="IV105">
        <v>25.562868044332401</v>
      </c>
      <c r="IW105">
        <v>39.542714258295497</v>
      </c>
      <c r="IX105">
        <v>49.120211177827002</v>
      </c>
      <c r="IY105">
        <v>30.658354679933499</v>
      </c>
      <c r="IZ105">
        <v>20.8231410889478</v>
      </c>
      <c r="JA105">
        <v>21.2826183534597</v>
      </c>
      <c r="JB105">
        <v>30.164276352468299</v>
      </c>
      <c r="JC105">
        <v>15.112209095974601</v>
      </c>
      <c r="JD105">
        <v>37.771243305824697</v>
      </c>
      <c r="JE105">
        <v>53.197898513359398</v>
      </c>
      <c r="JF105">
        <v>29.2745989874469</v>
      </c>
      <c r="JG105">
        <v>28.9724105431631</v>
      </c>
      <c r="JH105">
        <v>42.526974387085701</v>
      </c>
      <c r="JI105">
        <v>37.132516628879202</v>
      </c>
      <c r="JJ105">
        <v>21.737061666717</v>
      </c>
      <c r="JK105">
        <v>26.7487265281258</v>
      </c>
      <c r="JL105">
        <v>21.983931232700101</v>
      </c>
      <c r="JM105">
        <v>27.5266657653988</v>
      </c>
      <c r="JN105">
        <v>32.165921966563602</v>
      </c>
      <c r="JO105">
        <v>38.641024860743201</v>
      </c>
      <c r="JP105">
        <v>23.619555596330802</v>
      </c>
      <c r="JQ105">
        <v>60.446462418249801</v>
      </c>
      <c r="JR105">
        <v>37.395454775940401</v>
      </c>
      <c r="JS105">
        <v>43.278240954062198</v>
      </c>
      <c r="JT105">
        <v>31.1635439763519</v>
      </c>
      <c r="JU105">
        <v>37.442935096021699</v>
      </c>
      <c r="JV105">
        <v>32.674062304108297</v>
      </c>
      <c r="JW105">
        <v>25.716961296512501</v>
      </c>
      <c r="JX105">
        <v>51.347036678969602</v>
      </c>
      <c r="JY105">
        <v>21.792817027586899</v>
      </c>
      <c r="JZ105">
        <v>55.4809771643272</v>
      </c>
      <c r="KA105">
        <v>72.660770209488604</v>
      </c>
      <c r="KB105">
        <v>71.295625357046305</v>
      </c>
      <c r="KC105">
        <v>64.294231519939899</v>
      </c>
      <c r="KD105">
        <v>62.9887672733689</v>
      </c>
      <c r="KE105">
        <v>38.361001163753102</v>
      </c>
      <c r="KF105">
        <v>77.239995740201906</v>
      </c>
      <c r="KG105">
        <v>55.007125353641101</v>
      </c>
      <c r="KH105">
        <v>35.670710517289301</v>
      </c>
      <c r="KI105">
        <v>64.338304377249997</v>
      </c>
      <c r="KJ105">
        <v>69.190313528919205</v>
      </c>
      <c r="KK105">
        <v>93.442595489042901</v>
      </c>
      <c r="KL105">
        <v>38.572860620243603</v>
      </c>
      <c r="KM105">
        <v>75.937022813551494</v>
      </c>
      <c r="KN105">
        <v>46.463282076069802</v>
      </c>
      <c r="KO105">
        <v>92.128788968109703</v>
      </c>
      <c r="KP105">
        <v>38.976657679520898</v>
      </c>
      <c r="KQ105">
        <v>55.2119383283272</v>
      </c>
      <c r="KR105">
        <v>73.206756824087293</v>
      </c>
      <c r="KS105">
        <v>71.219145978178801</v>
      </c>
      <c r="KT105">
        <v>50.254815228854198</v>
      </c>
      <c r="KU105">
        <v>46.7795510723398</v>
      </c>
      <c r="KV105">
        <v>55.976548697737897</v>
      </c>
      <c r="KW105">
        <v>70.081115151141802</v>
      </c>
      <c r="KX105">
        <v>86.219413539577502</v>
      </c>
      <c r="KY105">
        <v>74.900348841359403</v>
      </c>
      <c r="KZ105">
        <v>40.0465122265799</v>
      </c>
      <c r="LA105">
        <v>58.481280138813702</v>
      </c>
      <c r="LB105">
        <v>63.050495360565499</v>
      </c>
      <c r="LC105">
        <v>93.040092721347406</v>
      </c>
      <c r="LD105">
        <v>95.054433097486907</v>
      </c>
      <c r="LE105">
        <v>63.943352869578803</v>
      </c>
      <c r="LF105">
        <v>80.457785930493401</v>
      </c>
      <c r="LG105">
        <v>59.890997823662801</v>
      </c>
      <c r="LH105">
        <v>56.8455657550738</v>
      </c>
      <c r="LI105">
        <v>75.927168756188905</v>
      </c>
      <c r="LJ105">
        <v>87.069566480977898</v>
      </c>
      <c r="LK105">
        <v>56.135069622137301</v>
      </c>
      <c r="LL105">
        <v>75.1535486284006</v>
      </c>
      <c r="LM105">
        <v>100.186781924378</v>
      </c>
      <c r="LN105">
        <v>20.832028250320999</v>
      </c>
      <c r="LO105">
        <v>65.416264207363497</v>
      </c>
      <c r="LP105">
        <v>76.339686858848793</v>
      </c>
      <c r="LQ105">
        <v>49.140883342149699</v>
      </c>
      <c r="LR105">
        <v>60.278094919266501</v>
      </c>
      <c r="LS105">
        <v>91.514955723579007</v>
      </c>
      <c r="LT105">
        <v>90.551491212300405</v>
      </c>
      <c r="LU105">
        <v>109.24109982467</v>
      </c>
      <c r="LV105">
        <v>82.630573397910595</v>
      </c>
      <c r="LW105">
        <v>68.415218343156198</v>
      </c>
      <c r="LX105">
        <v>82.929129605346802</v>
      </c>
      <c r="LY105">
        <v>40.785367992920797</v>
      </c>
      <c r="LZ105">
        <v>73.283369756560901</v>
      </c>
      <c r="MA105">
        <v>126.532966820526</v>
      </c>
      <c r="MB105">
        <v>120.032251410695</v>
      </c>
      <c r="MC105">
        <v>129.22859167499999</v>
      </c>
      <c r="MD105">
        <v>82.534359384699201</v>
      </c>
      <c r="ME105">
        <v>100.597927235431</v>
      </c>
      <c r="MF105">
        <v>106.82514592892301</v>
      </c>
      <c r="MG105">
        <v>90.505359967051405</v>
      </c>
      <c r="MH105">
        <v>98.599405517496393</v>
      </c>
      <c r="MI105">
        <v>167.65457809284101</v>
      </c>
      <c r="MJ105">
        <v>88.352577370248497</v>
      </c>
      <c r="MK105">
        <v>91.796867035091097</v>
      </c>
      <c r="ML105">
        <v>123.68659026536</v>
      </c>
      <c r="MM105">
        <v>143.68815352580299</v>
      </c>
      <c r="MN105">
        <v>101.119109968671</v>
      </c>
      <c r="MO105">
        <v>109.016650452584</v>
      </c>
      <c r="MP105">
        <v>87.476827334722003</v>
      </c>
      <c r="MQ105">
        <v>79.414925992888698</v>
      </c>
      <c r="MR105">
        <v>75.899000403112694</v>
      </c>
      <c r="MS105">
        <v>103.02865748642</v>
      </c>
      <c r="MT105">
        <v>72.6990204889197</v>
      </c>
      <c r="MU105">
        <v>107.61441315184</v>
      </c>
      <c r="MV105">
        <v>65.654983693837707</v>
      </c>
      <c r="MW105">
        <v>89.306234649995702</v>
      </c>
      <c r="MX105">
        <v>60.357935548502603</v>
      </c>
      <c r="MY105">
        <v>53.648427829232801</v>
      </c>
      <c r="MZ105">
        <v>29.7936469412703</v>
      </c>
      <c r="NA105">
        <v>31.5209962272871</v>
      </c>
      <c r="NB105">
        <v>29.852239957045299</v>
      </c>
      <c r="NC105">
        <v>39.914461062863801</v>
      </c>
      <c r="ND105">
        <v>38.454839525116398</v>
      </c>
      <c r="NE105">
        <v>30.850265633114098</v>
      </c>
      <c r="NF105">
        <v>53.454272021551802</v>
      </c>
      <c r="NG105">
        <v>29.093770791216301</v>
      </c>
      <c r="NH105">
        <v>31.572176356118199</v>
      </c>
      <c r="NI105">
        <v>27.3999391923312</v>
      </c>
      <c r="NJ105">
        <v>42.4735647440355</v>
      </c>
      <c r="NK105">
        <v>42.077836036064099</v>
      </c>
      <c r="NL105">
        <v>37.698679896159099</v>
      </c>
      <c r="NM105">
        <v>21.802183152985702</v>
      </c>
      <c r="NN105">
        <v>42.242902583524</v>
      </c>
      <c r="NO105">
        <v>33.435395900003201</v>
      </c>
      <c r="NP105">
        <v>48.616417606667497</v>
      </c>
      <c r="NQ105">
        <v>43.574135932679702</v>
      </c>
      <c r="NR105">
        <v>32.8036078487076</v>
      </c>
      <c r="NS105">
        <v>37.581229818706198</v>
      </c>
      <c r="NT105">
        <v>42.7218536020413</v>
      </c>
      <c r="NU105">
        <v>65.897600275282301</v>
      </c>
      <c r="NV105">
        <v>53.006570086174598</v>
      </c>
      <c r="NW105">
        <v>63.342912540838498</v>
      </c>
      <c r="NX105">
        <v>36.646362808021202</v>
      </c>
      <c r="NY105">
        <v>43.089668776172203</v>
      </c>
      <c r="NZ105">
        <v>30.661197044032701</v>
      </c>
      <c r="OA105">
        <v>78.018908215635406</v>
      </c>
      <c r="OB105">
        <v>21.597618297909399</v>
      </c>
      <c r="OC105">
        <v>32.0102469577512</v>
      </c>
      <c r="OD105">
        <v>26.449489822081802</v>
      </c>
      <c r="OE105">
        <v>38.462180347130399</v>
      </c>
      <c r="OF105">
        <v>44.7495674017566</v>
      </c>
      <c r="OG105">
        <v>34.706676416200899</v>
      </c>
      <c r="OH105">
        <v>75.296512706009494</v>
      </c>
      <c r="OI105">
        <v>72.637937513910003</v>
      </c>
      <c r="OJ105">
        <v>38.996551218431598</v>
      </c>
      <c r="OK105">
        <v>80.398349606715698</v>
      </c>
      <c r="OL105">
        <v>51.501512282764601</v>
      </c>
      <c r="OM105">
        <v>69.557022193146594</v>
      </c>
      <c r="ON105">
        <v>23.238924884957701</v>
      </c>
      <c r="OO105">
        <v>43.738464522972201</v>
      </c>
      <c r="OP105">
        <v>100.842476760919</v>
      </c>
      <c r="OQ105">
        <v>60.286149967876</v>
      </c>
      <c r="OR105">
        <v>49.128768193046298</v>
      </c>
      <c r="OS105">
        <v>46.001352173381399</v>
      </c>
      <c r="OT105">
        <v>47.280607422845399</v>
      </c>
      <c r="OU105">
        <v>59.787945871943499</v>
      </c>
      <c r="OV105">
        <v>35.3891586543849</v>
      </c>
      <c r="OW105">
        <v>58.673913613367098</v>
      </c>
      <c r="OX105">
        <v>82.643066644446606</v>
      </c>
      <c r="OY105">
        <v>69.074733176294899</v>
      </c>
      <c r="OZ105">
        <v>82.240980464968999</v>
      </c>
      <c r="PA105">
        <v>54.660016237411</v>
      </c>
      <c r="PB105">
        <v>126.728862799325</v>
      </c>
      <c r="PC105">
        <v>67.675414339137404</v>
      </c>
      <c r="PD105">
        <v>73.1471379052728</v>
      </c>
      <c r="PE105">
        <v>60.437413777788301</v>
      </c>
      <c r="PF105">
        <v>59.881207773972001</v>
      </c>
      <c r="PG105">
        <v>58.790694093806103</v>
      </c>
      <c r="PH105">
        <v>71.584761261210701</v>
      </c>
      <c r="PI105">
        <v>70.820448821250693</v>
      </c>
      <c r="PJ105">
        <v>59.107513216470899</v>
      </c>
      <c r="PK105">
        <v>60.374016367755999</v>
      </c>
      <c r="PL105">
        <v>84.193324451569694</v>
      </c>
      <c r="PM105">
        <v>66.418634356162798</v>
      </c>
      <c r="PN105">
        <v>64.003890161658205</v>
      </c>
      <c r="PO105">
        <v>93.974552031357206</v>
      </c>
      <c r="PP105">
        <v>74.733519452425796</v>
      </c>
      <c r="PQ105">
        <v>84.409586386338304</v>
      </c>
      <c r="PR105">
        <v>64.891642404881196</v>
      </c>
      <c r="PS105">
        <v>66.600144859390696</v>
      </c>
      <c r="PT105">
        <v>57.235222636712102</v>
      </c>
      <c r="PU105">
        <v>65.385034796112805</v>
      </c>
      <c r="PV105">
        <v>229.744933011391</v>
      </c>
      <c r="PW105">
        <v>95.614494344473201</v>
      </c>
      <c r="PX105">
        <v>67.0785858841666</v>
      </c>
      <c r="PY105">
        <v>57.176645660285203</v>
      </c>
      <c r="PZ105">
        <v>28.423960054385301</v>
      </c>
      <c r="QA105">
        <v>40.8058658757868</v>
      </c>
      <c r="QB105">
        <v>34.414418650663698</v>
      </c>
      <c r="QC105">
        <v>28.7836826877361</v>
      </c>
      <c r="QD105">
        <v>41.206632776443399</v>
      </c>
      <c r="QE105">
        <v>29.811567917525601</v>
      </c>
      <c r="QF105">
        <v>52.609027697290202</v>
      </c>
      <c r="QG105">
        <v>28.6985696597661</v>
      </c>
      <c r="QH105">
        <v>26.663109237796501</v>
      </c>
      <c r="QI105">
        <v>34.442742254727101</v>
      </c>
      <c r="QJ105">
        <v>30.794065916054201</v>
      </c>
      <c r="QK105">
        <v>37.5937238008406</v>
      </c>
      <c r="QL105">
        <v>36.935052832865601</v>
      </c>
      <c r="QM105">
        <v>32.917278195842798</v>
      </c>
      <c r="QN105">
        <v>36.698094335824997</v>
      </c>
      <c r="QO105">
        <v>49.282478032376602</v>
      </c>
      <c r="QP105">
        <v>49.6257410306469</v>
      </c>
      <c r="QQ105">
        <v>45.0367269674488</v>
      </c>
      <c r="QR105">
        <v>99.3308894601671</v>
      </c>
      <c r="QS105">
        <v>58.719777046275702</v>
      </c>
      <c r="QT105">
        <v>58.555052266877503</v>
      </c>
      <c r="QU105">
        <v>41.942286109276303</v>
      </c>
      <c r="QV105">
        <v>55.960102690637797</v>
      </c>
      <c r="QW105">
        <v>41.0456613226672</v>
      </c>
      <c r="QX105">
        <v>52.3134521241494</v>
      </c>
      <c r="QY105">
        <v>74.604764432432901</v>
      </c>
      <c r="QZ105">
        <v>35.7933360531201</v>
      </c>
      <c r="RA105">
        <v>76.333974598820404</v>
      </c>
      <c r="RB105">
        <v>45.452108853090401</v>
      </c>
      <c r="RC105">
        <v>53.8116581585586</v>
      </c>
      <c r="RD105">
        <v>62.674125711863503</v>
      </c>
      <c r="RE105">
        <v>66.879874292010996</v>
      </c>
      <c r="RF105">
        <v>48.496054043861299</v>
      </c>
      <c r="RG105">
        <v>34.992683309725898</v>
      </c>
      <c r="RH105">
        <v>40.604914034502897</v>
      </c>
      <c r="RI105">
        <v>43.2537735900545</v>
      </c>
      <c r="RJ105">
        <v>32.924380863616499</v>
      </c>
      <c r="RK105">
        <v>49.597733965291397</v>
      </c>
      <c r="RL105">
        <v>94.008949849672106</v>
      </c>
      <c r="RM105">
        <v>49.182866603590703</v>
      </c>
      <c r="RN105">
        <v>28.724346302451501</v>
      </c>
      <c r="RO105">
        <v>59.756962750236802</v>
      </c>
      <c r="RP105">
        <v>54.834989210802902</v>
      </c>
      <c r="RQ105">
        <v>57.008966114218701</v>
      </c>
      <c r="RR105">
        <v>12.2362586357798</v>
      </c>
      <c r="RS105">
        <v>45.949263847591801</v>
      </c>
      <c r="RT105">
        <v>43.035348842875898</v>
      </c>
      <c r="RU105">
        <v>58.336438686920502</v>
      </c>
      <c r="RV105">
        <v>52.750979120011301</v>
      </c>
      <c r="RW105">
        <v>48.789436865646103</v>
      </c>
      <c r="RX105">
        <v>41.620110520438502</v>
      </c>
      <c r="RY105">
        <v>32.176370903809698</v>
      </c>
      <c r="RZ105">
        <v>33.813037216159003</v>
      </c>
      <c r="SA105">
        <v>33.591249977542397</v>
      </c>
      <c r="SB105">
        <v>57.900883278766202</v>
      </c>
      <c r="SC105">
        <v>84.013159591482093</v>
      </c>
      <c r="SD105">
        <v>56.264160610700401</v>
      </c>
      <c r="SE105">
        <v>49.204093113316802</v>
      </c>
      <c r="SF105">
        <v>79.700117619347395</v>
      </c>
      <c r="SG105">
        <v>45.3962237836393</v>
      </c>
      <c r="SH105">
        <v>43.641120388693302</v>
      </c>
      <c r="SI105">
        <v>71.943327892968</v>
      </c>
      <c r="SJ105">
        <v>54.053128684437603</v>
      </c>
      <c r="SK105">
        <v>106.268601203918</v>
      </c>
      <c r="SL105">
        <v>55.082927020884597</v>
      </c>
      <c r="SM105">
        <v>39.544185120476598</v>
      </c>
      <c r="SN105">
        <v>59.104370844793898</v>
      </c>
      <c r="SO105">
        <v>84.621190986339798</v>
      </c>
      <c r="SP105">
        <v>50.1707051470312</v>
      </c>
      <c r="SQ105">
        <v>58.910035371893898</v>
      </c>
      <c r="SR105">
        <v>44.401761696637998</v>
      </c>
      <c r="SS105">
        <v>57.266649817597298</v>
      </c>
      <c r="ST105">
        <v>55.362620289834197</v>
      </c>
      <c r="SU105">
        <v>46.0329103134479</v>
      </c>
      <c r="SV105">
        <v>101.469067370071</v>
      </c>
      <c r="SW105">
        <v>58.973073569980798</v>
      </c>
      <c r="SX105">
        <v>55.821443469488102</v>
      </c>
      <c r="SY105">
        <v>73.187795360415606</v>
      </c>
      <c r="SZ105">
        <v>90.5388356221777</v>
      </c>
      <c r="TA105">
        <v>48.139810773223203</v>
      </c>
      <c r="TB105">
        <v>91.723689828735502</v>
      </c>
      <c r="TC105">
        <v>68.848687071822098</v>
      </c>
      <c r="TD105">
        <v>94.916083578676094</v>
      </c>
      <c r="TE105">
        <v>71.582756004153097</v>
      </c>
      <c r="TF105">
        <v>78.000565356516702</v>
      </c>
      <c r="TG105">
        <v>62.166764296138702</v>
      </c>
      <c r="TH105">
        <v>78.589982994618694</v>
      </c>
      <c r="TI105">
        <v>146.58133552392999</v>
      </c>
      <c r="TJ105">
        <v>74.982976003336304</v>
      </c>
      <c r="TK105">
        <v>79.829760544272602</v>
      </c>
      <c r="TL105">
        <v>73.777754012400706</v>
      </c>
      <c r="TM105">
        <v>83.689756975300199</v>
      </c>
      <c r="TN105">
        <v>86.933831261819904</v>
      </c>
      <c r="TO105">
        <v>105.53422745068301</v>
      </c>
      <c r="TP105">
        <v>165.35776145339801</v>
      </c>
      <c r="TQ105">
        <v>56.232838657614998</v>
      </c>
      <c r="TR105">
        <v>110.490731918104</v>
      </c>
      <c r="TS105">
        <v>80.408279089493007</v>
      </c>
      <c r="TT105">
        <v>67.485792215550106</v>
      </c>
      <c r="TU105">
        <v>117.238253273845</v>
      </c>
      <c r="TV105">
        <v>74.433399200159599</v>
      </c>
      <c r="TW105">
        <v>78.963807548850994</v>
      </c>
      <c r="TX105">
        <v>90.475001502763007</v>
      </c>
      <c r="TY105">
        <v>99.047608962173996</v>
      </c>
      <c r="TZ105">
        <v>81.145639793683003</v>
      </c>
      <c r="UA105">
        <v>98.707514217704897</v>
      </c>
      <c r="UB105">
        <v>160.359714984032</v>
      </c>
      <c r="UC105">
        <v>79.711414749004007</v>
      </c>
      <c r="UD105">
        <v>80.688498756530294</v>
      </c>
      <c r="UE105">
        <v>72.598667458789095</v>
      </c>
      <c r="UF105">
        <v>98.331201723951494</v>
      </c>
      <c r="UG105">
        <v>80.003761612162194</v>
      </c>
      <c r="UH105">
        <v>107.907106063735</v>
      </c>
      <c r="UI105">
        <v>66.088429238889006</v>
      </c>
      <c r="UJ105">
        <v>94.563723323411494</v>
      </c>
      <c r="UK105">
        <v>73.597160232458606</v>
      </c>
      <c r="UL105">
        <v>72.270085866861905</v>
      </c>
      <c r="UM105">
        <v>77.1554439071856</v>
      </c>
      <c r="UN105">
        <v>141.83291433350001</v>
      </c>
      <c r="UO105">
        <v>71.112062059611702</v>
      </c>
      <c r="UP105">
        <v>99.368902041974906</v>
      </c>
      <c r="UQ105">
        <v>87.729676145185195</v>
      </c>
      <c r="UR105">
        <v>68.245484739870705</v>
      </c>
      <c r="US105">
        <v>103.08588359077901</v>
      </c>
      <c r="UT105">
        <v>70.4944446981212</v>
      </c>
      <c r="UU105">
        <v>94.093452771091705</v>
      </c>
      <c r="UV105">
        <v>111.927303632945</v>
      </c>
      <c r="UW105">
        <v>86.958742680597894</v>
      </c>
      <c r="UX105">
        <v>96.934908805267597</v>
      </c>
      <c r="UY105">
        <v>96.217413388076196</v>
      </c>
      <c r="UZ105">
        <v>122.204742256754</v>
      </c>
      <c r="VA105">
        <v>62.759175285269301</v>
      </c>
      <c r="VB105">
        <v>71.558247505244495</v>
      </c>
      <c r="VC105">
        <v>59.954812750043402</v>
      </c>
      <c r="VD105">
        <v>73.191837123949895</v>
      </c>
      <c r="VE105">
        <v>66.335015549479493</v>
      </c>
      <c r="VF105">
        <v>89.406074913563998</v>
      </c>
      <c r="VG105">
        <v>70.467032225609898</v>
      </c>
      <c r="VH105">
        <v>104.064120280305</v>
      </c>
      <c r="VI105">
        <v>87.866839373023495</v>
      </c>
      <c r="VJ105">
        <v>109.058201911734</v>
      </c>
      <c r="VK105">
        <v>128.838320393521</v>
      </c>
      <c r="VL105">
        <v>64.951499533471903</v>
      </c>
      <c r="VM105">
        <v>116.82455940376499</v>
      </c>
      <c r="VN105">
        <v>91.1823756421323</v>
      </c>
      <c r="VO105">
        <v>97.809367363444807</v>
      </c>
      <c r="VP105">
        <v>72.590834256717699</v>
      </c>
      <c r="VQ105">
        <v>79.9870709694586</v>
      </c>
      <c r="VR105">
        <v>46.582846808164497</v>
      </c>
      <c r="VS105">
        <v>63.9930801024232</v>
      </c>
      <c r="VT105">
        <v>68.292197463410403</v>
      </c>
      <c r="VU105">
        <v>56.104691069711699</v>
      </c>
      <c r="VV105">
        <v>90.982830006839293</v>
      </c>
      <c r="VW105">
        <v>83.471077329961503</v>
      </c>
      <c r="VX105">
        <v>113.546712933994</v>
      </c>
      <c r="VY105">
        <v>52.880964797237297</v>
      </c>
      <c r="VZ105">
        <v>51.275959519965902</v>
      </c>
      <c r="WA105">
        <v>39.105002601628698</v>
      </c>
      <c r="WB105">
        <v>44.249178099568603</v>
      </c>
      <c r="WC105">
        <v>53.857051312051503</v>
      </c>
      <c r="WD105">
        <v>63.974719405963597</v>
      </c>
      <c r="WE105">
        <v>67.838549588359498</v>
      </c>
      <c r="WF105">
        <v>76.370538403672199</v>
      </c>
      <c r="WG105">
        <v>78.020043528549294</v>
      </c>
      <c r="WH105">
        <v>47.101869754006401</v>
      </c>
      <c r="WI105">
        <v>49.772016411784001</v>
      </c>
      <c r="WJ105">
        <v>56.459612144957603</v>
      </c>
      <c r="WK105">
        <v>55.872167018904101</v>
      </c>
      <c r="WL105">
        <v>64.273120867109</v>
      </c>
      <c r="WM105">
        <v>64.152176139539094</v>
      </c>
      <c r="WN105">
        <v>34.111995103258899</v>
      </c>
      <c r="WO105">
        <v>105.576473803258</v>
      </c>
      <c r="WP105">
        <v>48.321239771664096</v>
      </c>
      <c r="WQ105">
        <v>42.322035696306301</v>
      </c>
      <c r="WR105">
        <v>60.3856263001286</v>
      </c>
      <c r="WS105">
        <v>72.931967140738294</v>
      </c>
      <c r="WT105">
        <v>59.4182973267229</v>
      </c>
      <c r="WU105">
        <v>46.284918959570298</v>
      </c>
      <c r="WV105">
        <v>49.529639690959499</v>
      </c>
      <c r="WW105">
        <v>118.38313258430099</v>
      </c>
      <c r="WX105">
        <v>66.206135395644395</v>
      </c>
      <c r="WY105">
        <v>33.046872701398101</v>
      </c>
      <c r="WZ105">
        <v>102.215051836985</v>
      </c>
      <c r="XA105">
        <v>55.285969628439801</v>
      </c>
      <c r="XB105">
        <v>80.907067331700304</v>
      </c>
      <c r="XC105">
        <v>84.403032666283593</v>
      </c>
      <c r="XD105">
        <v>60.860116708294498</v>
      </c>
      <c r="XE105">
        <v>48.840475867097297</v>
      </c>
      <c r="XF105">
        <v>79.523740355705797</v>
      </c>
      <c r="XG105">
        <v>63.250315989323298</v>
      </c>
      <c r="XH105">
        <v>67.668080306492897</v>
      </c>
      <c r="XI105">
        <v>72.210179466924203</v>
      </c>
      <c r="XJ105">
        <v>85.035751130080698</v>
      </c>
      <c r="XK105">
        <v>92.016647261763595</v>
      </c>
      <c r="XL105">
        <v>53.513288815317999</v>
      </c>
      <c r="XM105">
        <v>31.731617133685699</v>
      </c>
      <c r="XN105">
        <v>57.528213281418303</v>
      </c>
      <c r="XO105">
        <v>135.467972342613</v>
      </c>
      <c r="XP105">
        <v>57.821632774733096</v>
      </c>
      <c r="XQ105">
        <v>79.456618106601695</v>
      </c>
      <c r="XR105">
        <v>93.840427858400005</v>
      </c>
      <c r="XS105">
        <v>78.601347889610295</v>
      </c>
      <c r="XT105">
        <v>127.13805710686999</v>
      </c>
      <c r="XU105">
        <v>73.819613057380906</v>
      </c>
      <c r="XV105">
        <v>61.921110381097002</v>
      </c>
      <c r="XW105">
        <v>63.271627974029897</v>
      </c>
      <c r="XX105">
        <v>74.691505340735603</v>
      </c>
      <c r="XY105">
        <v>61.555538481638798</v>
      </c>
      <c r="XZ105">
        <v>82.194485709775606</v>
      </c>
      <c r="YA105">
        <v>45.725904556018101</v>
      </c>
      <c r="YB105">
        <v>115.555953668146</v>
      </c>
      <c r="YC105">
        <v>92.858932731205499</v>
      </c>
      <c r="YD105">
        <v>74.3884588816302</v>
      </c>
      <c r="YE105">
        <v>61.259891718170998</v>
      </c>
      <c r="YF105">
        <v>92.112222008768001</v>
      </c>
      <c r="YG105">
        <v>64.454909135748494</v>
      </c>
      <c r="YH105">
        <v>39.146380180639902</v>
      </c>
      <c r="YI105">
        <v>70.0103398687382</v>
      </c>
      <c r="YJ105">
        <v>57.207518145904899</v>
      </c>
      <c r="YK105">
        <v>66.910959061404895</v>
      </c>
      <c r="YL105">
        <v>93.283636760549598</v>
      </c>
      <c r="YM105">
        <v>50.525100318849802</v>
      </c>
      <c r="YN105">
        <v>71.825688495311795</v>
      </c>
      <c r="YO105">
        <v>63.688340727740098</v>
      </c>
      <c r="YP105">
        <v>59.1592556357162</v>
      </c>
      <c r="YQ105">
        <v>76.371550111241305</v>
      </c>
      <c r="YR105">
        <v>45.266421329455802</v>
      </c>
      <c r="YS105">
        <v>63.211448500266499</v>
      </c>
      <c r="YT105">
        <v>51.492781577585902</v>
      </c>
      <c r="YU105">
        <v>100.19940474375301</v>
      </c>
      <c r="YV105">
        <v>80.218000964038694</v>
      </c>
      <c r="YW105">
        <v>81.551649777021595</v>
      </c>
    </row>
    <row r="106" spans="1:673" x14ac:dyDescent="0.2">
      <c r="A106">
        <v>302.30540000000002</v>
      </c>
      <c r="B106">
        <v>26</v>
      </c>
      <c r="C106" t="s">
        <v>885</v>
      </c>
      <c r="D106">
        <v>4.2700000000000004E-3</v>
      </c>
      <c r="E106" t="s">
        <v>674</v>
      </c>
      <c r="F106" t="s">
        <v>886</v>
      </c>
      <c r="G106">
        <v>0.289457882674796</v>
      </c>
      <c r="H106">
        <v>0.72328965585440097</v>
      </c>
      <c r="I106" s="3">
        <v>302.30531249531901</v>
      </c>
      <c r="J106" s="2">
        <v>26.723289655854401</v>
      </c>
      <c r="K106" t="s">
        <v>676</v>
      </c>
      <c r="L106">
        <f t="shared" si="5"/>
        <v>660</v>
      </c>
      <c r="M106">
        <f t="shared" si="3"/>
        <v>2.8736454789640122E-2</v>
      </c>
      <c r="N106">
        <v>2.3211724225464199E-2</v>
      </c>
      <c r="O106">
        <v>2.9231394038915898E-3</v>
      </c>
      <c r="P106">
        <v>7.2263858462796099E-3</v>
      </c>
      <c r="Q106">
        <v>4.2806328601802002E-2</v>
      </c>
      <c r="R106">
        <v>4.1128476370429101E-2</v>
      </c>
      <c r="S106">
        <v>3.1281472924860797E-2</v>
      </c>
      <c r="T106">
        <v>2.4971045244147699E-2</v>
      </c>
      <c r="U106">
        <v>1.83519351544769E-2</v>
      </c>
      <c r="V106">
        <v>3.9687978874830103E-3</v>
      </c>
      <c r="W106">
        <v>4.6763552391640303E-2</v>
      </c>
      <c r="X106">
        <v>1.30054583394584E-2</v>
      </c>
      <c r="Y106">
        <v>2.71255635207182E-2</v>
      </c>
      <c r="Z106">
        <v>1.66348963353639E-2</v>
      </c>
      <c r="AA106">
        <v>3.8375672165473301E-2</v>
      </c>
      <c r="AB106">
        <v>6.21587373300969E-2</v>
      </c>
      <c r="AC106">
        <v>7.69341691447748E-2</v>
      </c>
      <c r="AD106">
        <v>2.0334011623862999E-2</v>
      </c>
      <c r="AE106">
        <v>8.8563035542058507E-3</v>
      </c>
      <c r="AF106">
        <v>4.2995813114671804E-3</v>
      </c>
      <c r="AG106">
        <v>5.6982598775944797E-2</v>
      </c>
      <c r="AH106">
        <v>1.40420198272555E-2</v>
      </c>
      <c r="AI106">
        <v>5.0250684101265999E-2</v>
      </c>
      <c r="AJ106">
        <v>0.11996240810443599</v>
      </c>
      <c r="AK106">
        <v>2.2283781663553302E-3</v>
      </c>
      <c r="AL106">
        <v>4.8160187731482298E-2</v>
      </c>
      <c r="AM106">
        <v>5.2905904578195804E-3</v>
      </c>
      <c r="AN106">
        <v>1.1902287613522701E-2</v>
      </c>
      <c r="AO106">
        <v>5.2316568672936298E-2</v>
      </c>
      <c r="AP106">
        <v>3.11807537799067E-2</v>
      </c>
      <c r="AQ106">
        <v>4.3666969929260099E-2</v>
      </c>
      <c r="AR106">
        <v>1.7352576123395101E-2</v>
      </c>
      <c r="AS106">
        <v>4.51797044914291E-3</v>
      </c>
      <c r="AT106">
        <v>8.7427824774388794E-3</v>
      </c>
      <c r="AU106">
        <v>5.7094662373749099E-2</v>
      </c>
      <c r="AV106">
        <v>4.4650357930364403E-3</v>
      </c>
      <c r="AW106">
        <v>7.4138433610962701E-2</v>
      </c>
      <c r="AX106">
        <v>5.3114483290248801E-3</v>
      </c>
      <c r="AY106">
        <v>2.7676398710690601E-2</v>
      </c>
      <c r="AZ106">
        <v>1.35781955189686E-2</v>
      </c>
      <c r="BA106">
        <v>1.1699477820981401E-2</v>
      </c>
      <c r="BB106">
        <v>1.4179787178344399E-2</v>
      </c>
      <c r="BC106">
        <v>5.8487987771788496E-3</v>
      </c>
      <c r="BD106">
        <v>3.3953845276861599E-2</v>
      </c>
      <c r="BE106">
        <v>2.32851371494475E-2</v>
      </c>
      <c r="BF106">
        <v>1.3902394902670701E-2</v>
      </c>
      <c r="BG106">
        <v>7.9456396406856096E-3</v>
      </c>
      <c r="BH106">
        <v>3.9876598070204397E-2</v>
      </c>
      <c r="BI106">
        <v>3.77678261030907E-3</v>
      </c>
      <c r="BJ106">
        <v>1.3426143840390301E-2</v>
      </c>
      <c r="BK106">
        <v>2.3957086550179901E-2</v>
      </c>
      <c r="BL106">
        <v>2.30547115336922E-2</v>
      </c>
      <c r="BM106">
        <v>2.1208755657688001E-2</v>
      </c>
      <c r="BN106">
        <v>1.25984594151019E-2</v>
      </c>
      <c r="BO106">
        <v>1.09110366074778E-2</v>
      </c>
      <c r="BP106">
        <v>4.8514714728341004E-3</v>
      </c>
      <c r="BQ106">
        <v>7.6137078665514998E-3</v>
      </c>
      <c r="BR106">
        <v>5.3844322236628897E-2</v>
      </c>
      <c r="BS106">
        <v>8.3530174072532302E-3</v>
      </c>
      <c r="BT106">
        <v>2.6135148342658902E-2</v>
      </c>
      <c r="BU106">
        <v>6.8804363585193096E-2</v>
      </c>
      <c r="BV106">
        <v>5.21264645250702E-2</v>
      </c>
      <c r="BW106">
        <v>1.51209747573151E-2</v>
      </c>
      <c r="BX106">
        <v>1.85114037587733E-2</v>
      </c>
      <c r="BY106">
        <v>7.0688353089697403E-3</v>
      </c>
      <c r="BZ106">
        <v>3.8113552774531302E-2</v>
      </c>
      <c r="CA106">
        <v>5.4759506128251104E-3</v>
      </c>
      <c r="CB106">
        <v>7.3054926319165797E-2</v>
      </c>
      <c r="CC106">
        <v>6.2924221539978703E-2</v>
      </c>
      <c r="CD106">
        <v>4.5549618980732502E-2</v>
      </c>
      <c r="CE106">
        <v>7.0093506386909296E-2</v>
      </c>
      <c r="CF106">
        <v>1.2866396232335301E-2</v>
      </c>
      <c r="CG106">
        <v>4.0697629787426297E-3</v>
      </c>
      <c r="CH106">
        <v>2.4836928959757001E-2</v>
      </c>
      <c r="CI106">
        <v>2.7565499403138901E-2</v>
      </c>
      <c r="CJ106">
        <v>2.5718886963445101E-2</v>
      </c>
      <c r="CK106">
        <v>3.5214099276234798E-2</v>
      </c>
      <c r="CL106">
        <v>6.3510085792575999E-2</v>
      </c>
      <c r="CM106">
        <v>8.1330968105318008E-3</v>
      </c>
      <c r="CN106">
        <v>3.6049196517373601E-2</v>
      </c>
      <c r="CO106">
        <v>1.10861050754824E-2</v>
      </c>
      <c r="CP106">
        <v>5.2772306772864097E-2</v>
      </c>
      <c r="CQ106">
        <v>1.54941622899101E-2</v>
      </c>
      <c r="CR106">
        <v>0.104751456337966</v>
      </c>
      <c r="CS106">
        <v>0.110276422529188</v>
      </c>
      <c r="CT106">
        <v>6.6832849801712904E-2</v>
      </c>
      <c r="CU106">
        <v>1.5209516968263E-2</v>
      </c>
      <c r="CV106">
        <v>2.8894966341187101E-2</v>
      </c>
      <c r="CW106">
        <v>1.99093131658169E-2</v>
      </c>
      <c r="CX106">
        <v>1.7956786994145799E-2</v>
      </c>
      <c r="CY106">
        <v>5.5696508037013599E-2</v>
      </c>
      <c r="CZ106">
        <v>4.0308558564112799E-2</v>
      </c>
      <c r="DA106">
        <v>1.54641606791749E-2</v>
      </c>
      <c r="DB106">
        <v>6.7380747992135202E-3</v>
      </c>
      <c r="DC106">
        <v>2.0412308550227201E-2</v>
      </c>
      <c r="DD106">
        <v>1.4820726924828701E-2</v>
      </c>
      <c r="DE106">
        <v>1.88984343875318E-2</v>
      </c>
      <c r="DF106">
        <v>3.0717271292254E-2</v>
      </c>
      <c r="DG106">
        <v>0.112099970234723</v>
      </c>
      <c r="DH106">
        <v>4.49968829995223E-2</v>
      </c>
      <c r="DI106">
        <v>7.391151759034E-3</v>
      </c>
      <c r="DJ106">
        <v>1.19965152186712E-2</v>
      </c>
      <c r="DK106">
        <v>3.8235179263727402E-2</v>
      </c>
      <c r="DL106">
        <v>7.5656710100976401E-3</v>
      </c>
      <c r="DM106">
        <v>7.9728486019928699E-3</v>
      </c>
      <c r="DN106">
        <v>3.34354480565646E-2</v>
      </c>
      <c r="DO106">
        <v>4.1056355233778798E-2</v>
      </c>
      <c r="DP106">
        <v>9.3849710567534307E-3</v>
      </c>
      <c r="DQ106">
        <v>1.8361652208929002E-2</v>
      </c>
      <c r="DR106">
        <v>3.0039389048111001E-2</v>
      </c>
      <c r="DS106">
        <v>2.6835679497006298E-2</v>
      </c>
      <c r="DT106">
        <v>5.8709265043712003E-2</v>
      </c>
      <c r="DU106">
        <v>4.5363348524233203E-2</v>
      </c>
      <c r="DV106">
        <v>1.13339990168961E-2</v>
      </c>
      <c r="DW106">
        <v>5.2837544267448702E-2</v>
      </c>
      <c r="DX106">
        <v>5.26949002454983E-3</v>
      </c>
      <c r="DY106">
        <v>1.1816681057753201E-2</v>
      </c>
      <c r="DZ106">
        <v>7.2946400162184399E-2</v>
      </c>
      <c r="EA106">
        <v>1.10497829673076E-2</v>
      </c>
      <c r="EB106">
        <v>9.0451985437406304E-2</v>
      </c>
      <c r="EC106">
        <v>1.2351571540118299E-2</v>
      </c>
      <c r="ED106">
        <v>2.12185080544849E-2</v>
      </c>
      <c r="EE106">
        <v>1.04829300069267E-2</v>
      </c>
      <c r="EF106">
        <v>8.2342926296074797E-3</v>
      </c>
      <c r="EG106">
        <v>1.5648443828582301E-2</v>
      </c>
      <c r="EH106">
        <v>1.00061140403213E-2</v>
      </c>
      <c r="EI106">
        <v>1.38326980603793E-2</v>
      </c>
      <c r="EJ106">
        <v>1.3936378883182899E-2</v>
      </c>
      <c r="EK106">
        <v>1.2701128100365699E-2</v>
      </c>
      <c r="EL106">
        <v>3.6346978268843297E-2</v>
      </c>
      <c r="EM106">
        <v>6.2923716730048096E-3</v>
      </c>
      <c r="EN106">
        <v>1.75972056412553E-2</v>
      </c>
      <c r="EO106">
        <v>1.1273092179601599E-2</v>
      </c>
      <c r="EP106">
        <v>2.52211863896094E-2</v>
      </c>
      <c r="EQ106">
        <v>2.0180828483231199E-2</v>
      </c>
      <c r="ER106">
        <v>1.4679757321556399E-2</v>
      </c>
      <c r="ES106">
        <v>2.2191596378180401E-2</v>
      </c>
      <c r="ET106">
        <v>0.40118941516904699</v>
      </c>
      <c r="EU106">
        <v>3.2074757215582402E-2</v>
      </c>
      <c r="EV106">
        <v>1.32266797544022E-2</v>
      </c>
      <c r="EW106">
        <v>6.1722904750601496E-3</v>
      </c>
      <c r="EX106">
        <v>3.48350570721266E-3</v>
      </c>
      <c r="EY106">
        <v>1.15126881121981E-2</v>
      </c>
      <c r="EZ106">
        <v>4.4434125744080399E-2</v>
      </c>
      <c r="FA106">
        <v>1.52991578718187E-2</v>
      </c>
      <c r="FB106">
        <v>1.80380962893524E-2</v>
      </c>
      <c r="FC106">
        <v>1.00081074859852E-2</v>
      </c>
      <c r="FD106">
        <v>4.5381701571323901E-2</v>
      </c>
      <c r="FE106">
        <v>2.3928959141268E-2</v>
      </c>
      <c r="FF106">
        <v>6.6643883224069798E-3</v>
      </c>
      <c r="FG106">
        <v>1.21169041989732E-2</v>
      </c>
      <c r="FH106">
        <v>4.6872239680751304E-3</v>
      </c>
      <c r="FI106">
        <v>3.7070461939088403E-2</v>
      </c>
      <c r="FJ106">
        <v>1.39082252967291E-3</v>
      </c>
      <c r="FK106">
        <v>7.4143537907830195E-2</v>
      </c>
      <c r="FL106">
        <v>1.6664908086706599E-2</v>
      </c>
      <c r="FM106">
        <v>9.0086670734286001E-2</v>
      </c>
      <c r="FN106">
        <v>7.3220258665384702E-2</v>
      </c>
      <c r="FO106">
        <v>2.1527757323809699E-2</v>
      </c>
      <c r="FP106">
        <v>2.21556031210078E-2</v>
      </c>
      <c r="FQ106">
        <v>3.1199522279172699E-2</v>
      </c>
      <c r="FR106">
        <v>4.7752206951871996E-3</v>
      </c>
      <c r="FS106">
        <v>2.4746305739526402E-2</v>
      </c>
      <c r="FT106">
        <v>3.9599118666666603E-3</v>
      </c>
      <c r="FU106">
        <v>7.2965079591861701E-2</v>
      </c>
      <c r="FV106">
        <v>6.0973102434796901E-2</v>
      </c>
      <c r="FW106">
        <v>3.76867831636582E-2</v>
      </c>
      <c r="FX106">
        <v>5.2320738388364502E-3</v>
      </c>
      <c r="FY106">
        <v>6.5020813980163497E-3</v>
      </c>
      <c r="FZ106">
        <v>1.61043462899409E-2</v>
      </c>
      <c r="GA106">
        <v>1.7607196337629399E-2</v>
      </c>
      <c r="GB106">
        <v>9.56865520935519E-3</v>
      </c>
      <c r="GC106">
        <v>5.7476015593400501E-2</v>
      </c>
      <c r="GD106">
        <v>1.41015065429976E-2</v>
      </c>
      <c r="GE106">
        <v>7.0630771017499401E-3</v>
      </c>
      <c r="GF106">
        <v>8.6149074977836006E-3</v>
      </c>
      <c r="GG106">
        <v>4.0837024212406502E-2</v>
      </c>
      <c r="GH106">
        <v>2.1138631997435601E-2</v>
      </c>
      <c r="GI106">
        <v>1.9707700706963201E-2</v>
      </c>
      <c r="GJ106">
        <v>1.5785245388945299E-2</v>
      </c>
      <c r="GK106">
        <v>3.3778850185053597E-2</v>
      </c>
      <c r="GL106">
        <v>9.5324333535310307E-3</v>
      </c>
      <c r="GM106">
        <v>1.2293991841199999E-2</v>
      </c>
      <c r="GN106">
        <v>1.32312769817767E-2</v>
      </c>
      <c r="GO106">
        <v>3.2213627151544799E-2</v>
      </c>
      <c r="GP106">
        <v>4.7230570231649597E-3</v>
      </c>
      <c r="GQ106">
        <v>1.8947854364117101E-2</v>
      </c>
      <c r="GR106">
        <v>1.8443175771873599E-2</v>
      </c>
      <c r="GS106">
        <v>7.1225502392866097E-3</v>
      </c>
      <c r="GT106">
        <v>1.31349940394518E-2</v>
      </c>
      <c r="GU106">
        <v>1.7947480199874501E-2</v>
      </c>
      <c r="GV106">
        <v>1.0196712791897799E-2</v>
      </c>
      <c r="GW106">
        <v>1.7748043711615501E-2</v>
      </c>
      <c r="GX106">
        <v>2.2381178140356499E-2</v>
      </c>
      <c r="GY106">
        <v>2.0369143291578198E-2</v>
      </c>
      <c r="GZ106">
        <v>3.10018727744606E-2</v>
      </c>
      <c r="HA106">
        <v>2.1308742300414699E-3</v>
      </c>
      <c r="HB106">
        <v>9.1058084477830294E-3</v>
      </c>
      <c r="HC106">
        <v>8.0679987273211906E-2</v>
      </c>
      <c r="HD106">
        <v>1.7379631079323301E-2</v>
      </c>
      <c r="HE106">
        <v>5.4888330642440799E-3</v>
      </c>
      <c r="HF106">
        <v>3.5146491751708599E-3</v>
      </c>
      <c r="HG106">
        <v>1.7338028083617101E-2</v>
      </c>
      <c r="HH106">
        <v>9.8278315281447003E-3</v>
      </c>
      <c r="HI106">
        <v>3.14390043257891E-3</v>
      </c>
      <c r="HJ106">
        <v>1.1524613701895401E-2</v>
      </c>
      <c r="HK106">
        <v>1.8620583842705599E-2</v>
      </c>
      <c r="HL106">
        <v>2.0383526531552901E-2</v>
      </c>
      <c r="HM106">
        <v>2.85858165516964E-2</v>
      </c>
      <c r="HN106">
        <v>5.7011975883309203E-3</v>
      </c>
      <c r="HO106">
        <v>8.0361981401605703E-3</v>
      </c>
      <c r="HP106">
        <v>1.781333041685E-3</v>
      </c>
      <c r="HQ106">
        <v>5.8791895878422601E-3</v>
      </c>
      <c r="HR106">
        <v>7.9814813016515999E-3</v>
      </c>
      <c r="HS106">
        <v>1.0705931419028199E-2</v>
      </c>
      <c r="HT106">
        <v>7.1043535749537399E-3</v>
      </c>
      <c r="HU106">
        <v>2.4989964991788498E-2</v>
      </c>
      <c r="HV106">
        <v>0</v>
      </c>
      <c r="HW106">
        <v>4.77916758372193E-2</v>
      </c>
      <c r="HX106">
        <v>5.92782595431822E-2</v>
      </c>
      <c r="HY106">
        <v>5.3488873621987702E-3</v>
      </c>
      <c r="HZ106">
        <v>3.4667315581309202E-3</v>
      </c>
      <c r="IA106">
        <v>6.6907080876708099E-3</v>
      </c>
      <c r="IB106">
        <v>9.8958800572236903E-3</v>
      </c>
      <c r="IC106">
        <v>1.03613703491867E-2</v>
      </c>
      <c r="ID106">
        <v>2.0814791012742799E-2</v>
      </c>
      <c r="IE106">
        <v>3.7541542707449798E-3</v>
      </c>
      <c r="IF106">
        <v>1.1827546582751499E-2</v>
      </c>
      <c r="IG106">
        <v>1.6603944832306299E-2</v>
      </c>
      <c r="IH106">
        <v>4.8288284274868101E-3</v>
      </c>
      <c r="II106">
        <v>1.26548864619182E-2</v>
      </c>
      <c r="IJ106">
        <v>2.6044533429770499E-2</v>
      </c>
      <c r="IK106">
        <v>1.2216117347441701E-3</v>
      </c>
      <c r="IL106">
        <v>1.8545048463831201E-2</v>
      </c>
      <c r="IM106">
        <v>4.8826306830220302E-3</v>
      </c>
      <c r="IN106">
        <v>2.3150178212142401E-2</v>
      </c>
      <c r="IO106">
        <v>2.2134718605228299E-2</v>
      </c>
      <c r="IP106">
        <v>4.7411310558398301E-3</v>
      </c>
      <c r="IQ106">
        <v>2.52687461553338E-3</v>
      </c>
      <c r="IR106">
        <v>8.9548821573975906E-3</v>
      </c>
      <c r="IS106">
        <v>2.6469977596416901E-2</v>
      </c>
      <c r="IT106">
        <v>2.4650782250465599E-2</v>
      </c>
      <c r="IU106">
        <v>6.0167670745487501E-3</v>
      </c>
      <c r="IV106">
        <v>1.6474008983255701E-2</v>
      </c>
      <c r="IW106">
        <v>1.06767502456968E-2</v>
      </c>
      <c r="IX106">
        <v>5.6119860906727204E-3</v>
      </c>
      <c r="IY106">
        <v>7.8834180161015902E-3</v>
      </c>
      <c r="IZ106">
        <v>1.2722810522937E-2</v>
      </c>
      <c r="JA106">
        <v>1.86923031355553E-2</v>
      </c>
      <c r="JB106">
        <v>1.3727163925933501E-2</v>
      </c>
      <c r="JC106">
        <v>5.5358571775471202E-3</v>
      </c>
      <c r="JD106">
        <v>1.27317987465261E-2</v>
      </c>
      <c r="JE106">
        <v>2.50719479872125E-2</v>
      </c>
      <c r="JF106">
        <v>1.5745639113926201E-2</v>
      </c>
      <c r="JG106">
        <v>1.52997279504462E-2</v>
      </c>
      <c r="JH106">
        <v>8.4672717408114107E-3</v>
      </c>
      <c r="JI106">
        <v>2.1462614273917199E-2</v>
      </c>
      <c r="JJ106">
        <v>2.2532565164621599E-2</v>
      </c>
      <c r="JK106">
        <v>1.2738706072270701E-2</v>
      </c>
      <c r="JL106">
        <v>1.9911324185147902E-2</v>
      </c>
      <c r="JM106">
        <v>2.3310254737491602E-2</v>
      </c>
      <c r="JN106">
        <v>1.0695023352746E-2</v>
      </c>
      <c r="JO106">
        <v>4.9095264659444297E-2</v>
      </c>
      <c r="JP106">
        <v>6.5377945140948704E-3</v>
      </c>
      <c r="JQ106">
        <v>1.5942123507183999E-2</v>
      </c>
      <c r="JR106">
        <v>1.3422823702104699E-2</v>
      </c>
      <c r="JS106">
        <v>9.4328240294406403E-3</v>
      </c>
      <c r="JT106">
        <v>1.53673949260037E-2</v>
      </c>
      <c r="JU106">
        <v>5.7193455864596003E-3</v>
      </c>
      <c r="JV106">
        <v>2.7221381393224102E-3</v>
      </c>
      <c r="JW106">
        <v>1.9249739869259399E-2</v>
      </c>
      <c r="JX106">
        <v>8.7623404879242597E-2</v>
      </c>
      <c r="JY106">
        <v>9.4622418491406707E-3</v>
      </c>
      <c r="JZ106">
        <v>2.0714674169556899E-2</v>
      </c>
      <c r="KA106">
        <v>5.1814156131713097E-3</v>
      </c>
      <c r="KB106">
        <v>1.1457560938913E-2</v>
      </c>
      <c r="KC106">
        <v>7.2094525379158801E-3</v>
      </c>
      <c r="KD106">
        <v>2.5493464198241E-2</v>
      </c>
      <c r="KE106">
        <v>3.8085935802932902E-2</v>
      </c>
      <c r="KF106">
        <v>0.105441925459641</v>
      </c>
      <c r="KG106">
        <v>3.4814308370734001E-2</v>
      </c>
      <c r="KH106">
        <v>2.6636801292754E-2</v>
      </c>
      <c r="KI106">
        <v>1.1121490387733199E-2</v>
      </c>
      <c r="KJ106">
        <v>6.7962267078020097E-2</v>
      </c>
      <c r="KK106">
        <v>0.15880908982839501</v>
      </c>
      <c r="KL106">
        <v>0.12240230929323</v>
      </c>
      <c r="KM106">
        <v>3.4075096930067099E-2</v>
      </c>
      <c r="KN106">
        <v>2.16660042199463E-2</v>
      </c>
      <c r="KO106">
        <v>1.85733545008251E-2</v>
      </c>
      <c r="KP106">
        <v>2.3470653676519699E-2</v>
      </c>
      <c r="KQ106">
        <v>2.5157907118235401E-2</v>
      </c>
      <c r="KR106">
        <v>7.4050355420028401E-3</v>
      </c>
      <c r="KS106">
        <v>1.06553135763078E-2</v>
      </c>
      <c r="KT106">
        <v>9.6884015096063997E-3</v>
      </c>
      <c r="KU106">
        <v>2.47524757805462E-2</v>
      </c>
      <c r="KV106">
        <v>3.1344712127313601E-2</v>
      </c>
      <c r="KW106">
        <v>2.57104332767343E-2</v>
      </c>
      <c r="KX106">
        <v>6.0323525131069901E-2</v>
      </c>
      <c r="KY106">
        <v>1.6881797070374099E-2</v>
      </c>
      <c r="KZ106">
        <v>2.4225533323302899E-2</v>
      </c>
      <c r="LA106">
        <v>9.81869848771659E-3</v>
      </c>
      <c r="LB106">
        <v>1.1514457212668101E-2</v>
      </c>
      <c r="LC106">
        <v>1.334284187427E-3</v>
      </c>
      <c r="LD106">
        <v>1.6707557962704199E-2</v>
      </c>
      <c r="LE106">
        <v>8.3498947553016706E-2</v>
      </c>
      <c r="LF106">
        <v>6.9329354738177397E-3</v>
      </c>
      <c r="LG106">
        <v>2.5372457380733002E-2</v>
      </c>
      <c r="LH106">
        <v>1.13904997697339E-2</v>
      </c>
      <c r="LI106">
        <v>1.9562129436594699E-2</v>
      </c>
      <c r="LJ106">
        <v>7.4063375581946197E-3</v>
      </c>
      <c r="LK106">
        <v>6.3064161019051601E-2</v>
      </c>
      <c r="LL106">
        <v>0.21619333541243299</v>
      </c>
      <c r="LM106">
        <v>1.6523409262777899E-2</v>
      </c>
      <c r="LN106">
        <v>1.3941395606916001E-2</v>
      </c>
      <c r="LO106">
        <v>3.9413834562392502E-2</v>
      </c>
      <c r="LP106">
        <v>2.4822600590635902E-2</v>
      </c>
      <c r="LQ106">
        <v>6.8099534976477699E-3</v>
      </c>
      <c r="LR106">
        <v>3.21781657336366E-3</v>
      </c>
      <c r="LS106">
        <v>3.7354184384952797E-2</v>
      </c>
      <c r="LT106">
        <v>1.0120893698283799E-2</v>
      </c>
      <c r="LU106">
        <v>3.0403791005515199E-2</v>
      </c>
      <c r="LV106">
        <v>2.1507543705039998E-3</v>
      </c>
      <c r="LW106">
        <v>1.8374478837622E-3</v>
      </c>
      <c r="LX106">
        <v>1.9891552214914201E-2</v>
      </c>
      <c r="LY106">
        <v>1.9601450241920101E-2</v>
      </c>
      <c r="LZ106">
        <v>3.0023573678951501E-2</v>
      </c>
      <c r="MA106">
        <v>7.2353290931137501E-2</v>
      </c>
      <c r="MB106">
        <v>3.8228126803881199E-2</v>
      </c>
      <c r="MC106">
        <v>1.9373423095249701E-2</v>
      </c>
      <c r="MD106">
        <v>3.95952704769773E-2</v>
      </c>
      <c r="ME106">
        <v>2.76808895482459E-2</v>
      </c>
      <c r="MF106">
        <v>6.7935002333562894E-2</v>
      </c>
      <c r="MG106">
        <v>3.9791256187275303E-2</v>
      </c>
      <c r="MH106">
        <v>2.4457181693132501E-2</v>
      </c>
      <c r="MI106">
        <v>1.11788627533138E-2</v>
      </c>
      <c r="MJ106">
        <v>1.92345148707962E-2</v>
      </c>
      <c r="MK106">
        <v>1.8485652107110999E-2</v>
      </c>
      <c r="ML106">
        <v>5.3894335592419802E-2</v>
      </c>
      <c r="MM106">
        <v>9.3209187511186301E-3</v>
      </c>
      <c r="MN106">
        <v>1.0620975073696101E-2</v>
      </c>
      <c r="MO106">
        <v>2.5707089998186501E-2</v>
      </c>
      <c r="MP106">
        <v>0.15381553024623501</v>
      </c>
      <c r="MQ106">
        <v>2.09116549805788E-2</v>
      </c>
      <c r="MR106">
        <v>2.2976647928033202E-2</v>
      </c>
      <c r="MS106">
        <v>1.2950128615614899E-2</v>
      </c>
      <c r="MT106">
        <v>1.0501479229956799E-2</v>
      </c>
      <c r="MU106">
        <v>7.0395741752966506E-2</v>
      </c>
      <c r="MV106">
        <v>8.7135169741141998E-4</v>
      </c>
      <c r="MW106">
        <v>1.4629430506941699E-2</v>
      </c>
      <c r="MX106">
        <v>9.5723781672745305E-3</v>
      </c>
      <c r="MY106">
        <v>1.9454280178079701E-2</v>
      </c>
      <c r="MZ106">
        <v>2.6152856270573702E-3</v>
      </c>
      <c r="NA106">
        <v>4.5681208834984E-2</v>
      </c>
      <c r="NB106">
        <v>1.03990194661094E-3</v>
      </c>
      <c r="NC106">
        <v>2.8655211736255001E-2</v>
      </c>
      <c r="ND106">
        <v>4.8834495935785802E-2</v>
      </c>
      <c r="NE106">
        <v>1.06917374751321E-2</v>
      </c>
      <c r="NF106">
        <v>3.9765125599095598E-2</v>
      </c>
      <c r="NG106">
        <v>5.6557844119816E-2</v>
      </c>
      <c r="NH106">
        <v>9.6308723497118293E-3</v>
      </c>
      <c r="NI106">
        <v>5.13583784381582E-3</v>
      </c>
      <c r="NJ106">
        <v>1.04591883882581E-2</v>
      </c>
      <c r="NK106">
        <v>1.3471135700724E-2</v>
      </c>
      <c r="NL106">
        <v>8.7922940977180394E-3</v>
      </c>
      <c r="NM106">
        <v>3.3137513626359201E-2</v>
      </c>
      <c r="NN106">
        <v>9.5071873040641297E-2</v>
      </c>
      <c r="NO106">
        <v>6.05479579890665E-3</v>
      </c>
      <c r="NP106">
        <v>1.0128549174632901E-2</v>
      </c>
      <c r="NQ106">
        <v>3.7232584354126699E-2</v>
      </c>
      <c r="NR106">
        <v>6.5571147600447202E-2</v>
      </c>
      <c r="NS106">
        <v>2.052442160894E-2</v>
      </c>
      <c r="NT106">
        <v>5.6413699138518399E-3</v>
      </c>
      <c r="NU106">
        <v>3.04015025027108E-2</v>
      </c>
      <c r="NV106">
        <v>4.9385922513283199E-2</v>
      </c>
      <c r="NW106">
        <v>5.2386361838794001E-3</v>
      </c>
      <c r="NX106">
        <v>4.5806120976346801E-2</v>
      </c>
      <c r="NY106">
        <v>1.89501497857541E-2</v>
      </c>
      <c r="NZ106">
        <v>1.7938209903909499E-2</v>
      </c>
      <c r="OA106">
        <v>5.5068864611521703E-2</v>
      </c>
      <c r="OB106">
        <v>9.0696593138546201E-3</v>
      </c>
      <c r="OC106">
        <v>1.6884595638437101E-2</v>
      </c>
      <c r="OD106">
        <v>8.1265400485315102E-3</v>
      </c>
      <c r="OE106">
        <v>6.74453319068155E-3</v>
      </c>
      <c r="OF106">
        <v>1.6866111672251601E-2</v>
      </c>
      <c r="OG106">
        <v>1.21758466609729E-2</v>
      </c>
      <c r="OH106">
        <v>1.8144107895592201E-2</v>
      </c>
      <c r="OI106">
        <v>9.1915336708796001E-3</v>
      </c>
      <c r="OJ106">
        <v>3.2892180824072699E-2</v>
      </c>
      <c r="OK106">
        <v>4.0445490615642499E-3</v>
      </c>
      <c r="OL106">
        <v>8.1816589185268601E-3</v>
      </c>
      <c r="OM106">
        <v>0.50687574559655102</v>
      </c>
      <c r="ON106">
        <v>8.9193086201000304E-2</v>
      </c>
      <c r="OO106">
        <v>0.14882346582981801</v>
      </c>
      <c r="OP106">
        <v>2.0582018355728399E-2</v>
      </c>
      <c r="OQ106">
        <v>2.0944971806047898E-2</v>
      </c>
      <c r="OR106">
        <v>9.2429780278765195E-3</v>
      </c>
      <c r="OS106">
        <v>5.52129020345897E-2</v>
      </c>
      <c r="OT106">
        <v>5.7835648929548199E-2</v>
      </c>
      <c r="OU106">
        <v>3.9440953698928201E-2</v>
      </c>
      <c r="OV106">
        <v>2.8963279462995699E-2</v>
      </c>
      <c r="OW106">
        <v>3.1425089745268101E-2</v>
      </c>
      <c r="OX106">
        <v>0.40800362852569</v>
      </c>
      <c r="OY106">
        <v>1.5683342920784101E-2</v>
      </c>
      <c r="OZ106">
        <v>2.4500838333150601E-2</v>
      </c>
      <c r="PA106">
        <v>4.5617407709915903E-2</v>
      </c>
      <c r="PB106">
        <v>1.34575193713528E-2</v>
      </c>
      <c r="PC106">
        <v>3.3188747910405998E-2</v>
      </c>
      <c r="PD106">
        <v>0.135871579819866</v>
      </c>
      <c r="PE106">
        <v>8.46818738344991E-2</v>
      </c>
      <c r="PF106">
        <v>3.9528500578965599E-2</v>
      </c>
      <c r="PG106">
        <v>7.6928747301279196E-3</v>
      </c>
      <c r="PH106">
        <v>5.6725460613756603E-3</v>
      </c>
      <c r="PI106">
        <v>1.30065623588222E-2</v>
      </c>
      <c r="PJ106">
        <v>1.2099497805668E-2</v>
      </c>
      <c r="PK106">
        <v>1.1653884881886701E-2</v>
      </c>
      <c r="PL106">
        <v>1.3508549823795899E-2</v>
      </c>
      <c r="PM106">
        <v>0.23621358895487901</v>
      </c>
      <c r="PN106">
        <v>0.129641529165545</v>
      </c>
      <c r="PO106">
        <v>1.24335139378476E-2</v>
      </c>
      <c r="PP106">
        <v>4.2702078760800101E-2</v>
      </c>
      <c r="PQ106">
        <v>3.1190984180056901E-2</v>
      </c>
      <c r="PR106">
        <v>4.0526351128767402E-2</v>
      </c>
      <c r="PS106">
        <v>6.5134670065184794E-2</v>
      </c>
      <c r="PT106">
        <v>4.4747310217759302E-2</v>
      </c>
      <c r="PU106">
        <v>2.1525054947130501E-2</v>
      </c>
      <c r="PV106">
        <v>2.37730502648816E-2</v>
      </c>
      <c r="PW106">
        <v>2.6656381217977299E-2</v>
      </c>
      <c r="PX106">
        <v>1.10304985926929E-2</v>
      </c>
      <c r="PY106">
        <v>1.97904339048461E-2</v>
      </c>
      <c r="PZ106">
        <v>1.12722297043449E-2</v>
      </c>
      <c r="QA106">
        <v>4.8805551466175899E-2</v>
      </c>
      <c r="QB106">
        <v>1.65716645046485E-2</v>
      </c>
      <c r="QC106">
        <v>8.8458367010218596E-3</v>
      </c>
      <c r="QD106">
        <v>2.1029602181328402E-2</v>
      </c>
      <c r="QE106">
        <v>7.84563372797192E-3</v>
      </c>
      <c r="QF106">
        <v>7.7309233076311096E-3</v>
      </c>
      <c r="QG106">
        <v>1.3303791077428099E-2</v>
      </c>
      <c r="QH106">
        <v>2.3097556433073398E-2</v>
      </c>
      <c r="QI106">
        <v>1.33725563756314E-2</v>
      </c>
      <c r="QJ106">
        <v>1.22571357280526E-2</v>
      </c>
      <c r="QK106">
        <v>1.01892983743921E-2</v>
      </c>
      <c r="QL106">
        <v>6.6962788189441194E-2</v>
      </c>
      <c r="QM106">
        <v>1.12169160357216E-2</v>
      </c>
      <c r="QN106">
        <v>6.3847521036595398E-3</v>
      </c>
      <c r="QO106">
        <v>2.7218813014151501E-2</v>
      </c>
      <c r="QP106">
        <v>1.9959859460265399E-2</v>
      </c>
      <c r="QQ106">
        <v>5.8503420730686402E-3</v>
      </c>
      <c r="QR106">
        <v>1.12012788294548E-2</v>
      </c>
      <c r="QS106">
        <v>1.87397367470977E-2</v>
      </c>
      <c r="QT106">
        <v>4.6224166215074997E-2</v>
      </c>
      <c r="QU106">
        <v>5.1158636845726801E-2</v>
      </c>
      <c r="QV106">
        <v>1.50652260268364E-2</v>
      </c>
      <c r="QW106">
        <v>1.5653012557793399E-2</v>
      </c>
      <c r="QX106">
        <v>3.16713462418894E-2</v>
      </c>
      <c r="QY106">
        <v>2.2239359583093501E-2</v>
      </c>
      <c r="QZ106">
        <v>3.0170646207546399E-2</v>
      </c>
      <c r="RA106">
        <v>6.8477196611656799E-2</v>
      </c>
      <c r="RB106">
        <v>1.7173585266500199E-2</v>
      </c>
      <c r="RC106">
        <v>4.1642293606708201E-2</v>
      </c>
      <c r="RD106">
        <v>1.1514619970008E-2</v>
      </c>
      <c r="RE106">
        <v>3.2299592034875799E-2</v>
      </c>
      <c r="RF106">
        <v>3.4049593934127498E-3</v>
      </c>
      <c r="RG106">
        <v>1.79361907953514E-2</v>
      </c>
      <c r="RH106">
        <v>2.01797301449371E-2</v>
      </c>
      <c r="RI106">
        <v>9.4373827578747398E-3</v>
      </c>
      <c r="RJ106">
        <v>1.9839032765146699E-2</v>
      </c>
      <c r="RK106">
        <v>1.56531398932068E-2</v>
      </c>
      <c r="RL106">
        <v>1.0588265274370999E-2</v>
      </c>
      <c r="RM106">
        <v>7.3693002579024803E-3</v>
      </c>
      <c r="RN106">
        <v>2.20325002359321E-2</v>
      </c>
      <c r="RO106">
        <v>1.46320623959215E-2</v>
      </c>
      <c r="RP106">
        <v>8.8444933152576899E-3</v>
      </c>
      <c r="RQ106">
        <v>6.5096249623632196E-2</v>
      </c>
      <c r="RR106">
        <v>3.5175137627047597E-2</v>
      </c>
      <c r="RS106">
        <v>3.2762390778426102E-3</v>
      </c>
      <c r="RT106">
        <v>4.57845693927433E-2</v>
      </c>
      <c r="RU106">
        <v>1.3957265534692001E-2</v>
      </c>
      <c r="RV106">
        <v>3.3752111319996302E-2</v>
      </c>
      <c r="RW106">
        <v>2.31222772314306E-2</v>
      </c>
      <c r="RX106">
        <v>3.5681283245826201E-2</v>
      </c>
      <c r="RY106">
        <v>2.6038459765466E-2</v>
      </c>
      <c r="RZ106">
        <v>3.4571504767325997E-2</v>
      </c>
      <c r="SA106">
        <v>2.9920713288843302E-3</v>
      </c>
      <c r="SB106">
        <v>1.7451891980556199E-2</v>
      </c>
      <c r="SC106">
        <v>3.1650959901532702E-2</v>
      </c>
      <c r="SD106">
        <v>5.1671094749824601E-3</v>
      </c>
      <c r="SE106">
        <v>5.06383926608895E-2</v>
      </c>
      <c r="SF106">
        <v>5.3129699859439397E-2</v>
      </c>
      <c r="SG106">
        <v>2.5987058448740299E-2</v>
      </c>
      <c r="SH106">
        <v>1.28839912018555E-2</v>
      </c>
      <c r="SI106">
        <v>1.95276945416052E-2</v>
      </c>
      <c r="SJ106">
        <v>1.78222339048133E-2</v>
      </c>
      <c r="SK106">
        <v>4.90756800561244E-2</v>
      </c>
      <c r="SL106">
        <v>4.8896826586175099E-2</v>
      </c>
      <c r="SM106">
        <v>2.5580594029545201E-2</v>
      </c>
      <c r="SN106">
        <v>1.9650266256219701E-2</v>
      </c>
      <c r="SO106">
        <v>1.8098971191319702E-2</v>
      </c>
      <c r="SP106">
        <v>9.7663508142777605E-2</v>
      </c>
      <c r="SQ106">
        <v>4.8382591677714297E-2</v>
      </c>
      <c r="SR106">
        <v>2.1405955539909999E-2</v>
      </c>
      <c r="SS106">
        <v>4.1570834091062298E-2</v>
      </c>
      <c r="ST106">
        <v>3.1053699969291401E-2</v>
      </c>
      <c r="SU106">
        <v>3.4802420513358301E-2</v>
      </c>
      <c r="SV106">
        <v>2.2795358204819E-2</v>
      </c>
      <c r="SW106">
        <v>1.4500725507378799E-2</v>
      </c>
      <c r="SX106">
        <v>3.8552480033155298E-2</v>
      </c>
      <c r="SY106">
        <v>4.6957408098216198E-3</v>
      </c>
      <c r="SZ106">
        <v>4.1500530656657798E-2</v>
      </c>
      <c r="TA106">
        <v>4.1186075664109397E-3</v>
      </c>
      <c r="TB106">
        <v>1.6976919861272598E-2</v>
      </c>
      <c r="TC106">
        <v>2.5779197949063502E-2</v>
      </c>
      <c r="TD106">
        <v>5.8660309471013396E-3</v>
      </c>
      <c r="TE106">
        <v>1.76304624525545E-2</v>
      </c>
      <c r="TF106">
        <v>8.2492106826354099E-3</v>
      </c>
      <c r="TG106">
        <v>1.3903004167582901E-2</v>
      </c>
      <c r="TH106">
        <v>7.8807149907907693E-3</v>
      </c>
      <c r="TI106">
        <v>6.6922088699611299E-3</v>
      </c>
      <c r="TJ106">
        <v>8.8587010808585508E-3</v>
      </c>
      <c r="TK106">
        <v>2.47681322307781E-2</v>
      </c>
      <c r="TL106">
        <v>2.8884050763631399E-3</v>
      </c>
      <c r="TM106">
        <v>8.5302434949206096E-3</v>
      </c>
      <c r="TN106">
        <v>7.9743204513489704E-3</v>
      </c>
      <c r="TO106">
        <v>3.132386213757E-3</v>
      </c>
      <c r="TP106">
        <v>2.06402757591371E-2</v>
      </c>
      <c r="TQ106">
        <v>3.1488883471407998E-2</v>
      </c>
      <c r="TR106">
        <v>1.4561256849491101E-2</v>
      </c>
      <c r="TS106">
        <v>4.1978052879329701E-2</v>
      </c>
      <c r="TT106">
        <v>1.6089232047468701E-2</v>
      </c>
      <c r="TU106">
        <v>2.13245187989748E-2</v>
      </c>
      <c r="TV106">
        <v>8.7038348581165801E-3</v>
      </c>
      <c r="TW106">
        <v>1.8255154376326601E-2</v>
      </c>
      <c r="TX106">
        <v>1.4607761403785099E-2</v>
      </c>
      <c r="TY106">
        <v>4.3125636487153203E-3</v>
      </c>
      <c r="TZ106">
        <v>2.3769610145579101E-2</v>
      </c>
      <c r="UA106">
        <v>1.60453464592684E-2</v>
      </c>
      <c r="UB106">
        <v>2.17542378836891E-2</v>
      </c>
      <c r="UC106">
        <v>8.3908450540903304E-2</v>
      </c>
      <c r="UD106">
        <v>0.110422385258374</v>
      </c>
      <c r="UE106">
        <v>6.5039702927080596E-3</v>
      </c>
      <c r="UF106">
        <v>1.2125514059621E-2</v>
      </c>
      <c r="UG106">
        <v>3.8593127955258901E-3</v>
      </c>
      <c r="UH106">
        <v>1.0536131736313001E-2</v>
      </c>
      <c r="UI106">
        <v>2.3236133603320101E-2</v>
      </c>
      <c r="UJ106">
        <v>6.4161153467619303E-2</v>
      </c>
      <c r="UK106">
        <v>3.0185047862112801E-3</v>
      </c>
      <c r="UL106">
        <v>1.8495892367233601E-2</v>
      </c>
      <c r="UM106">
        <v>1.67062532770056E-2</v>
      </c>
      <c r="UN106">
        <v>7.3893145111109601E-3</v>
      </c>
      <c r="UO106">
        <v>1.6114720526922501E-2</v>
      </c>
      <c r="UP106">
        <v>2.0262521902611901E-2</v>
      </c>
      <c r="UQ106">
        <v>6.8090851337766004E-2</v>
      </c>
      <c r="UR106">
        <v>3.0016102069987002E-2</v>
      </c>
      <c r="US106">
        <v>5.3607690191798597E-2</v>
      </c>
      <c r="UT106">
        <v>2.5850508854508899E-2</v>
      </c>
      <c r="UU106">
        <v>1.9579602600811898E-2</v>
      </c>
      <c r="UV106">
        <v>5.3805270147150898E-3</v>
      </c>
      <c r="UW106">
        <v>8.7618884719564104E-3</v>
      </c>
      <c r="UX106">
        <v>2.1719838903709401E-2</v>
      </c>
      <c r="UY106">
        <v>3.2540380570525503E-2</v>
      </c>
      <c r="UZ106">
        <v>2.3732588889497801E-2</v>
      </c>
      <c r="VA106">
        <v>0.11759573365235799</v>
      </c>
      <c r="VB106">
        <v>5.4194215160033601E-2</v>
      </c>
      <c r="VC106">
        <v>8.5591585924764697E-3</v>
      </c>
      <c r="VD106">
        <v>4.6545985206550601E-2</v>
      </c>
      <c r="VE106">
        <v>7.2505464706156498E-3</v>
      </c>
      <c r="VF106">
        <v>2.3577275487665E-2</v>
      </c>
      <c r="VG106">
        <v>1.10753524775161E-2</v>
      </c>
      <c r="VH106">
        <v>4.5549928649748203E-2</v>
      </c>
      <c r="VI106">
        <v>2.8109759794655499E-2</v>
      </c>
      <c r="VJ106">
        <v>2.4059240595077101E-2</v>
      </c>
      <c r="VK106">
        <v>2.1333227211015299E-2</v>
      </c>
      <c r="VL106">
        <v>3.6761667317928102E-3</v>
      </c>
      <c r="VM106">
        <v>4.61388197402363E-2</v>
      </c>
      <c r="VN106">
        <v>3.8352582754154499E-2</v>
      </c>
      <c r="VO106">
        <v>0.10486445642037</v>
      </c>
      <c r="VP106">
        <v>2.09363222304789E-2</v>
      </c>
      <c r="VQ106">
        <v>1.1139716688492E-2</v>
      </c>
      <c r="VR106">
        <v>4.3498478788254399E-2</v>
      </c>
      <c r="VS106">
        <v>7.14072297184144E-2</v>
      </c>
      <c r="VT106">
        <v>0.18311056013942301</v>
      </c>
      <c r="VU106">
        <v>1.22151804830533E-2</v>
      </c>
      <c r="VV106">
        <v>1.73205375390309E-2</v>
      </c>
      <c r="VW106">
        <v>7.4636483628927504E-3</v>
      </c>
      <c r="VX106">
        <v>2.0391392466843301E-2</v>
      </c>
      <c r="VY106">
        <v>2.55081061120369E-2</v>
      </c>
      <c r="VZ106">
        <v>1.34100228808535E-2</v>
      </c>
      <c r="WA106">
        <v>4.5833458663587998E-3</v>
      </c>
      <c r="WB106">
        <v>7.3149151239784604E-2</v>
      </c>
      <c r="WC106">
        <v>3.9582781528133403E-2</v>
      </c>
      <c r="WD106">
        <v>4.2033209529477E-4</v>
      </c>
      <c r="WE106">
        <v>4.77549791851841E-2</v>
      </c>
      <c r="WF106">
        <v>1.7886346547838002E-2</v>
      </c>
      <c r="WG106">
        <v>1.8287284120670402E-2</v>
      </c>
      <c r="WH106">
        <v>5.04239266767251E-2</v>
      </c>
      <c r="WI106">
        <v>1.02939849772174E-2</v>
      </c>
      <c r="WJ106">
        <v>2.8095432067538801E-2</v>
      </c>
      <c r="WK106">
        <v>1.5735450842237E-2</v>
      </c>
      <c r="WL106">
        <v>9.0332211157035103E-3</v>
      </c>
      <c r="WM106">
        <v>2.96412994674526E-2</v>
      </c>
      <c r="WN106">
        <v>3.6629663884949898E-2</v>
      </c>
      <c r="WO106">
        <v>2.12497946598382E-2</v>
      </c>
      <c r="WP106">
        <v>1.6438783588770999E-2</v>
      </c>
      <c r="WQ106">
        <v>6.8192245915714697E-2</v>
      </c>
      <c r="WR106">
        <v>5.6701493098267998E-3</v>
      </c>
      <c r="WS106">
        <v>1.9005980855942201E-2</v>
      </c>
      <c r="WT106">
        <v>6.8962173778278402E-2</v>
      </c>
      <c r="WU106">
        <v>1.2587694390594499E-2</v>
      </c>
      <c r="WV106">
        <v>2.0483618790682199E-2</v>
      </c>
      <c r="WW106">
        <v>2.9057539836293798E-2</v>
      </c>
      <c r="WX106">
        <v>2.7314882780175999E-2</v>
      </c>
      <c r="WY106">
        <v>2.9881253649585798E-2</v>
      </c>
      <c r="WZ106">
        <v>4.96389391906705E-2</v>
      </c>
      <c r="XA106">
        <v>1.71069409359485E-2</v>
      </c>
      <c r="XB106">
        <v>1.4732558130392599E-2</v>
      </c>
      <c r="XC106">
        <v>7.2612564532625098E-3</v>
      </c>
      <c r="XD106">
        <v>1.9342950077057899E-2</v>
      </c>
      <c r="XE106">
        <v>1.7066890158727401E-2</v>
      </c>
      <c r="XF106">
        <v>8.2455902635953007E-3</v>
      </c>
      <c r="XG106">
        <v>1.7930236016446201E-2</v>
      </c>
      <c r="XH106">
        <v>1.0961194180534799E-2</v>
      </c>
      <c r="XI106">
        <v>4.5068199579448499E-2</v>
      </c>
      <c r="XJ106">
        <v>1.5667892825244299E-3</v>
      </c>
      <c r="XK106">
        <v>1.7672873986826199E-2</v>
      </c>
      <c r="XL106">
        <v>2.16026889654681E-2</v>
      </c>
      <c r="XM106">
        <v>6.8957646538787597E-3</v>
      </c>
      <c r="XN106">
        <v>4.8194991596833901E-2</v>
      </c>
      <c r="XO106">
        <v>4.8822568493492001E-2</v>
      </c>
      <c r="XP106">
        <v>3.4343368673972502E-2</v>
      </c>
      <c r="XQ106">
        <v>1.6361954004977301E-2</v>
      </c>
      <c r="XR106">
        <v>1.71843476194392E-2</v>
      </c>
      <c r="XS106">
        <v>3.62797818447715E-2</v>
      </c>
      <c r="XT106">
        <v>3.4332469902334503E-2</v>
      </c>
      <c r="XU106">
        <v>2.0156651598295099E-2</v>
      </c>
      <c r="XV106">
        <v>3.9876387449878002E-2</v>
      </c>
      <c r="XW106">
        <v>3.9091310928762502E-2</v>
      </c>
      <c r="XX106">
        <v>1.6324636911630899E-2</v>
      </c>
      <c r="XY106">
        <v>1.3721246484619001E-2</v>
      </c>
      <c r="XZ106">
        <v>9.4459143151567893E-3</v>
      </c>
      <c r="YA106">
        <v>1.1581495567313801E-2</v>
      </c>
      <c r="YB106">
        <v>1.51689504647588E-2</v>
      </c>
      <c r="YC106">
        <v>5.2427728020977803E-3</v>
      </c>
      <c r="YD106">
        <v>7.2316670513290398E-3</v>
      </c>
      <c r="YE106">
        <v>4.8387363217982503E-2</v>
      </c>
      <c r="YF106">
        <v>3.3519103252654101E-2</v>
      </c>
      <c r="YG106">
        <v>1.2344653935004401E-2</v>
      </c>
      <c r="YH106">
        <v>2.2418795188530901E-2</v>
      </c>
      <c r="YI106">
        <v>7.8621276270020093E-3</v>
      </c>
      <c r="YJ106">
        <v>3.6443795983635702E-2</v>
      </c>
      <c r="YK106">
        <v>4.1345581965642102E-3</v>
      </c>
      <c r="YL106">
        <v>1.2098855150619E-2</v>
      </c>
      <c r="YM106">
        <v>3.8952394665430902E-3</v>
      </c>
      <c r="YN106">
        <v>1.63995561768575E-2</v>
      </c>
      <c r="YO106">
        <v>4.55239420090136E-2</v>
      </c>
      <c r="YP106">
        <v>8.9209280978898992E-3</v>
      </c>
      <c r="YQ106">
        <v>9.7572247731536402E-3</v>
      </c>
      <c r="YR106">
        <v>0.21787885849122099</v>
      </c>
      <c r="YS106">
        <v>6.8933634154595101E-3</v>
      </c>
      <c r="YT106">
        <v>7.0108658950798E-3</v>
      </c>
      <c r="YU106">
        <v>1.0942354193650399E-2</v>
      </c>
      <c r="YV106">
        <v>1.30987367805807E-2</v>
      </c>
      <c r="YW106">
        <v>0.13060675037042199</v>
      </c>
    </row>
    <row r="107" spans="1:673" x14ac:dyDescent="0.2">
      <c r="A107">
        <v>300.28969999999998</v>
      </c>
      <c r="B107">
        <v>28</v>
      </c>
      <c r="C107" t="s">
        <v>887</v>
      </c>
      <c r="D107">
        <v>6.4999999999999997E-4</v>
      </c>
      <c r="E107" t="s">
        <v>674</v>
      </c>
      <c r="F107" t="s">
        <v>888</v>
      </c>
      <c r="G107">
        <v>0.51199772750154005</v>
      </c>
      <c r="H107">
        <v>2.1281666142421001</v>
      </c>
      <c r="I107" s="3">
        <v>300.28954625235599</v>
      </c>
      <c r="J107" s="2">
        <v>25.871833385757899</v>
      </c>
      <c r="K107" t="s">
        <v>676</v>
      </c>
      <c r="L107">
        <f t="shared" si="5"/>
        <v>660</v>
      </c>
      <c r="M107">
        <f t="shared" si="3"/>
        <v>6.7660851037728061E-3</v>
      </c>
      <c r="N107">
        <v>8.3159487753690208E-3</v>
      </c>
      <c r="O107">
        <v>1.8155739825115101E-3</v>
      </c>
      <c r="P107">
        <v>2.18929658509468E-3</v>
      </c>
      <c r="Q107">
        <v>9.4204206705833307E-3</v>
      </c>
      <c r="R107">
        <v>1.9458681579290898E-2</v>
      </c>
      <c r="S107">
        <v>7.7953307904975004E-3</v>
      </c>
      <c r="T107">
        <v>9.8095545261116107E-3</v>
      </c>
      <c r="U107">
        <v>7.4774424099458602E-3</v>
      </c>
      <c r="V107">
        <v>1.2852867277482001E-3</v>
      </c>
      <c r="W107">
        <v>2.0331681159204001E-2</v>
      </c>
      <c r="X107">
        <v>2.7392453531262899E-3</v>
      </c>
      <c r="Y107">
        <v>1.1786234402713E-2</v>
      </c>
      <c r="Z107">
        <v>6.8181364919228599E-3</v>
      </c>
      <c r="AA107">
        <v>7.6039567024015998E-3</v>
      </c>
      <c r="AB107">
        <v>3.2562467423273803E-2</v>
      </c>
      <c r="AC107">
        <v>1.7210466688874E-2</v>
      </c>
      <c r="AD107">
        <v>4.8271919262853199E-3</v>
      </c>
      <c r="AE107">
        <v>3.6201377683835198E-3</v>
      </c>
      <c r="AF107">
        <v>1.57588875212099E-3</v>
      </c>
      <c r="AG107">
        <v>1.8867265362964201E-2</v>
      </c>
      <c r="AH107">
        <v>3.8446091631705098E-3</v>
      </c>
      <c r="AI107">
        <v>1.54858059643764E-2</v>
      </c>
      <c r="AJ107">
        <v>5.6080923454941999E-2</v>
      </c>
      <c r="AK107">
        <v>1.02737929798126E-3</v>
      </c>
      <c r="AL107">
        <v>1.55930275345912E-2</v>
      </c>
      <c r="AM107">
        <v>1.48290904255269E-3</v>
      </c>
      <c r="AN107">
        <v>2.3644678217194298E-3</v>
      </c>
      <c r="AO107">
        <v>8.6153895663871397E-3</v>
      </c>
      <c r="AP107">
        <v>1.2976383977306501E-2</v>
      </c>
      <c r="AQ107">
        <v>1.25941151972976E-2</v>
      </c>
      <c r="AR107">
        <v>4.8764613786558301E-3</v>
      </c>
      <c r="AS107">
        <v>1.40656801378211E-3</v>
      </c>
      <c r="AT107">
        <v>2.5112071028362101E-3</v>
      </c>
      <c r="AU107">
        <v>2.38160091399299E-2</v>
      </c>
      <c r="AV107">
        <v>1.4057659656410901E-3</v>
      </c>
      <c r="AW107">
        <v>3.1586912267382201E-2</v>
      </c>
      <c r="AX107">
        <v>1.80873704057093E-3</v>
      </c>
      <c r="AY107">
        <v>8.0116011666799304E-3</v>
      </c>
      <c r="AZ107">
        <v>3.6600453303061498E-3</v>
      </c>
      <c r="BA107">
        <v>3.9905046418821904E-3</v>
      </c>
      <c r="BB107">
        <v>3.9214432842404603E-3</v>
      </c>
      <c r="BC107">
        <v>3.9740026087268796E-3</v>
      </c>
      <c r="BD107">
        <v>1.27790807626262E-2</v>
      </c>
      <c r="BE107">
        <v>5.4483133702309698E-3</v>
      </c>
      <c r="BF107">
        <v>3.0746626107353101E-3</v>
      </c>
      <c r="BG107">
        <v>2.17766771152186E-3</v>
      </c>
      <c r="BH107">
        <v>1.1520378705787E-2</v>
      </c>
      <c r="BI107">
        <v>1.3315484734790701E-3</v>
      </c>
      <c r="BJ107">
        <v>2.9209805812384902E-3</v>
      </c>
      <c r="BK107">
        <v>3.4632621047420002E-3</v>
      </c>
      <c r="BL107">
        <v>6.18034943306499E-3</v>
      </c>
      <c r="BM107">
        <v>4.9169911356005203E-3</v>
      </c>
      <c r="BN107">
        <v>4.9600508016073496E-3</v>
      </c>
      <c r="BO107">
        <v>2.6423693464477402E-3</v>
      </c>
      <c r="BP107">
        <v>1.3895322106256701E-3</v>
      </c>
      <c r="BQ107">
        <v>3.1880009075356099E-3</v>
      </c>
      <c r="BR107">
        <v>1.49227552051699E-2</v>
      </c>
      <c r="BS107">
        <v>1.5741965231893401E-3</v>
      </c>
      <c r="BT107">
        <v>1.01002824620973E-2</v>
      </c>
      <c r="BU107">
        <v>2.01556188885588E-2</v>
      </c>
      <c r="BV107">
        <v>1.2512171313990701E-2</v>
      </c>
      <c r="BW107">
        <v>5.0750198593096799E-3</v>
      </c>
      <c r="BX107">
        <v>3.8570285391917899E-3</v>
      </c>
      <c r="BY107">
        <v>2.0321052190226002E-3</v>
      </c>
      <c r="BZ107">
        <v>1.22427279329124E-2</v>
      </c>
      <c r="CA107">
        <v>1.8102014377065099E-3</v>
      </c>
      <c r="CB107">
        <v>1.80155105449251E-2</v>
      </c>
      <c r="CC107">
        <v>1.6514313348092099E-2</v>
      </c>
      <c r="CD107">
        <v>7.1194500984026301E-3</v>
      </c>
      <c r="CE107">
        <v>2.4218534200976499E-2</v>
      </c>
      <c r="CF107">
        <v>5.16044131427657E-3</v>
      </c>
      <c r="CG107">
        <v>8.9839727904960102E-4</v>
      </c>
      <c r="CH107">
        <v>9.3844567962161306E-3</v>
      </c>
      <c r="CI107">
        <v>3.84578113404204E-3</v>
      </c>
      <c r="CJ107">
        <v>8.8416542201719892E-3</v>
      </c>
      <c r="CK107">
        <v>6.7732959398293397E-3</v>
      </c>
      <c r="CL107">
        <v>1.29328254260962E-2</v>
      </c>
      <c r="CM107">
        <v>2.0038710662340902E-3</v>
      </c>
      <c r="CN107">
        <v>9.4604010581119807E-3</v>
      </c>
      <c r="CO107">
        <v>3.26573129156877E-3</v>
      </c>
      <c r="CP107">
        <v>6.9178835927774596E-3</v>
      </c>
      <c r="CQ107">
        <v>2.2391132466479699E-3</v>
      </c>
      <c r="CR107">
        <v>1.37894394032087E-2</v>
      </c>
      <c r="CS107">
        <v>1.3106203749073699E-2</v>
      </c>
      <c r="CT107">
        <v>4.4810722515287301E-3</v>
      </c>
      <c r="CU107">
        <v>3.0125021519711798E-3</v>
      </c>
      <c r="CV107">
        <v>4.0542220109150802E-3</v>
      </c>
      <c r="CW107">
        <v>3.5391496714928402E-3</v>
      </c>
      <c r="CX107">
        <v>5.1832357218322004E-3</v>
      </c>
      <c r="CY107">
        <v>6.8601806247317798E-3</v>
      </c>
      <c r="CZ107">
        <v>5.7200880894537004E-3</v>
      </c>
      <c r="DA107">
        <v>2.4760531467258001E-3</v>
      </c>
      <c r="DB107">
        <v>2.11662192039643E-3</v>
      </c>
      <c r="DC107">
        <v>3.0588971124876499E-3</v>
      </c>
      <c r="DD107">
        <v>2.8488386012490998E-3</v>
      </c>
      <c r="DE107">
        <v>2.9530525514983299E-3</v>
      </c>
      <c r="DF107">
        <v>3.8603910614220501E-3</v>
      </c>
      <c r="DG107">
        <v>1.3781580510688399E-2</v>
      </c>
      <c r="DH107">
        <v>1.1494471614938301E-2</v>
      </c>
      <c r="DI107">
        <v>1.6811752941616499E-3</v>
      </c>
      <c r="DJ107">
        <v>1.8478942782134901E-3</v>
      </c>
      <c r="DK107">
        <v>4.6897782520508597E-3</v>
      </c>
      <c r="DL107">
        <v>3.6281933094536498E-3</v>
      </c>
      <c r="DM107">
        <v>1.2629936777037601E-3</v>
      </c>
      <c r="DN107">
        <v>3.3486273202245399E-3</v>
      </c>
      <c r="DO107">
        <v>3.9426548378879104E-3</v>
      </c>
      <c r="DP107">
        <v>2.3366960661111102E-3</v>
      </c>
      <c r="DQ107">
        <v>3.7618835153770099E-3</v>
      </c>
      <c r="DR107">
        <v>4.9560099611890198E-3</v>
      </c>
      <c r="DS107">
        <v>2.84861359838184E-3</v>
      </c>
      <c r="DT107">
        <v>7.6387636640415299E-3</v>
      </c>
      <c r="DU107">
        <v>1.32702432335303E-2</v>
      </c>
      <c r="DV107">
        <v>2.6261732556302599E-3</v>
      </c>
      <c r="DW107">
        <v>1.1998193410435299E-2</v>
      </c>
      <c r="DX107">
        <v>1.5557889261288199E-3</v>
      </c>
      <c r="DY107">
        <v>1.8638533472937499E-3</v>
      </c>
      <c r="DZ107">
        <v>1.48027578572029E-2</v>
      </c>
      <c r="EA107">
        <v>3.5163387957374598E-3</v>
      </c>
      <c r="EB107">
        <v>2.7523406492400999E-2</v>
      </c>
      <c r="EC107">
        <v>2.9937290756138798E-3</v>
      </c>
      <c r="ED107">
        <v>3.78800397627719E-3</v>
      </c>
      <c r="EE107">
        <v>2.8109222603159901E-3</v>
      </c>
      <c r="EF107">
        <v>1.70471845784875E-3</v>
      </c>
      <c r="EG107">
        <v>5.2496614639180499E-3</v>
      </c>
      <c r="EH107">
        <v>1.31992844386716E-3</v>
      </c>
      <c r="EI107">
        <v>2.5754966132344702E-3</v>
      </c>
      <c r="EJ107">
        <v>7.3349724395106704E-3</v>
      </c>
      <c r="EK107">
        <v>2.4049573060581598E-3</v>
      </c>
      <c r="EL107">
        <v>5.9562082507283402E-3</v>
      </c>
      <c r="EM107">
        <v>2.2252032855324799E-3</v>
      </c>
      <c r="EN107">
        <v>4.73011941005757E-3</v>
      </c>
      <c r="EO107">
        <v>1.5646991617603099E-3</v>
      </c>
      <c r="EP107">
        <v>3.0532244040032499E-3</v>
      </c>
      <c r="EQ107">
        <v>6.3888394533602203E-3</v>
      </c>
      <c r="ER107">
        <v>3.7250124551310901E-3</v>
      </c>
      <c r="ES107">
        <v>3.14202326112791E-3</v>
      </c>
      <c r="ET107">
        <v>2.9842735310671199E-2</v>
      </c>
      <c r="EU107">
        <v>5.03366757723352E-3</v>
      </c>
      <c r="EV107">
        <v>1.9403883847006001E-3</v>
      </c>
      <c r="EW107">
        <v>1.44804826691065E-3</v>
      </c>
      <c r="EX107">
        <v>2.3627039293597401E-3</v>
      </c>
      <c r="EY107">
        <v>2.4557379290582001E-3</v>
      </c>
      <c r="EZ107">
        <v>8.3044496658185307E-3</v>
      </c>
      <c r="FA107">
        <v>2.0234824171944501E-3</v>
      </c>
      <c r="FB107">
        <v>3.19111281913932E-3</v>
      </c>
      <c r="FC107">
        <v>1.9691941530183099E-3</v>
      </c>
      <c r="FD107">
        <v>9.1389933631944292E-3</v>
      </c>
      <c r="FE107">
        <v>6.3629597746089504E-3</v>
      </c>
      <c r="FF107">
        <v>1.5621262173017699E-3</v>
      </c>
      <c r="FG107">
        <v>2.6819177483745102E-3</v>
      </c>
      <c r="FH107">
        <v>8.0081588132226698E-4</v>
      </c>
      <c r="FI107">
        <v>7.6412744080769203E-3</v>
      </c>
      <c r="FJ107">
        <v>9.2303084845664102E-4</v>
      </c>
      <c r="FK107">
        <v>2.1598040704866799E-2</v>
      </c>
      <c r="FL107">
        <v>4.8623427539699598E-3</v>
      </c>
      <c r="FM107">
        <v>1.7093886895235499E-2</v>
      </c>
      <c r="FN107">
        <v>1.14231685806676E-2</v>
      </c>
      <c r="FO107">
        <v>6.16542270654681E-3</v>
      </c>
      <c r="FP107">
        <v>6.2868703341310101E-3</v>
      </c>
      <c r="FQ107">
        <v>8.2921972287018208E-3</v>
      </c>
      <c r="FR107">
        <v>2.4760563191305201E-3</v>
      </c>
      <c r="FS107">
        <v>8.7954806041007309E-3</v>
      </c>
      <c r="FT107">
        <v>1.6090154734006001E-3</v>
      </c>
      <c r="FU107">
        <v>1.60918250927156E-2</v>
      </c>
      <c r="FV107">
        <v>1.20010007875688E-2</v>
      </c>
      <c r="FW107">
        <v>7.9818918385453005E-3</v>
      </c>
      <c r="FX107">
        <v>1.6079772561018201E-3</v>
      </c>
      <c r="FY107">
        <v>1.47100956038893E-3</v>
      </c>
      <c r="FZ107">
        <v>3.17632774360813E-3</v>
      </c>
      <c r="GA107">
        <v>3.88924002005506E-3</v>
      </c>
      <c r="GB107">
        <v>4.8100796485002701E-3</v>
      </c>
      <c r="GC107">
        <v>1.4868842921221599E-2</v>
      </c>
      <c r="GD107">
        <v>4.0303128972529996E-3</v>
      </c>
      <c r="GE107">
        <v>1.6213853216986E-3</v>
      </c>
      <c r="GF107">
        <v>2.2114762253356598E-3</v>
      </c>
      <c r="GG107">
        <v>1.05782932924377E-2</v>
      </c>
      <c r="GH107">
        <v>7.5024911557418899E-3</v>
      </c>
      <c r="GI107">
        <v>7.7292381403066502E-3</v>
      </c>
      <c r="GJ107">
        <v>7.7491599174805397E-3</v>
      </c>
      <c r="GK107">
        <v>5.2776340167308604E-3</v>
      </c>
      <c r="GL107">
        <v>5.0122865374609199E-3</v>
      </c>
      <c r="GM107">
        <v>3.98682832179821E-3</v>
      </c>
      <c r="GN107">
        <v>2.7756276783302801E-3</v>
      </c>
      <c r="GO107">
        <v>5.0978217919637999E-3</v>
      </c>
      <c r="GP107">
        <v>1.0471361035005501E-3</v>
      </c>
      <c r="GQ107">
        <v>6.2889171250169098E-3</v>
      </c>
      <c r="GR107">
        <v>6.2935600176544796E-3</v>
      </c>
      <c r="GS107">
        <v>2.0572645677361901E-3</v>
      </c>
      <c r="GT107">
        <v>3.8475827860960199E-3</v>
      </c>
      <c r="GU107">
        <v>4.0022301632951004E-3</v>
      </c>
      <c r="GV107">
        <v>3.0635126271526302E-3</v>
      </c>
      <c r="GW107">
        <v>3.3716597832521402E-3</v>
      </c>
      <c r="GX107">
        <v>4.6870042849318696E-3</v>
      </c>
      <c r="GY107">
        <v>5.0051568381477398E-3</v>
      </c>
      <c r="GZ107">
        <v>5.45076578904043E-3</v>
      </c>
      <c r="HA107">
        <v>1.32850996850253E-3</v>
      </c>
      <c r="HB107">
        <v>3.7822334094232599E-3</v>
      </c>
      <c r="HC107">
        <v>2.0978386661797799E-2</v>
      </c>
      <c r="HD107">
        <v>4.7823675684852103E-3</v>
      </c>
      <c r="HE107">
        <v>9.4531226589813404E-4</v>
      </c>
      <c r="HF107">
        <v>1.4761806424709401E-3</v>
      </c>
      <c r="HG107">
        <v>8.0002648430908593E-3</v>
      </c>
      <c r="HH107">
        <v>2.8201975755662999E-3</v>
      </c>
      <c r="HI107">
        <v>1.3893579107417801E-3</v>
      </c>
      <c r="HJ107">
        <v>2.2193955265501098E-3</v>
      </c>
      <c r="HK107">
        <v>3.96258483210748E-3</v>
      </c>
      <c r="HL107">
        <v>3.3614386978538498E-3</v>
      </c>
      <c r="HM107">
        <v>8.1051064755816304E-3</v>
      </c>
      <c r="HN107">
        <v>1.3100866536514301E-3</v>
      </c>
      <c r="HO107">
        <v>1.79408765856262E-3</v>
      </c>
      <c r="HP107">
        <v>9.8624035037447703E-4</v>
      </c>
      <c r="HQ107">
        <v>2.9317648211582802E-3</v>
      </c>
      <c r="HR107">
        <v>2.7752699559468398E-3</v>
      </c>
      <c r="HS107">
        <v>1.14935167846944E-3</v>
      </c>
      <c r="HT107">
        <v>2.3100128804092999E-3</v>
      </c>
      <c r="HU107">
        <v>5.1934357195796499E-3</v>
      </c>
      <c r="HV107">
        <v>7.8253032535993705E-4</v>
      </c>
      <c r="HW107">
        <v>9.5034800461894497E-3</v>
      </c>
      <c r="HX107">
        <v>2.19362225479512E-2</v>
      </c>
      <c r="HY107">
        <v>4.4402919255613696E-3</v>
      </c>
      <c r="HZ107">
        <v>1.12710320677187E-3</v>
      </c>
      <c r="IA107">
        <v>2.9636333236298302E-3</v>
      </c>
      <c r="IB107">
        <v>4.5261677962422902E-3</v>
      </c>
      <c r="IC107">
        <v>3.6939967380263698E-3</v>
      </c>
      <c r="ID107">
        <v>4.8745015179058196E-3</v>
      </c>
      <c r="IE107">
        <v>9.7040553635425705E-4</v>
      </c>
      <c r="IF107">
        <v>2.5161664802871601E-3</v>
      </c>
      <c r="IG107">
        <v>5.0238637354098501E-3</v>
      </c>
      <c r="IH107">
        <v>1.1821463626943199E-3</v>
      </c>
      <c r="II107">
        <v>2.8208963420435101E-3</v>
      </c>
      <c r="IJ107">
        <v>5.9009242448496901E-3</v>
      </c>
      <c r="IK107">
        <v>1.08792158274652E-3</v>
      </c>
      <c r="IL107">
        <v>1.9126246354775799E-2</v>
      </c>
      <c r="IM107">
        <v>2.3703817603244002E-3</v>
      </c>
      <c r="IN107">
        <v>6.6148183797803701E-3</v>
      </c>
      <c r="IO107">
        <v>1.02970842129733E-2</v>
      </c>
      <c r="IP107">
        <v>1.3513599606224699E-3</v>
      </c>
      <c r="IQ107">
        <v>1.5244870535481899E-3</v>
      </c>
      <c r="IR107">
        <v>2.9933013691224E-3</v>
      </c>
      <c r="IS107">
        <v>6.7880948097304604E-3</v>
      </c>
      <c r="IT107">
        <v>3.6947263783873802E-3</v>
      </c>
      <c r="IU107">
        <v>3.6362903164911999E-3</v>
      </c>
      <c r="IV107">
        <v>5.5021746342108699E-3</v>
      </c>
      <c r="IW107">
        <v>2.8838673023801401E-3</v>
      </c>
      <c r="IX107">
        <v>2.3687162794874699E-3</v>
      </c>
      <c r="IY107">
        <v>1.6604658745317301E-3</v>
      </c>
      <c r="IZ107">
        <v>1.23883162026493E-2</v>
      </c>
      <c r="JA107">
        <v>4.0832642105510103E-3</v>
      </c>
      <c r="JB107">
        <v>2.7334555357139802E-3</v>
      </c>
      <c r="JC107">
        <v>2.1740504947009198E-3</v>
      </c>
      <c r="JD107">
        <v>8.4675056760251406E-3</v>
      </c>
      <c r="JE107">
        <v>3.5807608295015799E-3</v>
      </c>
      <c r="JF107">
        <v>8.1238435542393007E-3</v>
      </c>
      <c r="JG107">
        <v>4.9564301353315797E-3</v>
      </c>
      <c r="JH107">
        <v>1.8877622572291699E-3</v>
      </c>
      <c r="JI107">
        <v>5.2495918024011304E-3</v>
      </c>
      <c r="JJ107">
        <v>5.5580239982272496E-3</v>
      </c>
      <c r="JK107">
        <v>3.84440448274852E-3</v>
      </c>
      <c r="JL107">
        <v>5.9436688018313904E-3</v>
      </c>
      <c r="JM107">
        <v>3.8736771571739699E-3</v>
      </c>
      <c r="JN107">
        <v>4.8455083917380102E-3</v>
      </c>
      <c r="JO107">
        <v>1.14215505165986E-2</v>
      </c>
      <c r="JP107">
        <v>1.2415363873206199E-3</v>
      </c>
      <c r="JQ107">
        <v>3.3903531785891799E-3</v>
      </c>
      <c r="JR107">
        <v>4.1304899176617697E-3</v>
      </c>
      <c r="JS107">
        <v>3.7077283193760499E-3</v>
      </c>
      <c r="JT107">
        <v>3.85722600209996E-3</v>
      </c>
      <c r="JU107">
        <v>1.87885092041161E-3</v>
      </c>
      <c r="JV107">
        <v>1.5674096031770999E-3</v>
      </c>
      <c r="JW107">
        <v>4.3381122926228399E-3</v>
      </c>
      <c r="JX107">
        <v>3.18881454008818E-2</v>
      </c>
      <c r="JY107">
        <v>2.9025408436711298E-3</v>
      </c>
      <c r="JZ107">
        <v>5.5216273123584996E-3</v>
      </c>
      <c r="KA107">
        <v>2.0117101777059302E-3</v>
      </c>
      <c r="KB107">
        <v>1.5389662254165801E-3</v>
      </c>
      <c r="KC107">
        <v>2.28443718395499E-3</v>
      </c>
      <c r="KD107">
        <v>5.8090172574743601E-3</v>
      </c>
      <c r="KE107">
        <v>1.13807831409698E-2</v>
      </c>
      <c r="KF107">
        <v>1.60400740148165E-2</v>
      </c>
      <c r="KG107">
        <v>4.9882613634081299E-3</v>
      </c>
      <c r="KH107">
        <v>9.6051800551323705E-3</v>
      </c>
      <c r="KI107">
        <v>1.4918996447006499E-3</v>
      </c>
      <c r="KJ107">
        <v>2.0770046072602199E-2</v>
      </c>
      <c r="KK107">
        <v>3.4870427126573803E-2</v>
      </c>
      <c r="KL107">
        <v>2.8881780031021001E-2</v>
      </c>
      <c r="KM107">
        <v>7.3951176799854296E-3</v>
      </c>
      <c r="KN107">
        <v>6.8006203020570003E-3</v>
      </c>
      <c r="KO107">
        <v>1.24722745657256E-2</v>
      </c>
      <c r="KP107">
        <v>7.2384151830204397E-3</v>
      </c>
      <c r="KQ107">
        <v>6.0608139152552899E-3</v>
      </c>
      <c r="KR107">
        <v>1.2595507147759801E-3</v>
      </c>
      <c r="KS107">
        <v>1.3972983649439799E-3</v>
      </c>
      <c r="KT107">
        <v>1.4138809931011299E-3</v>
      </c>
      <c r="KU107">
        <v>6.9105254328531401E-2</v>
      </c>
      <c r="KV107">
        <v>9.1237157711822597E-3</v>
      </c>
      <c r="KW107">
        <v>3.49747636251913E-3</v>
      </c>
      <c r="KX107">
        <v>1.01050271410525E-2</v>
      </c>
      <c r="KY107">
        <v>5.4667632288296301E-3</v>
      </c>
      <c r="KZ107">
        <v>7.0491856154469698E-3</v>
      </c>
      <c r="LA107">
        <v>1.6446623007995199E-3</v>
      </c>
      <c r="LB107">
        <v>6.3886299225125801E-3</v>
      </c>
      <c r="LC107">
        <v>1.0485114650523001E-3</v>
      </c>
      <c r="LD107">
        <v>2.88299590694403E-3</v>
      </c>
      <c r="LE107">
        <v>8.6968500449632596E-3</v>
      </c>
      <c r="LF107">
        <v>1.1132879557129E-3</v>
      </c>
      <c r="LG107">
        <v>6.36903727492276E-3</v>
      </c>
      <c r="LH107">
        <v>3.2566617850161399E-3</v>
      </c>
      <c r="LI107">
        <v>5.38382904613483E-3</v>
      </c>
      <c r="LJ107">
        <v>1.4156564683317E-3</v>
      </c>
      <c r="LK107">
        <v>1.07527425221896E-2</v>
      </c>
      <c r="LL107">
        <v>2.8991055219664202E-2</v>
      </c>
      <c r="LM107">
        <v>4.8486537987187696E-3</v>
      </c>
      <c r="LN107">
        <v>2.3389254087138999E-3</v>
      </c>
      <c r="LO107">
        <v>6.7180303752128303E-3</v>
      </c>
      <c r="LP107">
        <v>7.7681437281861302E-3</v>
      </c>
      <c r="LQ107">
        <v>2.8971899727225098E-3</v>
      </c>
      <c r="LR107">
        <v>1.03260481169175E-3</v>
      </c>
      <c r="LS107">
        <v>4.7551906436849598E-3</v>
      </c>
      <c r="LT107">
        <v>1.55962543940647E-3</v>
      </c>
      <c r="LU107">
        <v>7.01552214660516E-3</v>
      </c>
      <c r="LV107">
        <v>1.0216060339707999E-3</v>
      </c>
      <c r="LW107">
        <v>8.77427263688197E-4</v>
      </c>
      <c r="LX107">
        <v>4.37138487456678E-3</v>
      </c>
      <c r="LY107">
        <v>3.4214662091784998E-3</v>
      </c>
      <c r="LZ107">
        <v>5.9688504916814104E-3</v>
      </c>
      <c r="MA107">
        <v>9.6383877950659801E-3</v>
      </c>
      <c r="MB107">
        <v>5.54385215703488E-3</v>
      </c>
      <c r="MC107">
        <v>4.2026266274745004E-3</v>
      </c>
      <c r="MD107">
        <v>7.9234189630195094E-3</v>
      </c>
      <c r="ME107">
        <v>4.5622575276642197E-3</v>
      </c>
      <c r="MF107">
        <v>9.7574206736631697E-3</v>
      </c>
      <c r="MG107">
        <v>9.2012922030352603E-3</v>
      </c>
      <c r="MH107">
        <v>5.8442092078911396E-3</v>
      </c>
      <c r="MI107">
        <v>1.7581403844994E-3</v>
      </c>
      <c r="MJ107">
        <v>3.9840727448645597E-3</v>
      </c>
      <c r="MK107">
        <v>2.9500284234232001E-3</v>
      </c>
      <c r="ML107">
        <v>8.4113309305578008E-3</v>
      </c>
      <c r="MM107">
        <v>1.6703421616459501E-3</v>
      </c>
      <c r="MN107">
        <v>1.3441440215293901E-3</v>
      </c>
      <c r="MO107">
        <v>3.3831905085097099E-3</v>
      </c>
      <c r="MP107">
        <v>1.8546725150202802E-2</v>
      </c>
      <c r="MQ107">
        <v>1.9803435722710299E-3</v>
      </c>
      <c r="MR107">
        <v>4.9587614999204704E-3</v>
      </c>
      <c r="MS107">
        <v>3.0559231766998699E-3</v>
      </c>
      <c r="MT107">
        <v>3.5875116429879002E-3</v>
      </c>
      <c r="MU107">
        <v>1.06824028623776E-2</v>
      </c>
      <c r="MV107">
        <v>7.1381960140268902E-4</v>
      </c>
      <c r="MW107">
        <v>1.69943650557711E-3</v>
      </c>
      <c r="MX107">
        <v>2.34500561538183E-3</v>
      </c>
      <c r="MY107">
        <v>4.3275200529649602E-3</v>
      </c>
      <c r="MZ107">
        <v>1.6007277600698601E-3</v>
      </c>
      <c r="NA107">
        <v>6.5599232648216798E-3</v>
      </c>
      <c r="NB107">
        <v>9.6625242253330296E-4</v>
      </c>
      <c r="NC107">
        <v>4.6526663208946604E-3</v>
      </c>
      <c r="ND107">
        <v>5.9990381350384101E-3</v>
      </c>
      <c r="NE107">
        <v>4.53793059877946E-3</v>
      </c>
      <c r="NF107">
        <v>1.5177060827165001E-2</v>
      </c>
      <c r="NG107">
        <v>1.7145585029540299E-2</v>
      </c>
      <c r="NH107">
        <v>1.7324871617360701E-3</v>
      </c>
      <c r="NI107">
        <v>1.7158880325186599E-3</v>
      </c>
      <c r="NJ107">
        <v>3.6398117289733402E-3</v>
      </c>
      <c r="NK107">
        <v>3.1390214056292599E-3</v>
      </c>
      <c r="NL107">
        <v>1.3703352769150101E-3</v>
      </c>
      <c r="NM107">
        <v>5.7051343513035502E-3</v>
      </c>
      <c r="NN107">
        <v>2.97033338618682E-2</v>
      </c>
      <c r="NO107">
        <v>1.6093153136812601E-3</v>
      </c>
      <c r="NP107">
        <v>2.2669888851044699E-3</v>
      </c>
      <c r="NQ107">
        <v>5.2078026602547303E-3</v>
      </c>
      <c r="NR107">
        <v>1.02671269150041E-2</v>
      </c>
      <c r="NS107">
        <v>8.9180569105553296E-3</v>
      </c>
      <c r="NT107">
        <v>1.04994264024762E-3</v>
      </c>
      <c r="NU107">
        <v>1.10972132288116E-2</v>
      </c>
      <c r="NV107">
        <v>8.8103679014410793E-3</v>
      </c>
      <c r="NW107">
        <v>9.5654851122399704E-4</v>
      </c>
      <c r="NX107">
        <v>1.16995439640374E-2</v>
      </c>
      <c r="NY107">
        <v>3.8287651465272001E-3</v>
      </c>
      <c r="NZ107">
        <v>2.6585492913028001E-3</v>
      </c>
      <c r="OA107">
        <v>8.1714273353760396E-3</v>
      </c>
      <c r="OB107">
        <v>1.80602120775713E-3</v>
      </c>
      <c r="OC107">
        <v>2.97422993840932E-3</v>
      </c>
      <c r="OD107">
        <v>1.69193218832572E-3</v>
      </c>
      <c r="OE107">
        <v>1.41989648863926E-3</v>
      </c>
      <c r="OF107">
        <v>5.30599251577972E-3</v>
      </c>
      <c r="OG107">
        <v>4.3667868553437196E-3</v>
      </c>
      <c r="OH107">
        <v>6.8220800281605602E-3</v>
      </c>
      <c r="OI107">
        <v>2.3383125995173502E-3</v>
      </c>
      <c r="OJ107">
        <v>9.5236583081970902E-3</v>
      </c>
      <c r="OK107">
        <v>1.9816696210338998E-3</v>
      </c>
      <c r="OL107">
        <v>4.0115243902207097E-3</v>
      </c>
      <c r="OM107">
        <v>9.7400404176232594E-2</v>
      </c>
      <c r="ON107">
        <v>1.12099085519666E-2</v>
      </c>
      <c r="OO107">
        <v>4.6756824297076602E-2</v>
      </c>
      <c r="OP107">
        <v>4.7545205608515604E-3</v>
      </c>
      <c r="OQ107">
        <v>3.0674809248126501E-3</v>
      </c>
      <c r="OR107">
        <v>2.0477036291235702E-3</v>
      </c>
      <c r="OS107">
        <v>8.7315467304851496E-3</v>
      </c>
      <c r="OT107">
        <v>8.0547664583814193E-3</v>
      </c>
      <c r="OU107">
        <v>6.6570913872407702E-3</v>
      </c>
      <c r="OV107">
        <v>4.8734193770431202E-3</v>
      </c>
      <c r="OW107">
        <v>3.0585035796175798E-3</v>
      </c>
      <c r="OX107">
        <v>0.137188532055252</v>
      </c>
      <c r="OY107">
        <v>1.9213729048659001E-3</v>
      </c>
      <c r="OZ107">
        <v>4.6513813116811596E-3</v>
      </c>
      <c r="PA107">
        <v>8.2795914302315494E-3</v>
      </c>
      <c r="PB107">
        <v>2.7809972527079898E-3</v>
      </c>
      <c r="PC107">
        <v>4.9856114438287403E-3</v>
      </c>
      <c r="PD107">
        <v>1.60622492093936E-3</v>
      </c>
      <c r="PE107">
        <v>1.89684423607577E-2</v>
      </c>
      <c r="PF107">
        <v>9.6816367228872904E-3</v>
      </c>
      <c r="PG107">
        <v>1.58224688910294E-3</v>
      </c>
      <c r="PH107">
        <v>1.3780187090997301E-3</v>
      </c>
      <c r="PI107">
        <v>3.3076183911375499E-3</v>
      </c>
      <c r="PJ107">
        <v>3.7546712901324899E-3</v>
      </c>
      <c r="PK107">
        <v>4.1114236581974396E-3</v>
      </c>
      <c r="PL107">
        <v>3.5761967746990499E-3</v>
      </c>
      <c r="PM107">
        <v>4.4321286320239399E-2</v>
      </c>
      <c r="PN107">
        <v>1.4404063463583699E-2</v>
      </c>
      <c r="PO107">
        <v>1.3207449659016601E-3</v>
      </c>
      <c r="PP107">
        <v>5.0885023613438602E-3</v>
      </c>
      <c r="PQ107">
        <v>4.1955487693376703E-3</v>
      </c>
      <c r="PR107">
        <v>9.5324913188915006E-3</v>
      </c>
      <c r="PS107">
        <v>1.4584517642323099E-2</v>
      </c>
      <c r="PT107">
        <v>1.0341693855807301E-2</v>
      </c>
      <c r="PU107">
        <v>3.9775945270203701E-3</v>
      </c>
      <c r="PV107">
        <v>5.4655425471802502E-3</v>
      </c>
      <c r="PW107">
        <v>7.5772206235575398E-3</v>
      </c>
      <c r="PX107">
        <v>1.7981909579869899E-3</v>
      </c>
      <c r="PY107">
        <v>9.4885437947603603E-3</v>
      </c>
      <c r="PZ107">
        <v>3.7591305479798501E-3</v>
      </c>
      <c r="QA107">
        <v>1.1036742222791E-2</v>
      </c>
      <c r="QB107">
        <v>2.56452950429539E-3</v>
      </c>
      <c r="QC107">
        <v>1.6235345948444101E-3</v>
      </c>
      <c r="QD107">
        <v>9.3049601025144008E-3</v>
      </c>
      <c r="QE107">
        <v>1.48453696993955E-3</v>
      </c>
      <c r="QF107">
        <v>1.4700376136322401E-3</v>
      </c>
      <c r="QG107">
        <v>3.2201824543204001E-3</v>
      </c>
      <c r="QH107">
        <v>5.3809844570996803E-3</v>
      </c>
      <c r="QI107">
        <v>1.89190039410376E-3</v>
      </c>
      <c r="QJ107">
        <v>2.8057709743980301E-3</v>
      </c>
      <c r="QK107">
        <v>2.6656552052248699E-3</v>
      </c>
      <c r="QL107">
        <v>1.8644211569433699E-2</v>
      </c>
      <c r="QM107">
        <v>1.71313447721894E-3</v>
      </c>
      <c r="QN107">
        <v>1.6845276154110001E-3</v>
      </c>
      <c r="QO107">
        <v>6.0073866391263404E-3</v>
      </c>
      <c r="QP107">
        <v>2.6161157682742298E-3</v>
      </c>
      <c r="QQ107">
        <v>6.8637012380451702E-3</v>
      </c>
      <c r="QR107">
        <v>1.5515799040231001E-3</v>
      </c>
      <c r="QS107">
        <v>2.3295205436121599E-3</v>
      </c>
      <c r="QT107">
        <v>8.1114945862281306E-3</v>
      </c>
      <c r="QU107">
        <v>5.7617602379836999E-3</v>
      </c>
      <c r="QV107">
        <v>4.2772655572551601E-3</v>
      </c>
      <c r="QW107">
        <v>1.5571785135075501E-3</v>
      </c>
      <c r="QX107">
        <v>4.1408475011834997E-3</v>
      </c>
      <c r="QY107">
        <v>3.4462952695975099E-3</v>
      </c>
      <c r="QZ107">
        <v>1.0599509176595899E-2</v>
      </c>
      <c r="RA107">
        <v>1.3652910651723501E-2</v>
      </c>
      <c r="RB107">
        <v>4.5810098238842903E-3</v>
      </c>
      <c r="RC107">
        <v>1.15130830750678E-2</v>
      </c>
      <c r="RD107">
        <v>1.5322543919371E-3</v>
      </c>
      <c r="RE107">
        <v>5.8058277870062097E-3</v>
      </c>
      <c r="RF107">
        <v>1.35617015151415E-3</v>
      </c>
      <c r="RG107">
        <v>4.4995578089076001E-3</v>
      </c>
      <c r="RH107">
        <v>5.5692468947179004E-3</v>
      </c>
      <c r="RI107">
        <v>1.7477102530015099E-3</v>
      </c>
      <c r="RJ107">
        <v>4.9876517751187097E-3</v>
      </c>
      <c r="RK107">
        <v>2.6606120524757001E-3</v>
      </c>
      <c r="RL107">
        <v>2.4685015888090802E-3</v>
      </c>
      <c r="RM107">
        <v>2.4275088923632498E-3</v>
      </c>
      <c r="RN107">
        <v>3.45319388073273E-3</v>
      </c>
      <c r="RO107">
        <v>3.6978178686488498E-3</v>
      </c>
      <c r="RP107">
        <v>2.75513913199337E-3</v>
      </c>
      <c r="RQ107">
        <v>1.0716001839082801E-2</v>
      </c>
      <c r="RR107">
        <v>6.5497089116033098E-3</v>
      </c>
      <c r="RS107">
        <v>1.0215576420186401E-3</v>
      </c>
      <c r="RT107">
        <v>7.3706868969645499E-3</v>
      </c>
      <c r="RU107">
        <v>1.85664508366616E-3</v>
      </c>
      <c r="RV107">
        <v>5.34847866461947E-3</v>
      </c>
      <c r="RW107">
        <v>4.0318309255639902E-3</v>
      </c>
      <c r="RX107">
        <v>6.6574794535489397E-3</v>
      </c>
      <c r="RY107">
        <v>6.9818225801065101E-3</v>
      </c>
      <c r="RZ107">
        <v>4.0235324640834399E-3</v>
      </c>
      <c r="SA107">
        <v>1.11710644187731E-3</v>
      </c>
      <c r="SB107">
        <v>2.9849091701293802E-3</v>
      </c>
      <c r="SC107">
        <v>5.2529217332429202E-3</v>
      </c>
      <c r="SD107">
        <v>2.96478705739387E-3</v>
      </c>
      <c r="SE107">
        <v>7.8929903414972791E-3</v>
      </c>
      <c r="SF107">
        <v>8.8801982600038402E-3</v>
      </c>
      <c r="SG107">
        <v>5.5973965182309002E-3</v>
      </c>
      <c r="SH107">
        <v>2.09906599590679E-3</v>
      </c>
      <c r="SI107">
        <v>5.1660976985284301E-3</v>
      </c>
      <c r="SJ107">
        <v>5.1109382894121997E-3</v>
      </c>
      <c r="SK107">
        <v>5.3632675622565101E-3</v>
      </c>
      <c r="SL107">
        <v>1.24850184334349E-2</v>
      </c>
      <c r="SM107">
        <v>4.9184537355794304E-3</v>
      </c>
      <c r="SN107">
        <v>4.1991719775963899E-3</v>
      </c>
      <c r="SO107">
        <v>8.1986913622828905E-3</v>
      </c>
      <c r="SP107">
        <v>2.3867252149249899E-2</v>
      </c>
      <c r="SQ107">
        <v>1.0576137327394699E-2</v>
      </c>
      <c r="SR107">
        <v>3.4880297983053599E-3</v>
      </c>
      <c r="SS107">
        <v>5.8433214782994403E-3</v>
      </c>
      <c r="ST107">
        <v>7.0087963098102203E-3</v>
      </c>
      <c r="SU107">
        <v>9.65991996410746E-3</v>
      </c>
      <c r="SV107">
        <v>5.5964213017557496E-3</v>
      </c>
      <c r="SW107">
        <v>2.4314292739067598E-3</v>
      </c>
      <c r="SX107">
        <v>6.1496737276041996E-3</v>
      </c>
      <c r="SY107">
        <v>5.2103132939610497E-2</v>
      </c>
      <c r="SZ107">
        <v>1.07899575397348E-2</v>
      </c>
      <c r="TA107">
        <v>1.5634721062049699E-3</v>
      </c>
      <c r="TB107">
        <v>4.4921628016102296E-3</v>
      </c>
      <c r="TC107">
        <v>7.6021774093777096E-3</v>
      </c>
      <c r="TD107">
        <v>1.0634059001058201E-3</v>
      </c>
      <c r="TE107">
        <v>7.20384047028095E-3</v>
      </c>
      <c r="TF107">
        <v>1.73125508600198E-3</v>
      </c>
      <c r="TG107">
        <v>5.8576040252425699E-3</v>
      </c>
      <c r="TH107">
        <v>1.39609736559202E-3</v>
      </c>
      <c r="TI107">
        <v>2.0623583172176799E-3</v>
      </c>
      <c r="TJ107">
        <v>4.2602960488819898E-3</v>
      </c>
      <c r="TK107">
        <v>5.9280952366863003E-3</v>
      </c>
      <c r="TL107">
        <v>2.3486656752969501E-3</v>
      </c>
      <c r="TM107">
        <v>2.4356624754692199E-3</v>
      </c>
      <c r="TN107">
        <v>1.24872830079053E-3</v>
      </c>
      <c r="TO107">
        <v>9.5990038193627598E-4</v>
      </c>
      <c r="TP107">
        <v>4.0288836268585699E-3</v>
      </c>
      <c r="TQ107">
        <v>1.09343439550777E-2</v>
      </c>
      <c r="TR107">
        <v>6.7774267541745297E-3</v>
      </c>
      <c r="TS107">
        <v>8.1528895913250202E-3</v>
      </c>
      <c r="TT107">
        <v>3.5414577758592098E-3</v>
      </c>
      <c r="TU107">
        <v>4.2737202206074298E-3</v>
      </c>
      <c r="TV107">
        <v>4.4157498402393001E-3</v>
      </c>
      <c r="TW107">
        <v>2.9923130315838999E-3</v>
      </c>
      <c r="TX107">
        <v>7.1829549484094396E-3</v>
      </c>
      <c r="TY107">
        <v>1.8563287629795101E-3</v>
      </c>
      <c r="TZ107">
        <v>9.2629346342398902E-3</v>
      </c>
      <c r="UA107">
        <v>5.1115568257400004E-3</v>
      </c>
      <c r="UB107">
        <v>7.3274398053314004E-3</v>
      </c>
      <c r="UC107">
        <v>2.1838541382648301E-2</v>
      </c>
      <c r="UD107">
        <v>3.25068931922909E-2</v>
      </c>
      <c r="UE107">
        <v>2.5534935251468101E-3</v>
      </c>
      <c r="UF107">
        <v>1.60247589848752E-3</v>
      </c>
      <c r="UG107">
        <v>9.7349105683579502E-4</v>
      </c>
      <c r="UH107">
        <v>1.3205617729433699E-3</v>
      </c>
      <c r="UI107">
        <v>6.2547936309953296E-3</v>
      </c>
      <c r="UJ107">
        <v>1.8258813823604801E-2</v>
      </c>
      <c r="UK107">
        <v>1.7688385162431899E-3</v>
      </c>
      <c r="UL107">
        <v>2.9284483962227202E-3</v>
      </c>
      <c r="UM107">
        <v>3.8983596189209602E-3</v>
      </c>
      <c r="UN107">
        <v>3.0290303637890001E-3</v>
      </c>
      <c r="UO107">
        <v>3.6402825894678902E-3</v>
      </c>
      <c r="UP107">
        <v>5.4651957387358702E-3</v>
      </c>
      <c r="UQ107">
        <v>1.3047766380649001E-2</v>
      </c>
      <c r="UR107">
        <v>5.6569443158625398E-3</v>
      </c>
      <c r="US107">
        <v>1.1215846433234899E-2</v>
      </c>
      <c r="UT107">
        <v>2.1486560045643199E-3</v>
      </c>
      <c r="UU107">
        <v>1.7148577300508999E-3</v>
      </c>
      <c r="UV107">
        <v>1.5800835313873401E-3</v>
      </c>
      <c r="UW107">
        <v>1.45219376199078E-3</v>
      </c>
      <c r="UX107">
        <v>4.64838067927331E-3</v>
      </c>
      <c r="UY107">
        <v>6.4676396684663897E-3</v>
      </c>
      <c r="UZ107">
        <v>3.0865051851040799E-3</v>
      </c>
      <c r="VA107">
        <v>1.53482162936534E-2</v>
      </c>
      <c r="VB107">
        <v>5.7751992476015703E-3</v>
      </c>
      <c r="VC107">
        <v>5.9599357755547597E-3</v>
      </c>
      <c r="VD107">
        <v>7.7227268777885303E-3</v>
      </c>
      <c r="VE107">
        <v>1.35924233486345E-3</v>
      </c>
      <c r="VF107">
        <v>2.0262728347258101E-3</v>
      </c>
      <c r="VG107">
        <v>1.4342714737195E-3</v>
      </c>
      <c r="VH107">
        <v>5.4455901970732199E-3</v>
      </c>
      <c r="VI107">
        <v>7.4101537553998096E-3</v>
      </c>
      <c r="VJ107">
        <v>3.4735310962400001E-3</v>
      </c>
      <c r="VK107">
        <v>2.5422910316065198E-3</v>
      </c>
      <c r="VL107">
        <v>1.3663987540561201E-3</v>
      </c>
      <c r="VM107">
        <v>3.9178475774510396E-3</v>
      </c>
      <c r="VN107">
        <v>7.8499185264154798E-3</v>
      </c>
      <c r="VO107">
        <v>1.8648016882436599E-2</v>
      </c>
      <c r="VP107">
        <v>2.4145328702385102E-3</v>
      </c>
      <c r="VQ107">
        <v>3.9885814423612697E-3</v>
      </c>
      <c r="VR107">
        <v>9.5415522916431194E-3</v>
      </c>
      <c r="VS107">
        <v>1.2021525658827499E-2</v>
      </c>
      <c r="VT107">
        <v>5.0578433398156798E-2</v>
      </c>
      <c r="VU107">
        <v>5.00507599145056E-3</v>
      </c>
      <c r="VV107">
        <v>3.4327546085307099E-3</v>
      </c>
      <c r="VW107">
        <v>1.32259873806273E-3</v>
      </c>
      <c r="VX107">
        <v>2.37157235394236E-3</v>
      </c>
      <c r="VY107">
        <v>5.1905269829430403E-3</v>
      </c>
      <c r="VZ107">
        <v>2.4234727174176599E-3</v>
      </c>
      <c r="WA107">
        <v>1.3206947276667401E-3</v>
      </c>
      <c r="WB107">
        <v>1.27655639818388E-2</v>
      </c>
      <c r="WC107">
        <v>9.9195284896109008E-3</v>
      </c>
      <c r="WD107">
        <v>1.1509424974683301E-3</v>
      </c>
      <c r="WE107">
        <v>9.2034241254320501E-3</v>
      </c>
      <c r="WF107">
        <v>2.05189641928297E-3</v>
      </c>
      <c r="WG107">
        <v>3.0257052454436E-3</v>
      </c>
      <c r="WH107">
        <v>1.0135821026727099E-2</v>
      </c>
      <c r="WI107">
        <v>2.3887595551019001E-3</v>
      </c>
      <c r="WJ107">
        <v>4.3356762779196197E-3</v>
      </c>
      <c r="WK107">
        <v>4.0309776999629503E-3</v>
      </c>
      <c r="WL107">
        <v>1.1927942434411499E-3</v>
      </c>
      <c r="WM107">
        <v>5.7670739050168004E-3</v>
      </c>
      <c r="WN107">
        <v>5.8324156150882404E-3</v>
      </c>
      <c r="WO107">
        <v>3.9690500487819099E-3</v>
      </c>
      <c r="WP107">
        <v>6.6393942937636096E-3</v>
      </c>
      <c r="WQ107">
        <v>2.11178807774417E-2</v>
      </c>
      <c r="WR107">
        <v>1.3964957606776901E-3</v>
      </c>
      <c r="WS107">
        <v>2.92526010925699E-3</v>
      </c>
      <c r="WT107">
        <v>1.2606336817944E-2</v>
      </c>
      <c r="WU107">
        <v>3.02016008909658E-3</v>
      </c>
      <c r="WV107">
        <v>3.2178501849927702E-3</v>
      </c>
      <c r="WW107">
        <v>4.4899307256606796E-3</v>
      </c>
      <c r="WX107">
        <v>7.2278217144765297E-3</v>
      </c>
      <c r="WY107">
        <v>1.14225460183053E-2</v>
      </c>
      <c r="WZ107">
        <v>2.0414226088240301E-2</v>
      </c>
      <c r="XA107">
        <v>4.5091961290919403E-3</v>
      </c>
      <c r="XB107">
        <v>2.0100841726160101E-3</v>
      </c>
      <c r="XC107">
        <v>1.48861660132922E-3</v>
      </c>
      <c r="XD107">
        <v>7.4648612453449498E-3</v>
      </c>
      <c r="XE107">
        <v>3.6158006292562098E-3</v>
      </c>
      <c r="XF107">
        <v>1.5845457612276401E-3</v>
      </c>
      <c r="XG107">
        <v>2.9334505867389901E-3</v>
      </c>
      <c r="XH107">
        <v>2.4568935929997798E-3</v>
      </c>
      <c r="XI107">
        <v>1.05925571622095E-2</v>
      </c>
      <c r="XJ107">
        <v>2.4720221601917101E-3</v>
      </c>
      <c r="XK107">
        <v>4.4414766007731202E-3</v>
      </c>
      <c r="XL107">
        <v>5.6181266396879096E-3</v>
      </c>
      <c r="XM107">
        <v>1.34706787129009E-3</v>
      </c>
      <c r="XN107">
        <v>1.3912284426825801E-2</v>
      </c>
      <c r="XO107">
        <v>5.8887945175878104E-3</v>
      </c>
      <c r="XP107">
        <v>6.7577273055837196E-3</v>
      </c>
      <c r="XQ107">
        <v>2.4179236897644198E-3</v>
      </c>
      <c r="XR107">
        <v>4.9990226568124001E-3</v>
      </c>
      <c r="XS107">
        <v>9.1935010467648192E-3</v>
      </c>
      <c r="XT107">
        <v>5.3537096573958503E-3</v>
      </c>
      <c r="XU107">
        <v>4.17150890989433E-3</v>
      </c>
      <c r="XV107">
        <v>9.7433560521479994E-3</v>
      </c>
      <c r="XW107">
        <v>3.0514882805134798E-3</v>
      </c>
      <c r="XX107">
        <v>3.51390563651394E-3</v>
      </c>
      <c r="XY107">
        <v>7.5931269502641603E-3</v>
      </c>
      <c r="XZ107">
        <v>2.4283576024869799E-3</v>
      </c>
      <c r="YA107">
        <v>2.61081276489548E-3</v>
      </c>
      <c r="YB107">
        <v>3.04198251705733E-3</v>
      </c>
      <c r="YC107">
        <v>1.3233898197937499E-3</v>
      </c>
      <c r="YD107">
        <v>1.6165539154851299E-3</v>
      </c>
      <c r="YE107">
        <v>1.0592713298298501E-2</v>
      </c>
      <c r="YF107">
        <v>4.3609756246374698E-3</v>
      </c>
      <c r="YG107">
        <v>2.4492691848623498E-3</v>
      </c>
      <c r="YH107">
        <v>4.9112161801325299E-3</v>
      </c>
      <c r="YI107">
        <v>1.1694206833609501E-3</v>
      </c>
      <c r="YJ107">
        <v>1.37865360647659E-2</v>
      </c>
      <c r="YK107">
        <v>1.5058113382785401E-3</v>
      </c>
      <c r="YL107">
        <v>2.4804649017066398E-3</v>
      </c>
      <c r="YM107">
        <v>1.0799714710509501E-3</v>
      </c>
      <c r="YN107">
        <v>5.5400556172988799E-3</v>
      </c>
      <c r="YO107">
        <v>1.8505130206018398E-2</v>
      </c>
      <c r="YP107">
        <v>1.71693118977819E-3</v>
      </c>
      <c r="YQ107">
        <v>1.2945269025549E-3</v>
      </c>
      <c r="YR107">
        <v>6.8995166740461994E-2</v>
      </c>
      <c r="YS107">
        <v>4.5442469000635099E-3</v>
      </c>
      <c r="YT107">
        <v>1.4679054102551201E-3</v>
      </c>
      <c r="YU107">
        <v>2.3107837885132502E-3</v>
      </c>
      <c r="YV107">
        <v>4.0694634522096002E-3</v>
      </c>
      <c r="YW107">
        <v>3.1366386454299698E-2</v>
      </c>
    </row>
    <row r="108" spans="1:673" x14ac:dyDescent="0.2">
      <c r="A108">
        <v>283.26429999999999</v>
      </c>
      <c r="B108">
        <v>282</v>
      </c>
      <c r="C108" t="s">
        <v>889</v>
      </c>
      <c r="D108">
        <v>47.84</v>
      </c>
      <c r="E108" t="s">
        <v>678</v>
      </c>
      <c r="F108" t="s">
        <v>890</v>
      </c>
      <c r="G108">
        <v>0.94309374321642103</v>
      </c>
      <c r="H108">
        <v>19.681159804924</v>
      </c>
      <c r="I108" s="3">
        <v>283.26403285521098</v>
      </c>
      <c r="J108" s="2">
        <v>262.31884019507601</v>
      </c>
      <c r="K108" t="s">
        <v>680</v>
      </c>
      <c r="L108">
        <f t="shared" si="5"/>
        <v>660</v>
      </c>
      <c r="M108">
        <f t="shared" si="3"/>
        <v>53.501659664919927</v>
      </c>
      <c r="N108">
        <v>29.330777256833699</v>
      </c>
      <c r="O108">
        <v>13.723394418570701</v>
      </c>
      <c r="P108">
        <v>14.966505398716199</v>
      </c>
      <c r="Q108">
        <v>14.6832472868574</v>
      </c>
      <c r="R108">
        <v>52.333491975023499</v>
      </c>
      <c r="S108">
        <v>47.265859588587901</v>
      </c>
      <c r="T108">
        <v>58.416753321981801</v>
      </c>
      <c r="U108">
        <v>65.806521976290398</v>
      </c>
      <c r="V108">
        <v>14.6686556575512</v>
      </c>
      <c r="W108">
        <v>47.485829189574503</v>
      </c>
      <c r="X108">
        <v>11.6871071732042</v>
      </c>
      <c r="Y108">
        <v>42.182703188212201</v>
      </c>
      <c r="Z108">
        <v>25.887794458208099</v>
      </c>
      <c r="AA108">
        <v>15.5420571491227</v>
      </c>
      <c r="AB108">
        <v>42.933469186796401</v>
      </c>
      <c r="AC108">
        <v>15.1743799822251</v>
      </c>
      <c r="AD108">
        <v>17.834101166331902</v>
      </c>
      <c r="AE108">
        <v>30.6487500055105</v>
      </c>
      <c r="AF108">
        <v>11.3835634831651</v>
      </c>
      <c r="AG108">
        <v>22.194504550059101</v>
      </c>
      <c r="AH108">
        <v>17.455566603369501</v>
      </c>
      <c r="AI108">
        <v>17.134186109551798</v>
      </c>
      <c r="AJ108">
        <v>16.6450022834291</v>
      </c>
      <c r="AK108">
        <v>18.658153455149201</v>
      </c>
      <c r="AL108">
        <v>31.1155786979079</v>
      </c>
      <c r="AM108">
        <v>15.2681360773446</v>
      </c>
      <c r="AN108">
        <v>51.287403929288601</v>
      </c>
      <c r="AO108">
        <v>13.2685776959355</v>
      </c>
      <c r="AP108">
        <v>22.276753841880499</v>
      </c>
      <c r="AQ108">
        <v>39.676852260918103</v>
      </c>
      <c r="AR108">
        <v>20.452817662339299</v>
      </c>
      <c r="AS108">
        <v>12.7440569859363</v>
      </c>
      <c r="AT108">
        <v>22.414954629836199</v>
      </c>
      <c r="AU108">
        <v>32.783365826938898</v>
      </c>
      <c r="AV108">
        <v>35.0386195443077</v>
      </c>
      <c r="AW108">
        <v>25.166879175801402</v>
      </c>
      <c r="AX108">
        <v>16.518437241276999</v>
      </c>
      <c r="AY108">
        <v>17.114536097318702</v>
      </c>
      <c r="AZ108">
        <v>23.827166542605099</v>
      </c>
      <c r="BA108">
        <v>169.61333307362199</v>
      </c>
      <c r="BB108">
        <v>114.41918689326501</v>
      </c>
      <c r="BC108">
        <v>135.17469178163299</v>
      </c>
      <c r="BD108">
        <v>38.531076029342699</v>
      </c>
      <c r="BE108">
        <v>52.356377127421602</v>
      </c>
      <c r="BF108">
        <v>50.277649303589499</v>
      </c>
      <c r="BG108">
        <v>57.7541954834359</v>
      </c>
      <c r="BH108">
        <v>78.131779131903599</v>
      </c>
      <c r="BI108">
        <v>72.955414138095506</v>
      </c>
      <c r="BJ108">
        <v>44.9771275221769</v>
      </c>
      <c r="BK108">
        <v>72.2698140412068</v>
      </c>
      <c r="BL108">
        <v>63.132533310484803</v>
      </c>
      <c r="BM108">
        <v>72.246046990674301</v>
      </c>
      <c r="BN108">
        <v>45.499711286050797</v>
      </c>
      <c r="BO108">
        <v>14.280382005036699</v>
      </c>
      <c r="BP108">
        <v>23.805306527242301</v>
      </c>
      <c r="BQ108">
        <v>33.419940219153403</v>
      </c>
      <c r="BR108">
        <v>45.883872231285203</v>
      </c>
      <c r="BS108">
        <v>17.502072516524599</v>
      </c>
      <c r="BT108">
        <v>86.066740663319493</v>
      </c>
      <c r="BU108">
        <v>37.8729644181876</v>
      </c>
      <c r="BV108">
        <v>43.759716863835102</v>
      </c>
      <c r="BW108">
        <v>89.581993576353099</v>
      </c>
      <c r="BX108">
        <v>57.709685281536402</v>
      </c>
      <c r="BY108">
        <v>18.1744900731616</v>
      </c>
      <c r="BZ108">
        <v>41.051296169797602</v>
      </c>
      <c r="CA108">
        <v>18.494870701579199</v>
      </c>
      <c r="CB108">
        <v>57.640995902081301</v>
      </c>
      <c r="CC108">
        <v>73.629606920835997</v>
      </c>
      <c r="CD108">
        <v>101.62797409449099</v>
      </c>
      <c r="CE108">
        <v>40.1737654521081</v>
      </c>
      <c r="CF108">
        <v>63.635444569333501</v>
      </c>
      <c r="CG108">
        <v>22.491460079041499</v>
      </c>
      <c r="CH108">
        <v>37.746645828226796</v>
      </c>
      <c r="CI108">
        <v>36.949105181465796</v>
      </c>
      <c r="CJ108">
        <v>106.748470671164</v>
      </c>
      <c r="CK108">
        <v>20.245911757741801</v>
      </c>
      <c r="CL108">
        <v>19.508243126690701</v>
      </c>
      <c r="CM108">
        <v>47.774996837116397</v>
      </c>
      <c r="CN108">
        <v>56.661686106907403</v>
      </c>
      <c r="CO108">
        <v>86.407779330611305</v>
      </c>
      <c r="CP108">
        <v>23.743960086704899</v>
      </c>
      <c r="CQ108">
        <v>39.4445913026046</v>
      </c>
      <c r="CR108">
        <v>30.666753836052202</v>
      </c>
      <c r="CS108">
        <v>50.824966355800001</v>
      </c>
      <c r="CT108">
        <v>29.314586210717501</v>
      </c>
      <c r="CU108">
        <v>70.534822593508906</v>
      </c>
      <c r="CV108">
        <v>21.0098600173351</v>
      </c>
      <c r="CW108">
        <v>15.288586128673799</v>
      </c>
      <c r="CX108">
        <v>111.09481285220799</v>
      </c>
      <c r="CY108">
        <v>47.2612210016364</v>
      </c>
      <c r="CZ108">
        <v>53.728074833561301</v>
      </c>
      <c r="DA108">
        <v>28.706582448433998</v>
      </c>
      <c r="DB108">
        <v>37.0484949640012</v>
      </c>
      <c r="DC108">
        <v>18.219445814304201</v>
      </c>
      <c r="DD108">
        <v>25.8449970565493</v>
      </c>
      <c r="DE108">
        <v>42.184737592828199</v>
      </c>
      <c r="DF108">
        <v>19.2522432345535</v>
      </c>
      <c r="DG108">
        <v>55.729966655735502</v>
      </c>
      <c r="DH108">
        <v>134.55358706603101</v>
      </c>
      <c r="DI108">
        <v>86.215422004347005</v>
      </c>
      <c r="DJ108">
        <v>20.110683625716401</v>
      </c>
      <c r="DK108">
        <v>19.604803042126701</v>
      </c>
      <c r="DL108">
        <v>103.2718418234</v>
      </c>
      <c r="DM108">
        <v>56.2579157481889</v>
      </c>
      <c r="DN108">
        <v>22.0313269676919</v>
      </c>
      <c r="DO108">
        <v>42.530739670244799</v>
      </c>
      <c r="DP108">
        <v>25.348966298542202</v>
      </c>
      <c r="DQ108">
        <v>20.724775368642401</v>
      </c>
      <c r="DR108">
        <v>53.747235263858897</v>
      </c>
      <c r="DS108">
        <v>69.941820506147593</v>
      </c>
      <c r="DT108">
        <v>30.817979694736099</v>
      </c>
      <c r="DU108">
        <v>66.948109163048997</v>
      </c>
      <c r="DV108">
        <v>73.014281285123701</v>
      </c>
      <c r="DW108">
        <v>52.2866859760869</v>
      </c>
      <c r="DX108">
        <v>53.171866776543801</v>
      </c>
      <c r="DY108">
        <v>33.338749401779097</v>
      </c>
      <c r="DZ108">
        <v>128.639244010281</v>
      </c>
      <c r="EA108">
        <v>39.115245222804397</v>
      </c>
      <c r="EB108">
        <v>36.713189343320501</v>
      </c>
      <c r="EC108">
        <v>21.784943697732299</v>
      </c>
      <c r="ED108">
        <v>66.092240279253005</v>
      </c>
      <c r="EE108">
        <v>62.214325515311799</v>
      </c>
      <c r="EF108">
        <v>25.2013937904477</v>
      </c>
      <c r="EG108">
        <v>103.43579889750001</v>
      </c>
      <c r="EH108">
        <v>47.325994728616301</v>
      </c>
      <c r="EI108">
        <v>27.197431399357601</v>
      </c>
      <c r="EJ108">
        <v>165.36219259597399</v>
      </c>
      <c r="EK108">
        <v>47.508650638011801</v>
      </c>
      <c r="EL108">
        <v>99.741942506035002</v>
      </c>
      <c r="EM108">
        <v>50.757440741538701</v>
      </c>
      <c r="EN108">
        <v>37.928442797255201</v>
      </c>
      <c r="EO108">
        <v>48.569311432027</v>
      </c>
      <c r="EP108">
        <v>68.890374866977794</v>
      </c>
      <c r="EQ108">
        <v>145.164822504418</v>
      </c>
      <c r="ER108">
        <v>27.205126874372802</v>
      </c>
      <c r="ES108">
        <v>52.312377369632799</v>
      </c>
      <c r="ET108">
        <v>64.532824264128394</v>
      </c>
      <c r="EU108">
        <v>37.608363475835098</v>
      </c>
      <c r="EV108">
        <v>29.3042886064061</v>
      </c>
      <c r="EW108">
        <v>51.4942829592283</v>
      </c>
      <c r="EX108">
        <v>67.303578966194493</v>
      </c>
      <c r="EY108">
        <v>35.869857846664701</v>
      </c>
      <c r="EZ108">
        <v>36.997655740866499</v>
      </c>
      <c r="FA108">
        <v>31.733835660211898</v>
      </c>
      <c r="FB108">
        <v>30.856141776068501</v>
      </c>
      <c r="FC108">
        <v>87.471915131475797</v>
      </c>
      <c r="FD108">
        <v>55.287020451232799</v>
      </c>
      <c r="FE108">
        <v>97.125014091736404</v>
      </c>
      <c r="FF108">
        <v>58.026330003371299</v>
      </c>
      <c r="FG108">
        <v>88.675774083391104</v>
      </c>
      <c r="FH108">
        <v>79.397566287517193</v>
      </c>
      <c r="FI108">
        <v>34.135811796877903</v>
      </c>
      <c r="FJ108">
        <v>38.964687092946797</v>
      </c>
      <c r="FK108">
        <v>25.299648908084599</v>
      </c>
      <c r="FL108">
        <v>79.028105277211196</v>
      </c>
      <c r="FM108">
        <v>55.489234267795098</v>
      </c>
      <c r="FN108">
        <v>49.497660310026497</v>
      </c>
      <c r="FO108">
        <v>85.017796385412197</v>
      </c>
      <c r="FP108">
        <v>51.300959289073397</v>
      </c>
      <c r="FQ108">
        <v>63.894422333096898</v>
      </c>
      <c r="FR108">
        <v>66.288191996286102</v>
      </c>
      <c r="FS108">
        <v>43.651568528096</v>
      </c>
      <c r="FT108">
        <v>37.688124246714402</v>
      </c>
      <c r="FU108">
        <v>36.8004729256715</v>
      </c>
      <c r="FV108">
        <v>37.487119020550097</v>
      </c>
      <c r="FW108">
        <v>29.123550086855399</v>
      </c>
      <c r="FX108">
        <v>71.850308537528804</v>
      </c>
      <c r="FY108">
        <v>27.500060766887501</v>
      </c>
      <c r="FZ108">
        <v>37.046105303696102</v>
      </c>
      <c r="GA108">
        <v>37.386145700538499</v>
      </c>
      <c r="GB108">
        <v>86.056093241490402</v>
      </c>
      <c r="GC108">
        <v>34.331244004705901</v>
      </c>
      <c r="GD108">
        <v>30.791940142605</v>
      </c>
      <c r="GE108">
        <v>26.117759645737198</v>
      </c>
      <c r="GF108">
        <v>37.319128155373399</v>
      </c>
      <c r="GG108">
        <v>37.716328164678302</v>
      </c>
      <c r="GH108">
        <v>39.825632217279299</v>
      </c>
      <c r="GI108">
        <v>83.725835952005497</v>
      </c>
      <c r="GJ108">
        <v>104.013615088606</v>
      </c>
      <c r="GK108">
        <v>36.428552159828897</v>
      </c>
      <c r="GL108">
        <v>71.768234073999693</v>
      </c>
      <c r="GM108">
        <v>41.1465876246221</v>
      </c>
      <c r="GN108">
        <v>34.320086414703297</v>
      </c>
      <c r="GO108">
        <v>36.783481047148697</v>
      </c>
      <c r="GP108">
        <v>23.705732756109398</v>
      </c>
      <c r="GQ108">
        <v>138.960807983839</v>
      </c>
      <c r="GR108">
        <v>32.4013315137787</v>
      </c>
      <c r="GS108">
        <v>34.551765210693603</v>
      </c>
      <c r="GT108">
        <v>91.622713401834403</v>
      </c>
      <c r="GU108">
        <v>63.498329224732998</v>
      </c>
      <c r="GV108">
        <v>39.2351327804069</v>
      </c>
      <c r="GW108">
        <v>49.575712345480497</v>
      </c>
      <c r="GX108">
        <v>46.7512503867313</v>
      </c>
      <c r="GY108">
        <v>41.367474737965402</v>
      </c>
      <c r="GZ108">
        <v>75.7481010501876</v>
      </c>
      <c r="HA108">
        <v>138.70373585580799</v>
      </c>
      <c r="HB108">
        <v>42.557778606429203</v>
      </c>
      <c r="HC108">
        <v>44.026591652597297</v>
      </c>
      <c r="HD108">
        <v>78.110342226623601</v>
      </c>
      <c r="HE108">
        <v>37.007163971375299</v>
      </c>
      <c r="HF108">
        <v>70.133586974679403</v>
      </c>
      <c r="HG108">
        <v>90.002404398199204</v>
      </c>
      <c r="HH108">
        <v>65.207248977763598</v>
      </c>
      <c r="HI108">
        <v>48.847093009515397</v>
      </c>
      <c r="HJ108">
        <v>94.945748059658797</v>
      </c>
      <c r="HK108">
        <v>49.0315860191726</v>
      </c>
      <c r="HL108">
        <v>52.517153281518802</v>
      </c>
      <c r="HM108">
        <v>32.196797965519998</v>
      </c>
      <c r="HN108">
        <v>53.799499733538099</v>
      </c>
      <c r="HO108">
        <v>36.275083268155498</v>
      </c>
      <c r="HP108">
        <v>42.265267974918501</v>
      </c>
      <c r="HQ108">
        <v>115.073819083196</v>
      </c>
      <c r="HR108">
        <v>138.189659200351</v>
      </c>
      <c r="HS108">
        <v>32.084004136815601</v>
      </c>
      <c r="HT108">
        <v>41.821104272229398</v>
      </c>
      <c r="HU108">
        <v>25.2686228262273</v>
      </c>
      <c r="HV108">
        <v>21.065898461595701</v>
      </c>
      <c r="HW108">
        <v>20.828577960217899</v>
      </c>
      <c r="HX108">
        <v>37.1549694353372</v>
      </c>
      <c r="HY108">
        <v>104.38858755637099</v>
      </c>
      <c r="HZ108">
        <v>93.384247881194696</v>
      </c>
      <c r="IA108">
        <v>22.399078412060799</v>
      </c>
      <c r="IB108">
        <v>37.409651835649697</v>
      </c>
      <c r="IC108">
        <v>96.707251555264904</v>
      </c>
      <c r="ID108">
        <v>23.654553667296099</v>
      </c>
      <c r="IE108">
        <v>21.8798691314989</v>
      </c>
      <c r="IF108">
        <v>42.0475952481222</v>
      </c>
      <c r="IG108">
        <v>36.290013488154699</v>
      </c>
      <c r="IH108">
        <v>86.878325225638093</v>
      </c>
      <c r="II108">
        <v>49.113684578329</v>
      </c>
      <c r="IJ108">
        <v>81.020306603588097</v>
      </c>
      <c r="IK108">
        <v>28.132830067799901</v>
      </c>
      <c r="IL108">
        <v>44.6446289947664</v>
      </c>
      <c r="IM108">
        <v>43.331700572457102</v>
      </c>
      <c r="IN108">
        <v>29.3668658820629</v>
      </c>
      <c r="IO108">
        <v>60.7137515022808</v>
      </c>
      <c r="IP108">
        <v>27.506487323685</v>
      </c>
      <c r="IQ108">
        <v>24.5072442653554</v>
      </c>
      <c r="IR108">
        <v>103.205515304362</v>
      </c>
      <c r="IS108">
        <v>49.051685177728501</v>
      </c>
      <c r="IT108">
        <v>26.334431891306799</v>
      </c>
      <c r="IU108">
        <v>85.695902639380506</v>
      </c>
      <c r="IV108">
        <v>90.7024784475921</v>
      </c>
      <c r="IW108">
        <v>28.0206417734626</v>
      </c>
      <c r="IX108">
        <v>50.953088851999198</v>
      </c>
      <c r="IY108">
        <v>22.503801467260299</v>
      </c>
      <c r="IZ108">
        <v>89.2403962876582</v>
      </c>
      <c r="JA108">
        <v>46.252086523018797</v>
      </c>
      <c r="JB108">
        <v>30.597676918686702</v>
      </c>
      <c r="JC108">
        <v>35.1227029352562</v>
      </c>
      <c r="JD108">
        <v>54.697146062871802</v>
      </c>
      <c r="JE108">
        <v>33.123030403070899</v>
      </c>
      <c r="JF108">
        <v>68.690198965809699</v>
      </c>
      <c r="JG108">
        <v>40.444339048821703</v>
      </c>
      <c r="JH108">
        <v>22.233529405002699</v>
      </c>
      <c r="JI108">
        <v>36.137002348863803</v>
      </c>
      <c r="JJ108">
        <v>46.664220885521999</v>
      </c>
      <c r="JK108">
        <v>49.566261775865598</v>
      </c>
      <c r="JL108">
        <v>26.394307436371101</v>
      </c>
      <c r="JM108">
        <v>26.652356297063701</v>
      </c>
      <c r="JN108">
        <v>55.662368028546801</v>
      </c>
      <c r="JO108">
        <v>26.9948685938224</v>
      </c>
      <c r="JP108">
        <v>31.220369480433099</v>
      </c>
      <c r="JQ108">
        <v>33.794082168861998</v>
      </c>
      <c r="JR108">
        <v>47.086041443421799</v>
      </c>
      <c r="JS108">
        <v>44.767924215987001</v>
      </c>
      <c r="JT108">
        <v>31.5377945626276</v>
      </c>
      <c r="JU108">
        <v>19.194301809765399</v>
      </c>
      <c r="JV108">
        <v>32.3899439229778</v>
      </c>
      <c r="JW108">
        <v>22.554628091165402</v>
      </c>
      <c r="JX108">
        <v>35.118049849338597</v>
      </c>
      <c r="JY108">
        <v>67.201998144725593</v>
      </c>
      <c r="JZ108">
        <v>56.449945251636301</v>
      </c>
      <c r="KA108">
        <v>80.266548970058494</v>
      </c>
      <c r="KB108">
        <v>38.965273172963897</v>
      </c>
      <c r="KC108">
        <v>97.690259348730507</v>
      </c>
      <c r="KD108">
        <v>61.939568617204898</v>
      </c>
      <c r="KE108">
        <v>92.659166366014105</v>
      </c>
      <c r="KF108">
        <v>70.492010617776103</v>
      </c>
      <c r="KG108">
        <v>33.552618400640696</v>
      </c>
      <c r="KH108">
        <v>78.011209854797002</v>
      </c>
      <c r="KI108">
        <v>42.354274449719298</v>
      </c>
      <c r="KJ108">
        <v>66.542809358101906</v>
      </c>
      <c r="KK108">
        <v>45.844191424738902</v>
      </c>
      <c r="KL108">
        <v>123.922263825057</v>
      </c>
      <c r="KM108">
        <v>29.401265416698902</v>
      </c>
      <c r="KN108">
        <v>146.110112880857</v>
      </c>
      <c r="KO108">
        <v>47.328185582802199</v>
      </c>
      <c r="KP108">
        <v>114.65438740826001</v>
      </c>
      <c r="KQ108">
        <v>54.018243380433901</v>
      </c>
      <c r="KR108">
        <v>42.429165956191497</v>
      </c>
      <c r="KS108">
        <v>26.9866030485633</v>
      </c>
      <c r="KT108">
        <v>24.783938307982101</v>
      </c>
      <c r="KU108">
        <v>29.758994958150101</v>
      </c>
      <c r="KV108">
        <v>101.712863722506</v>
      </c>
      <c r="KW108">
        <v>36.174319716150201</v>
      </c>
      <c r="KX108">
        <v>40.281871632647402</v>
      </c>
      <c r="KY108">
        <v>89.411242121497395</v>
      </c>
      <c r="KZ108">
        <v>49.0670895030784</v>
      </c>
      <c r="LA108">
        <v>50.474575427766702</v>
      </c>
      <c r="LB108">
        <v>84.7201574953245</v>
      </c>
      <c r="LC108">
        <v>104.34103915067</v>
      </c>
      <c r="LD108">
        <v>60.470965363585698</v>
      </c>
      <c r="LE108">
        <v>34.329844368299398</v>
      </c>
      <c r="LF108">
        <v>41.515625913598498</v>
      </c>
      <c r="LG108">
        <v>116.66738337362899</v>
      </c>
      <c r="LH108">
        <v>49.0096039396877</v>
      </c>
      <c r="LI108">
        <v>47.8072282147224</v>
      </c>
      <c r="LJ108">
        <v>36.767819289071298</v>
      </c>
      <c r="LK108">
        <v>38.752189703034198</v>
      </c>
      <c r="LL108">
        <v>52.7114585284912</v>
      </c>
      <c r="LM108">
        <v>90.144711193907497</v>
      </c>
      <c r="LN108">
        <v>94.007407228096497</v>
      </c>
      <c r="LO108">
        <v>98.449335410875307</v>
      </c>
      <c r="LP108">
        <v>82.105817807621193</v>
      </c>
      <c r="LQ108">
        <v>107.846115961986</v>
      </c>
      <c r="LR108">
        <v>30.338886330023399</v>
      </c>
      <c r="LS108">
        <v>43.629596252643502</v>
      </c>
      <c r="LT108">
        <v>57.566821464899697</v>
      </c>
      <c r="LU108">
        <v>80.844021916206401</v>
      </c>
      <c r="LV108">
        <v>35.226959127673403</v>
      </c>
      <c r="LW108">
        <v>70.134062479085998</v>
      </c>
      <c r="LX108">
        <v>48.241019845339402</v>
      </c>
      <c r="LY108">
        <v>24.782657142037898</v>
      </c>
      <c r="LZ108">
        <v>29.145982789937701</v>
      </c>
      <c r="MA108">
        <v>75.301542369015806</v>
      </c>
      <c r="MB108">
        <v>77.150405866642501</v>
      </c>
      <c r="MC108">
        <v>45.722915655948498</v>
      </c>
      <c r="MD108">
        <v>62.9320103905645</v>
      </c>
      <c r="ME108">
        <v>72.262596513813605</v>
      </c>
      <c r="MF108">
        <v>81.320218508350393</v>
      </c>
      <c r="MG108">
        <v>70.099902437270202</v>
      </c>
      <c r="MH108">
        <v>140.08204846086599</v>
      </c>
      <c r="MI108">
        <v>35.093220634947002</v>
      </c>
      <c r="MJ108">
        <v>57.144616745387097</v>
      </c>
      <c r="MK108">
        <v>34.562809871722102</v>
      </c>
      <c r="ML108">
        <v>76.2660806656788</v>
      </c>
      <c r="MM108">
        <v>60.5352240719034</v>
      </c>
      <c r="MN108">
        <v>30.917594290045699</v>
      </c>
      <c r="MO108">
        <v>38.157720007546096</v>
      </c>
      <c r="MP108">
        <v>106.61775433360999</v>
      </c>
      <c r="MQ108">
        <v>62.2632869546092</v>
      </c>
      <c r="MR108">
        <v>31.695070737344299</v>
      </c>
      <c r="MS108">
        <v>61.608999322463802</v>
      </c>
      <c r="MT108">
        <v>87.973262484014597</v>
      </c>
      <c r="MU108">
        <v>29.158973608807699</v>
      </c>
      <c r="MV108">
        <v>35.684323646791803</v>
      </c>
      <c r="MW108">
        <v>28.853303156694398</v>
      </c>
      <c r="MX108">
        <v>38.594452187337502</v>
      </c>
      <c r="MY108">
        <v>52.064609629683801</v>
      </c>
      <c r="MZ108">
        <v>36.618356486354202</v>
      </c>
      <c r="NA108">
        <v>106.142608988487</v>
      </c>
      <c r="NB108">
        <v>75.459208213922295</v>
      </c>
      <c r="NC108">
        <v>52.967694573200497</v>
      </c>
      <c r="ND108">
        <v>36.828288284672603</v>
      </c>
      <c r="NE108">
        <v>81.673409180820997</v>
      </c>
      <c r="NF108">
        <v>64.362439473007797</v>
      </c>
      <c r="NG108">
        <v>91.978536145119506</v>
      </c>
      <c r="NH108">
        <v>94.0573278245447</v>
      </c>
      <c r="NI108">
        <v>61.7149571358784</v>
      </c>
      <c r="NJ108">
        <v>48.771131509305199</v>
      </c>
      <c r="NK108">
        <v>26.1138872242182</v>
      </c>
      <c r="NL108">
        <v>30.2162468136498</v>
      </c>
      <c r="NM108">
        <v>34.6217884367625</v>
      </c>
      <c r="NN108">
        <v>56.961053086260101</v>
      </c>
      <c r="NO108">
        <v>43.838706601614703</v>
      </c>
      <c r="NP108">
        <v>34.988939816043803</v>
      </c>
      <c r="NQ108">
        <v>41.336345457310998</v>
      </c>
      <c r="NR108">
        <v>30.847398058009802</v>
      </c>
      <c r="NS108">
        <v>100.742770379603</v>
      </c>
      <c r="NT108">
        <v>31.305316437172198</v>
      </c>
      <c r="NU108">
        <v>52.362395338012597</v>
      </c>
      <c r="NV108">
        <v>43.883616699798097</v>
      </c>
      <c r="NW108">
        <v>36.974583457222998</v>
      </c>
      <c r="NX108">
        <v>40.496995518129097</v>
      </c>
      <c r="NY108">
        <v>26.880738477331199</v>
      </c>
      <c r="NZ108">
        <v>30.187625056676399</v>
      </c>
      <c r="OA108">
        <v>48.264366898425898</v>
      </c>
      <c r="OB108">
        <v>56.979165272739102</v>
      </c>
      <c r="OC108">
        <v>32.168336721636997</v>
      </c>
      <c r="OD108">
        <v>26.1888484231795</v>
      </c>
      <c r="OE108">
        <v>32.804208340125101</v>
      </c>
      <c r="OF108">
        <v>74.242811022511802</v>
      </c>
      <c r="OG108">
        <v>39.671496634764601</v>
      </c>
      <c r="OH108">
        <v>73.677576918420698</v>
      </c>
      <c r="OI108">
        <v>75.580771684232104</v>
      </c>
      <c r="OJ108">
        <v>55.268132363267497</v>
      </c>
      <c r="OK108">
        <v>104.039974618767</v>
      </c>
      <c r="OL108">
        <v>56.901891123920002</v>
      </c>
      <c r="OM108">
        <v>63.381891988768103</v>
      </c>
      <c r="ON108">
        <v>30.126756984418499</v>
      </c>
      <c r="OO108">
        <v>61.437357194402999</v>
      </c>
      <c r="OP108">
        <v>54.992521052085102</v>
      </c>
      <c r="OQ108">
        <v>25.331451846907701</v>
      </c>
      <c r="OR108">
        <v>37.804678872117002</v>
      </c>
      <c r="OS108">
        <v>35.803632121476298</v>
      </c>
      <c r="OT108">
        <v>34.524264097730203</v>
      </c>
      <c r="OU108">
        <v>50.877947492134801</v>
      </c>
      <c r="OV108">
        <v>43.746305127124401</v>
      </c>
      <c r="OW108">
        <v>46.849636478300503</v>
      </c>
      <c r="OX108">
        <v>98.712722825627694</v>
      </c>
      <c r="OY108">
        <v>42.721938582571802</v>
      </c>
      <c r="OZ108">
        <v>48.201484971661202</v>
      </c>
      <c r="PA108">
        <v>38.627687224397803</v>
      </c>
      <c r="PB108">
        <v>49.5055445331556</v>
      </c>
      <c r="PC108">
        <v>73.621472203127595</v>
      </c>
      <c r="PD108">
        <v>58.499252380976301</v>
      </c>
      <c r="PE108">
        <v>45.524745966051398</v>
      </c>
      <c r="PF108">
        <v>70.245164845460593</v>
      </c>
      <c r="PG108">
        <v>96.972969223816307</v>
      </c>
      <c r="PH108">
        <v>25.852271333791599</v>
      </c>
      <c r="PI108">
        <v>66.880963237090796</v>
      </c>
      <c r="PJ108">
        <v>78.204688749343703</v>
      </c>
      <c r="PK108">
        <v>93.780925330774707</v>
      </c>
      <c r="PL108">
        <v>100.21112381660301</v>
      </c>
      <c r="PM108">
        <v>38.069085608236101</v>
      </c>
      <c r="PN108">
        <v>43.669242242933699</v>
      </c>
      <c r="PO108">
        <v>41.135436800308099</v>
      </c>
      <c r="PP108">
        <v>36.636603327182797</v>
      </c>
      <c r="PQ108">
        <v>48.864978816714199</v>
      </c>
      <c r="PR108">
        <v>78.971220386318393</v>
      </c>
      <c r="PS108">
        <v>33.936817815959202</v>
      </c>
      <c r="PT108">
        <v>102.34811825430999</v>
      </c>
      <c r="PU108">
        <v>89.216576037731599</v>
      </c>
      <c r="PV108">
        <v>103.196498335873</v>
      </c>
      <c r="PW108">
        <v>70.573582925045002</v>
      </c>
      <c r="PX108">
        <v>52.038453167940098</v>
      </c>
      <c r="PY108">
        <v>133.96633226196599</v>
      </c>
      <c r="PZ108">
        <v>85.586835627009606</v>
      </c>
      <c r="QA108">
        <v>34.818401030684697</v>
      </c>
      <c r="QB108">
        <v>68.530042891612794</v>
      </c>
      <c r="QC108">
        <v>34.575157083742297</v>
      </c>
      <c r="QD108">
        <v>93.862816506190498</v>
      </c>
      <c r="QE108">
        <v>19.959698939791899</v>
      </c>
      <c r="QF108">
        <v>42.957785030416197</v>
      </c>
      <c r="QG108">
        <v>55.562792958339301</v>
      </c>
      <c r="QH108">
        <v>57.817130018626301</v>
      </c>
      <c r="QI108">
        <v>40.201525544699699</v>
      </c>
      <c r="QJ108">
        <v>51.078533948031897</v>
      </c>
      <c r="QK108">
        <v>43.056022369934297</v>
      </c>
      <c r="QL108">
        <v>32.655001730191699</v>
      </c>
      <c r="QM108">
        <v>60.784017521803797</v>
      </c>
      <c r="QN108">
        <v>86.033141781204705</v>
      </c>
      <c r="QO108">
        <v>52.8659031335322</v>
      </c>
      <c r="QP108">
        <v>48.005464787689299</v>
      </c>
      <c r="QQ108">
        <v>92.743768531701093</v>
      </c>
      <c r="QR108">
        <v>29.7225937698847</v>
      </c>
      <c r="QS108">
        <v>35.797830376861697</v>
      </c>
      <c r="QT108">
        <v>58.094469347710799</v>
      </c>
      <c r="QU108">
        <v>39.526510707694001</v>
      </c>
      <c r="QV108">
        <v>52.049324016394401</v>
      </c>
      <c r="QW108">
        <v>65.793030357974203</v>
      </c>
      <c r="QX108">
        <v>47.094502165197298</v>
      </c>
      <c r="QY108">
        <v>63.024929203266197</v>
      </c>
      <c r="QZ108">
        <v>79.790988126637302</v>
      </c>
      <c r="RA108">
        <v>71.138894173730193</v>
      </c>
      <c r="RB108">
        <v>42.426206895545299</v>
      </c>
      <c r="RC108">
        <v>57.306554642310303</v>
      </c>
      <c r="RD108">
        <v>41.742068044036102</v>
      </c>
      <c r="RE108">
        <v>57.058549705480203</v>
      </c>
      <c r="RF108">
        <v>57.458487580893397</v>
      </c>
      <c r="RG108">
        <v>62.260185621544103</v>
      </c>
      <c r="RH108">
        <v>43.5909167505989</v>
      </c>
      <c r="RI108">
        <v>41.335846603309598</v>
      </c>
      <c r="RJ108">
        <v>62.044977913868401</v>
      </c>
      <c r="RK108">
        <v>113.135794355985</v>
      </c>
      <c r="RL108">
        <v>36.722588997306502</v>
      </c>
      <c r="RM108">
        <v>49.754174014338901</v>
      </c>
      <c r="RN108">
        <v>46.902395397683001</v>
      </c>
      <c r="RO108">
        <v>64.678979404707405</v>
      </c>
      <c r="RP108">
        <v>72.221478983190707</v>
      </c>
      <c r="RQ108">
        <v>62.990801478795603</v>
      </c>
      <c r="RR108">
        <v>43.791808616670501</v>
      </c>
      <c r="RS108">
        <v>48.204427295346697</v>
      </c>
      <c r="RT108">
        <v>55.519774515523601</v>
      </c>
      <c r="RU108">
        <v>43.215439659752498</v>
      </c>
      <c r="RV108">
        <v>46.8004617700566</v>
      </c>
      <c r="RW108">
        <v>58.7683294114033</v>
      </c>
      <c r="RX108">
        <v>131.60678142869099</v>
      </c>
      <c r="RY108">
        <v>56.563267319492901</v>
      </c>
      <c r="RZ108">
        <v>54.946759834523498</v>
      </c>
      <c r="SA108">
        <v>37.688566743093702</v>
      </c>
      <c r="SB108">
        <v>70.041576381608607</v>
      </c>
      <c r="SC108">
        <v>77.019526283631805</v>
      </c>
      <c r="SD108">
        <v>101.529759248611</v>
      </c>
      <c r="SE108">
        <v>47.644817036881498</v>
      </c>
      <c r="SF108">
        <v>30.608633180596001</v>
      </c>
      <c r="SG108">
        <v>42.982411669719902</v>
      </c>
      <c r="SH108">
        <v>49.2703631748982</v>
      </c>
      <c r="SI108">
        <v>164.56844250888901</v>
      </c>
      <c r="SJ108">
        <v>47.377683936902699</v>
      </c>
      <c r="SK108">
        <v>43.984314956912499</v>
      </c>
      <c r="SL108">
        <v>30.451509171323501</v>
      </c>
      <c r="SM108">
        <v>48.984177819985099</v>
      </c>
      <c r="SN108">
        <v>66.136174577356698</v>
      </c>
      <c r="SO108">
        <v>79.405366393660799</v>
      </c>
      <c r="SP108">
        <v>43.647341649853999</v>
      </c>
      <c r="SQ108">
        <v>81.304798913319303</v>
      </c>
      <c r="SR108">
        <v>43.422257815495797</v>
      </c>
      <c r="SS108">
        <v>61.018356162242199</v>
      </c>
      <c r="ST108">
        <v>29.4940964991161</v>
      </c>
      <c r="SU108">
        <v>33.131515797802102</v>
      </c>
      <c r="SV108">
        <v>36.719585992216402</v>
      </c>
      <c r="SW108">
        <v>42.367672129630499</v>
      </c>
      <c r="SX108">
        <v>57.245579679435103</v>
      </c>
      <c r="SY108">
        <v>27.338470722747001</v>
      </c>
      <c r="SZ108">
        <v>43.3689516142461</v>
      </c>
      <c r="TA108">
        <v>64.114975461229804</v>
      </c>
      <c r="TB108">
        <v>45.481170425292099</v>
      </c>
      <c r="TC108">
        <v>57.430477063600698</v>
      </c>
      <c r="TD108">
        <v>40.776849386059403</v>
      </c>
      <c r="TE108">
        <v>80.881087438817701</v>
      </c>
      <c r="TF108">
        <v>38.159713690381899</v>
      </c>
      <c r="TG108">
        <v>79.000273135133696</v>
      </c>
      <c r="TH108">
        <v>42.413683029774901</v>
      </c>
      <c r="TI108">
        <v>56.659854047192297</v>
      </c>
      <c r="TJ108">
        <v>70.247571225775602</v>
      </c>
      <c r="TK108">
        <v>30.0882522344865</v>
      </c>
      <c r="TL108">
        <v>99.959438117132805</v>
      </c>
      <c r="TM108">
        <v>46.767883443053698</v>
      </c>
      <c r="TN108">
        <v>47.2632920257048</v>
      </c>
      <c r="TO108">
        <v>24.8900961504898</v>
      </c>
      <c r="TP108">
        <v>50.8693268873362</v>
      </c>
      <c r="TQ108">
        <v>31.175327460912499</v>
      </c>
      <c r="TR108">
        <v>73.361997743472699</v>
      </c>
      <c r="TS108">
        <v>58.111984037574302</v>
      </c>
      <c r="TT108">
        <v>60.989431146116502</v>
      </c>
      <c r="TU108">
        <v>47.0742943100689</v>
      </c>
      <c r="TV108">
        <v>87.484533866981906</v>
      </c>
      <c r="TW108">
        <v>68.391365517559507</v>
      </c>
      <c r="TX108">
        <v>92.624440500442503</v>
      </c>
      <c r="TY108">
        <v>75.408558861136001</v>
      </c>
      <c r="TZ108">
        <v>75.904050027607298</v>
      </c>
      <c r="UA108">
        <v>46.790580657733301</v>
      </c>
      <c r="UB108">
        <v>42.658997378927602</v>
      </c>
      <c r="UC108">
        <v>47.229463974058397</v>
      </c>
      <c r="UD108">
        <v>84.255612488837897</v>
      </c>
      <c r="UE108">
        <v>77.0206368193017</v>
      </c>
      <c r="UF108">
        <v>40.975518694411399</v>
      </c>
      <c r="UG108">
        <v>41.698518604941697</v>
      </c>
      <c r="UH108">
        <v>37.4394309455948</v>
      </c>
      <c r="UI108">
        <v>43.293003048279502</v>
      </c>
      <c r="UJ108">
        <v>56.109308910351501</v>
      </c>
      <c r="UK108">
        <v>56.753296652021497</v>
      </c>
      <c r="UL108">
        <v>55.963837590009703</v>
      </c>
      <c r="UM108">
        <v>56.463489802077802</v>
      </c>
      <c r="UN108">
        <v>123.22608102197201</v>
      </c>
      <c r="UO108">
        <v>66.150969590004095</v>
      </c>
      <c r="UP108">
        <v>91.404032565810198</v>
      </c>
      <c r="UQ108">
        <v>51.959101946977398</v>
      </c>
      <c r="UR108">
        <v>59.9799827233362</v>
      </c>
      <c r="US108">
        <v>69.652595634867595</v>
      </c>
      <c r="UT108">
        <v>116.682364100973</v>
      </c>
      <c r="UU108">
        <v>47.337223949822103</v>
      </c>
      <c r="UV108">
        <v>44.071902733082801</v>
      </c>
      <c r="UW108">
        <v>45.158028824785603</v>
      </c>
      <c r="UX108">
        <v>60.386338171067102</v>
      </c>
      <c r="UY108">
        <v>88.086679411336206</v>
      </c>
      <c r="UZ108">
        <v>53.080779020732201</v>
      </c>
      <c r="VA108">
        <v>47.462595530491001</v>
      </c>
      <c r="VB108">
        <v>39.115677514162797</v>
      </c>
      <c r="VC108">
        <v>65.384383764210696</v>
      </c>
      <c r="VD108">
        <v>43.114364570760202</v>
      </c>
      <c r="VE108">
        <v>47.152398803085198</v>
      </c>
      <c r="VF108">
        <v>52.6817383317454</v>
      </c>
      <c r="VG108">
        <v>76.783610899534906</v>
      </c>
      <c r="VH108">
        <v>51.797437298864999</v>
      </c>
      <c r="VI108">
        <v>69.701584886973606</v>
      </c>
      <c r="VJ108">
        <v>49.208301851546601</v>
      </c>
      <c r="VK108">
        <v>46.2909606989762</v>
      </c>
      <c r="VL108">
        <v>55.072895831855398</v>
      </c>
      <c r="VM108">
        <v>45.905491576623596</v>
      </c>
      <c r="VN108">
        <v>51.711089090684197</v>
      </c>
      <c r="VO108">
        <v>145.13570314403299</v>
      </c>
      <c r="VP108">
        <v>48.079585614809602</v>
      </c>
      <c r="VQ108">
        <v>93.039155192025902</v>
      </c>
      <c r="VR108">
        <v>35.0885717621778</v>
      </c>
      <c r="VS108">
        <v>57.357516935615202</v>
      </c>
      <c r="VT108">
        <v>69.189332033979198</v>
      </c>
      <c r="VU108">
        <v>110.005225240914</v>
      </c>
      <c r="VV108">
        <v>72.487673049778095</v>
      </c>
      <c r="VW108">
        <v>56.3469062122916</v>
      </c>
      <c r="VX108">
        <v>68.182561258909601</v>
      </c>
      <c r="VY108">
        <v>35.405457022503001</v>
      </c>
      <c r="VZ108">
        <v>72.846000695957699</v>
      </c>
      <c r="WA108">
        <v>66.458076033938596</v>
      </c>
      <c r="WB108">
        <v>33.803735356295903</v>
      </c>
      <c r="WC108">
        <v>93.620910277704994</v>
      </c>
      <c r="WD108">
        <v>78.947740257715097</v>
      </c>
      <c r="WE108">
        <v>48.026254558860998</v>
      </c>
      <c r="WF108">
        <v>23.506380988931799</v>
      </c>
      <c r="WG108">
        <v>47.787245507769399</v>
      </c>
      <c r="WH108">
        <v>33.660219368281403</v>
      </c>
      <c r="WI108">
        <v>71.391211861232804</v>
      </c>
      <c r="WJ108">
        <v>30.642143647055502</v>
      </c>
      <c r="WK108">
        <v>33.089592695221</v>
      </c>
      <c r="WL108">
        <v>21.056783355980301</v>
      </c>
      <c r="WM108">
        <v>27.843950234056599</v>
      </c>
      <c r="WN108">
        <v>27.547760857238099</v>
      </c>
      <c r="WO108">
        <v>27.284909364919798</v>
      </c>
      <c r="WP108">
        <v>64.374241282142904</v>
      </c>
      <c r="WQ108">
        <v>24.4056050496084</v>
      </c>
      <c r="WR108">
        <v>60.423092955817403</v>
      </c>
      <c r="WS108">
        <v>24.774337818363801</v>
      </c>
      <c r="WT108">
        <v>35.030483653845401</v>
      </c>
      <c r="WU108">
        <v>58.602739430329301</v>
      </c>
      <c r="WV108">
        <v>25.448677318369999</v>
      </c>
      <c r="WW108">
        <v>73.926624678361506</v>
      </c>
      <c r="WX108">
        <v>24.538853953298901</v>
      </c>
      <c r="WY108">
        <v>30.201861520780401</v>
      </c>
      <c r="WZ108">
        <v>52.997471596940798</v>
      </c>
      <c r="XA108">
        <v>22.4119329983148</v>
      </c>
      <c r="XB108">
        <v>62.394858232996299</v>
      </c>
      <c r="XC108">
        <v>23.904316358546701</v>
      </c>
      <c r="XD108">
        <v>57.457966149770598</v>
      </c>
      <c r="XE108">
        <v>19.4047576345165</v>
      </c>
      <c r="XF108">
        <v>49.5224774012895</v>
      </c>
      <c r="XG108">
        <v>28.9654308918971</v>
      </c>
      <c r="XH108">
        <v>45.966820515008401</v>
      </c>
      <c r="XI108">
        <v>60.483445583640403</v>
      </c>
      <c r="XJ108">
        <v>74.670830173365104</v>
      </c>
      <c r="XK108">
        <v>100.928560289537</v>
      </c>
      <c r="XL108">
        <v>40.894216779796402</v>
      </c>
      <c r="XM108">
        <v>97.096695153543493</v>
      </c>
      <c r="XN108">
        <v>38.185961698615202</v>
      </c>
      <c r="XO108">
        <v>31.6715772284814</v>
      </c>
      <c r="XP108">
        <v>84.832023879527</v>
      </c>
      <c r="XQ108">
        <v>40.349709877662001</v>
      </c>
      <c r="XR108">
        <v>73.692583460616504</v>
      </c>
      <c r="XS108">
        <v>27.824559380548202</v>
      </c>
      <c r="XT108">
        <v>30.1747123791958</v>
      </c>
      <c r="XU108">
        <v>49.663519695869901</v>
      </c>
      <c r="XV108">
        <v>31.354045553680699</v>
      </c>
      <c r="XW108">
        <v>32.146778060528</v>
      </c>
      <c r="XX108">
        <v>43.374052495895498</v>
      </c>
      <c r="XY108">
        <v>106.433559060131</v>
      </c>
      <c r="XZ108">
        <v>24.4659182342522</v>
      </c>
      <c r="YA108">
        <v>43.555109987568599</v>
      </c>
      <c r="YB108">
        <v>43.555480519707601</v>
      </c>
      <c r="YC108">
        <v>32.322506489084802</v>
      </c>
      <c r="YD108">
        <v>25.2356599707322</v>
      </c>
      <c r="YE108">
        <v>33.083227357018799</v>
      </c>
      <c r="YF108">
        <v>51.034387910159303</v>
      </c>
      <c r="YG108">
        <v>36.006958627387696</v>
      </c>
      <c r="YH108">
        <v>46.077443170760397</v>
      </c>
      <c r="YI108">
        <v>29.438383557953699</v>
      </c>
      <c r="YJ108">
        <v>77.135458750823503</v>
      </c>
      <c r="YK108">
        <v>78.736571958969193</v>
      </c>
      <c r="YL108">
        <v>55.578475706820001</v>
      </c>
      <c r="YM108">
        <v>36.058606886717499</v>
      </c>
      <c r="YN108">
        <v>44.799836666025399</v>
      </c>
      <c r="YO108">
        <v>45.7876011934529</v>
      </c>
      <c r="YP108">
        <v>68.275472994788601</v>
      </c>
      <c r="YQ108">
        <v>36.088779624427097</v>
      </c>
      <c r="YR108">
        <v>44.428417709557799</v>
      </c>
      <c r="YS108">
        <v>93.945841684992502</v>
      </c>
      <c r="YT108">
        <v>33.9115588334883</v>
      </c>
      <c r="YU108">
        <v>39.245128852939096</v>
      </c>
      <c r="YV108">
        <v>35.913925593271003</v>
      </c>
      <c r="YW108">
        <v>40.953632089257603</v>
      </c>
    </row>
    <row r="109" spans="1:673" x14ac:dyDescent="0.2">
      <c r="A109">
        <v>126.0219</v>
      </c>
      <c r="B109">
        <v>63</v>
      </c>
      <c r="C109" t="s">
        <v>891</v>
      </c>
      <c r="D109">
        <v>7.87934</v>
      </c>
      <c r="E109" t="s">
        <v>674</v>
      </c>
      <c r="F109" t="s">
        <v>892</v>
      </c>
      <c r="G109">
        <v>0.74027881655549199</v>
      </c>
      <c r="H109">
        <v>9.4516824092443006</v>
      </c>
      <c r="I109" s="3">
        <v>126.02199329134299</v>
      </c>
      <c r="J109" s="2">
        <v>72.451682409244299</v>
      </c>
      <c r="K109" t="s">
        <v>676</v>
      </c>
      <c r="L109">
        <f t="shared" si="5"/>
        <v>660</v>
      </c>
      <c r="M109">
        <f t="shared" si="3"/>
        <v>20.475900886942593</v>
      </c>
      <c r="N109">
        <v>32.426613846016998</v>
      </c>
      <c r="O109">
        <v>9.42672884139008</v>
      </c>
      <c r="P109">
        <v>27.2282647936924</v>
      </c>
      <c r="Q109">
        <v>24.132258409960102</v>
      </c>
      <c r="R109">
        <v>70.793005244253294</v>
      </c>
      <c r="S109">
        <v>18.224125588849599</v>
      </c>
      <c r="T109">
        <v>10.925785791092901</v>
      </c>
      <c r="U109">
        <v>13.2755274759388</v>
      </c>
      <c r="V109">
        <v>10.6566765051166</v>
      </c>
      <c r="W109">
        <v>28.047053983875202</v>
      </c>
      <c r="X109">
        <v>12.8309702788031</v>
      </c>
      <c r="Y109">
        <v>24.747348316735302</v>
      </c>
      <c r="Z109">
        <v>27.065989339663101</v>
      </c>
      <c r="AA109">
        <v>20.55644640661</v>
      </c>
      <c r="AB109">
        <v>53.573434214206898</v>
      </c>
      <c r="AC109">
        <v>36.5596674971749</v>
      </c>
      <c r="AD109">
        <v>34.750977481416001</v>
      </c>
      <c r="AE109">
        <v>12.013035117028799</v>
      </c>
      <c r="AF109">
        <v>13.6747943219055</v>
      </c>
      <c r="AG109">
        <v>28.553871479765601</v>
      </c>
      <c r="AH109">
        <v>17.172042614808301</v>
      </c>
      <c r="AI109">
        <v>29.699524639082099</v>
      </c>
      <c r="AJ109">
        <v>75.739369895183998</v>
      </c>
      <c r="AK109">
        <v>24.3442866222532</v>
      </c>
      <c r="AL109">
        <v>32.473225763749298</v>
      </c>
      <c r="AM109">
        <v>11.5350543109308</v>
      </c>
      <c r="AN109">
        <v>13.538803614083699</v>
      </c>
      <c r="AO109">
        <v>31.140093213324501</v>
      </c>
      <c r="AP109">
        <v>71.371803077025504</v>
      </c>
      <c r="AQ109">
        <v>20.726751227619101</v>
      </c>
      <c r="AR109">
        <v>29.9160889771182</v>
      </c>
      <c r="AS109">
        <v>10.9855689728212</v>
      </c>
      <c r="AT109">
        <v>15.429316727225601</v>
      </c>
      <c r="AU109">
        <v>33.067863049461998</v>
      </c>
      <c r="AV109">
        <v>14.9444358556586</v>
      </c>
      <c r="AW109">
        <v>36.804544909541598</v>
      </c>
      <c r="AX109">
        <v>16.3741542380242</v>
      </c>
      <c r="AY109">
        <v>2.45316519838225</v>
      </c>
      <c r="AZ109">
        <v>10.870453170341399</v>
      </c>
      <c r="BA109">
        <v>16.977510889798101</v>
      </c>
      <c r="BB109">
        <v>13.528843821843401</v>
      </c>
      <c r="BC109">
        <v>10.910344900555099</v>
      </c>
      <c r="BD109">
        <v>28.641023746858998</v>
      </c>
      <c r="BE109">
        <v>52.724435774012903</v>
      </c>
      <c r="BF109">
        <v>28.725038215831798</v>
      </c>
      <c r="BG109">
        <v>13.3229529703886</v>
      </c>
      <c r="BH109">
        <v>31.935359811452901</v>
      </c>
      <c r="BI109">
        <v>11.124709480404199</v>
      </c>
      <c r="BJ109">
        <v>103.75320023903301</v>
      </c>
      <c r="BK109">
        <v>41.849625559127901</v>
      </c>
      <c r="BL109">
        <v>30.326465851596499</v>
      </c>
      <c r="BM109">
        <v>36.697142265975998</v>
      </c>
      <c r="BN109">
        <v>18.345515324052499</v>
      </c>
      <c r="BO109">
        <v>24.529899618400201</v>
      </c>
      <c r="BP109">
        <v>10.882816267507</v>
      </c>
      <c r="BQ109">
        <v>6.6890320903726597</v>
      </c>
      <c r="BR109">
        <v>18.2736993107724</v>
      </c>
      <c r="BS109">
        <v>11.8378669978388</v>
      </c>
      <c r="BT109">
        <v>19.792941245185201</v>
      </c>
      <c r="BU109">
        <v>5.8762689736314702</v>
      </c>
      <c r="BV109">
        <v>12.094599838427699</v>
      </c>
      <c r="BW109">
        <v>15.949316126171899</v>
      </c>
      <c r="BX109">
        <v>18.730734815827699</v>
      </c>
      <c r="BY109">
        <v>22.338300612649501</v>
      </c>
      <c r="BZ109">
        <v>16.048976813433701</v>
      </c>
      <c r="CA109">
        <v>12.261667787008999</v>
      </c>
      <c r="CB109">
        <v>18.554367677294501</v>
      </c>
      <c r="CC109">
        <v>13.942082972869599</v>
      </c>
      <c r="CD109">
        <v>28.928182198847601</v>
      </c>
      <c r="CE109">
        <v>43.000123589235201</v>
      </c>
      <c r="CF109">
        <v>10.260859147351001</v>
      </c>
      <c r="CG109">
        <v>13.9117921268136</v>
      </c>
      <c r="CH109">
        <v>9.1135378242263005</v>
      </c>
      <c r="CI109">
        <v>33.6021789468534</v>
      </c>
      <c r="CJ109">
        <v>13.8510365931267</v>
      </c>
      <c r="CK109">
        <v>14.261948802237701</v>
      </c>
      <c r="CL109">
        <v>35.5035792745186</v>
      </c>
      <c r="CM109">
        <v>13.073179987811701</v>
      </c>
      <c r="CN109">
        <v>24.673416798963899</v>
      </c>
      <c r="CO109">
        <v>22.250064571917601</v>
      </c>
      <c r="CP109">
        <v>43.553064226461203</v>
      </c>
      <c r="CQ109">
        <v>12.098465998862</v>
      </c>
      <c r="CR109">
        <v>44.015495736128599</v>
      </c>
      <c r="CS109">
        <v>22.389874077102899</v>
      </c>
      <c r="CT109">
        <v>35.165841887723403</v>
      </c>
      <c r="CU109">
        <v>9.8417114818297904</v>
      </c>
      <c r="CV109">
        <v>32.855057716157901</v>
      </c>
      <c r="CW109">
        <v>63.058510378151702</v>
      </c>
      <c r="CX109">
        <v>23.916102525861302</v>
      </c>
      <c r="CY109">
        <v>71.990086843848104</v>
      </c>
      <c r="CZ109">
        <v>27.871235941274499</v>
      </c>
      <c r="DA109">
        <v>36.925114437634598</v>
      </c>
      <c r="DB109">
        <v>23.725044569580302</v>
      </c>
      <c r="DC109">
        <v>26.6845317888883</v>
      </c>
      <c r="DD109">
        <v>26.0103586259469</v>
      </c>
      <c r="DE109">
        <v>30.291030258221198</v>
      </c>
      <c r="DF109">
        <v>14.2003963420501</v>
      </c>
      <c r="DG109">
        <v>14.769056312517399</v>
      </c>
      <c r="DH109">
        <v>28.064583372062</v>
      </c>
      <c r="DI109">
        <v>14.8422744616697</v>
      </c>
      <c r="DJ109">
        <v>15.131195328281899</v>
      </c>
      <c r="DK109">
        <v>19.323998176120199</v>
      </c>
      <c r="DL109">
        <v>11.527373654188899</v>
      </c>
      <c r="DM109">
        <v>13.2103741392225</v>
      </c>
      <c r="DN109">
        <v>17.246097499917799</v>
      </c>
      <c r="DO109">
        <v>18.823891184828799</v>
      </c>
      <c r="DP109">
        <v>21.1732939760326</v>
      </c>
      <c r="DQ109">
        <v>28.675127196236101</v>
      </c>
      <c r="DR109">
        <v>15.9225772301857</v>
      </c>
      <c r="DS109">
        <v>11.0299882045079</v>
      </c>
      <c r="DT109">
        <v>42.000001812378599</v>
      </c>
      <c r="DU109">
        <v>41.321391156691902</v>
      </c>
      <c r="DV109">
        <v>27.824654296043999</v>
      </c>
      <c r="DW109">
        <v>11.192754426075799</v>
      </c>
      <c r="DX109">
        <v>15.8789557738745</v>
      </c>
      <c r="DY109">
        <v>12.7967230055774</v>
      </c>
      <c r="DZ109">
        <v>18.720908616117899</v>
      </c>
      <c r="EA109">
        <v>8.2969533204998296</v>
      </c>
      <c r="EB109">
        <v>42.669567297035897</v>
      </c>
      <c r="EC109">
        <v>14.505810175834</v>
      </c>
      <c r="ED109">
        <v>11.5291004008696</v>
      </c>
      <c r="EE109">
        <v>25.0159703722559</v>
      </c>
      <c r="EF109">
        <v>7.9506800131614197</v>
      </c>
      <c r="EG109">
        <v>18.648631298275198</v>
      </c>
      <c r="EH109">
        <v>7.9504794406244903</v>
      </c>
      <c r="EI109">
        <v>19.757606449001099</v>
      </c>
      <c r="EJ109">
        <v>7.0289494276475804</v>
      </c>
      <c r="EK109">
        <v>33.566551217600001</v>
      </c>
      <c r="EL109">
        <v>7.1357272708514596</v>
      </c>
      <c r="EM109">
        <v>10.371372014742001</v>
      </c>
      <c r="EN109">
        <v>15.577764286546801</v>
      </c>
      <c r="EO109">
        <v>15.4672033315139</v>
      </c>
      <c r="EP109">
        <v>16.8081567053719</v>
      </c>
      <c r="EQ109">
        <v>11.9429993823207</v>
      </c>
      <c r="ER109">
        <v>19.124617130411799</v>
      </c>
      <c r="ES109">
        <v>16.155808581519299</v>
      </c>
      <c r="ET109">
        <v>31.880010008164401</v>
      </c>
      <c r="EU109">
        <v>30.155166329333699</v>
      </c>
      <c r="EV109">
        <v>11.186897015218699</v>
      </c>
      <c r="EW109">
        <v>21.311170436756001</v>
      </c>
      <c r="EX109">
        <v>23.578372188115999</v>
      </c>
      <c r="EY109">
        <v>22.450753385527999</v>
      </c>
      <c r="EZ109">
        <v>26.5810692561341</v>
      </c>
      <c r="FA109">
        <v>23.5246202155489</v>
      </c>
      <c r="FB109">
        <v>16.533577868665699</v>
      </c>
      <c r="FC109">
        <v>17.476656392711401</v>
      </c>
      <c r="FD109">
        <v>11.9014575027907</v>
      </c>
      <c r="FE109">
        <v>13.6892207977416</v>
      </c>
      <c r="FF109">
        <v>10.3797467364765</v>
      </c>
      <c r="FG109">
        <v>14.966634665567801</v>
      </c>
      <c r="FH109">
        <v>9.0215058610271406</v>
      </c>
      <c r="FI109">
        <v>22.792058201698701</v>
      </c>
      <c r="FJ109">
        <v>12.163965191194199</v>
      </c>
      <c r="FK109">
        <v>26.622925482605702</v>
      </c>
      <c r="FL109">
        <v>18.957756694562899</v>
      </c>
      <c r="FM109">
        <v>11.4976040789008</v>
      </c>
      <c r="FN109">
        <v>21.9008995211152</v>
      </c>
      <c r="FO109">
        <v>3.3511563528581498</v>
      </c>
      <c r="FP109">
        <v>23.3144168968991</v>
      </c>
      <c r="FQ109">
        <v>48.802998484766498</v>
      </c>
      <c r="FR109">
        <v>23.781490065555701</v>
      </c>
      <c r="FS109">
        <v>41.897773211260201</v>
      </c>
      <c r="FT109">
        <v>14.8147862197885</v>
      </c>
      <c r="FU109">
        <v>57.238054430379698</v>
      </c>
      <c r="FV109">
        <v>65.649374991891904</v>
      </c>
      <c r="FW109">
        <v>38.339945726447503</v>
      </c>
      <c r="FX109">
        <v>24.049238007545299</v>
      </c>
      <c r="FY109">
        <v>26.506578258938799</v>
      </c>
      <c r="FZ109">
        <v>28.319694133238801</v>
      </c>
      <c r="GA109">
        <v>39.994588683299199</v>
      </c>
      <c r="GB109">
        <v>79.637097368535294</v>
      </c>
      <c r="GC109">
        <v>85.790091364108505</v>
      </c>
      <c r="GD109">
        <v>24.590387685941</v>
      </c>
      <c r="GE109">
        <v>14.3587109286568</v>
      </c>
      <c r="GF109">
        <v>15.3271036205516</v>
      </c>
      <c r="GG109">
        <v>59.406918040991499</v>
      </c>
      <c r="GH109">
        <v>16.1446903891635</v>
      </c>
      <c r="GI109">
        <v>11.06096225678</v>
      </c>
      <c r="GJ109">
        <v>15.126608780032701</v>
      </c>
      <c r="GK109">
        <v>15.091155603544401</v>
      </c>
      <c r="GL109">
        <v>6.98746269908822</v>
      </c>
      <c r="GM109">
        <v>37.502243734470603</v>
      </c>
      <c r="GN109">
        <v>14.0669171287979</v>
      </c>
      <c r="GO109">
        <v>31.764180393593399</v>
      </c>
      <c r="GP109">
        <v>10.8369656499464</v>
      </c>
      <c r="GQ109">
        <v>18.2974561788782</v>
      </c>
      <c r="GR109">
        <v>21.9103584468509</v>
      </c>
      <c r="GS109">
        <v>9.9861045109369897</v>
      </c>
      <c r="GT109">
        <v>12.100922812067401</v>
      </c>
      <c r="GU109">
        <v>25.026163543338299</v>
      </c>
      <c r="GV109">
        <v>9.4983512884450398</v>
      </c>
      <c r="GW109">
        <v>21.714332385201701</v>
      </c>
      <c r="GX109">
        <v>16.874903343226698</v>
      </c>
      <c r="GY109">
        <v>9.3729467246649403</v>
      </c>
      <c r="GZ109">
        <v>46.946998153898498</v>
      </c>
      <c r="HA109">
        <v>11.880016147168501</v>
      </c>
      <c r="HB109">
        <v>11.3271932015858</v>
      </c>
      <c r="HC109">
        <v>74.290774286164904</v>
      </c>
      <c r="HD109">
        <v>9.0364677758948595</v>
      </c>
      <c r="HE109">
        <v>9.3545672764444703</v>
      </c>
      <c r="HF109">
        <v>12.2685402302277</v>
      </c>
      <c r="HG109">
        <v>38.877835382750298</v>
      </c>
      <c r="HH109">
        <v>19.866605032202699</v>
      </c>
      <c r="HI109">
        <v>13.9484810323976</v>
      </c>
      <c r="HJ109">
        <v>19.351139052204498</v>
      </c>
      <c r="HK109">
        <v>31.251493932953899</v>
      </c>
      <c r="HL109">
        <v>7.42068182981515</v>
      </c>
      <c r="HM109">
        <v>15.194189616865801</v>
      </c>
      <c r="HN109">
        <v>6.0763282797564102</v>
      </c>
      <c r="HO109">
        <v>2.8878604701153798</v>
      </c>
      <c r="HP109">
        <v>8.2069251360979294</v>
      </c>
      <c r="HQ109">
        <v>8.1074508388162592</v>
      </c>
      <c r="HR109">
        <v>23.741409899906699</v>
      </c>
      <c r="HS109">
        <v>4.4968794787936996</v>
      </c>
      <c r="HT109">
        <v>12.930502838328399</v>
      </c>
      <c r="HU109">
        <v>13.848558557356</v>
      </c>
      <c r="HV109">
        <v>6.9358281016905403</v>
      </c>
      <c r="HW109">
        <v>18.1377945108384</v>
      </c>
      <c r="HX109">
        <v>37.0648316442946</v>
      </c>
      <c r="HY109">
        <v>12.7867002153833</v>
      </c>
      <c r="HZ109">
        <v>8.0764315053724101</v>
      </c>
      <c r="IA109">
        <v>12.1339080544574</v>
      </c>
      <c r="IB109">
        <v>19.7752695442692</v>
      </c>
      <c r="IC109">
        <v>17.127184175708599</v>
      </c>
      <c r="ID109">
        <v>9.18075085386476</v>
      </c>
      <c r="IE109">
        <v>4.39527541116533</v>
      </c>
      <c r="IF109">
        <v>14.6128245738242</v>
      </c>
      <c r="IG109">
        <v>16.431589892250599</v>
      </c>
      <c r="IH109">
        <v>7.1388229953448699</v>
      </c>
      <c r="II109">
        <v>12.0206277303527</v>
      </c>
      <c r="IJ109">
        <v>7.0968844219321703</v>
      </c>
      <c r="IK109">
        <v>6.3419934516948597</v>
      </c>
      <c r="IL109">
        <v>4.8380718631489996</v>
      </c>
      <c r="IM109">
        <v>7.7283127290216003</v>
      </c>
      <c r="IN109">
        <v>41.791414134279997</v>
      </c>
      <c r="IO109">
        <v>47.791771504983501</v>
      </c>
      <c r="IP109">
        <v>28.602787915427701</v>
      </c>
      <c r="IQ109">
        <v>24.6382474455399</v>
      </c>
      <c r="IR109">
        <v>19.374538081735899</v>
      </c>
      <c r="IS109">
        <v>55.899192490995702</v>
      </c>
      <c r="IT109">
        <v>61.088909703189998</v>
      </c>
      <c r="IU109">
        <v>34.6122490964623</v>
      </c>
      <c r="IV109">
        <v>56.0121884901355</v>
      </c>
      <c r="IW109">
        <v>18.972644981927701</v>
      </c>
      <c r="IX109">
        <v>22.362963410539699</v>
      </c>
      <c r="IY109">
        <v>30.521662279253899</v>
      </c>
      <c r="IZ109">
        <v>14.585823841908599</v>
      </c>
      <c r="JA109">
        <v>53.350555987122902</v>
      </c>
      <c r="JB109">
        <v>23.9197682996632</v>
      </c>
      <c r="JC109">
        <v>11.7978712096139</v>
      </c>
      <c r="JD109">
        <v>25.887851722433101</v>
      </c>
      <c r="JE109">
        <v>48.139097753844801</v>
      </c>
      <c r="JF109">
        <v>35.675381644391003</v>
      </c>
      <c r="JG109">
        <v>27.225160325560601</v>
      </c>
      <c r="JH109">
        <v>22.871463666267701</v>
      </c>
      <c r="JI109">
        <v>29.1522651755886</v>
      </c>
      <c r="JJ109">
        <v>47.279445471207197</v>
      </c>
      <c r="JK109">
        <v>31.532165062029001</v>
      </c>
      <c r="JL109">
        <v>51.345769202241001</v>
      </c>
      <c r="JM109">
        <v>14.2079653032333</v>
      </c>
      <c r="JN109">
        <v>22.3993006844969</v>
      </c>
      <c r="JO109">
        <v>39.266176802307001</v>
      </c>
      <c r="JP109">
        <v>28.0855418719337</v>
      </c>
      <c r="JQ109">
        <v>25.7841950040348</v>
      </c>
      <c r="JR109">
        <v>27.704742305591601</v>
      </c>
      <c r="JS109">
        <v>25.6164224486159</v>
      </c>
      <c r="JT109">
        <v>31.703684531952501</v>
      </c>
      <c r="JU109">
        <v>12.884906356666299</v>
      </c>
      <c r="JV109">
        <v>26.624008400493299</v>
      </c>
      <c r="JW109">
        <v>20.656330110729201</v>
      </c>
      <c r="JX109">
        <v>58.8778356037569</v>
      </c>
      <c r="JY109">
        <v>7.7589897513618098</v>
      </c>
      <c r="JZ109">
        <v>19.121200116045902</v>
      </c>
      <c r="KA109">
        <v>31.593714290622401</v>
      </c>
      <c r="KB109">
        <v>26.0906228458621</v>
      </c>
      <c r="KC109">
        <v>13.7576048914878</v>
      </c>
      <c r="KD109">
        <v>27.1426985649301</v>
      </c>
      <c r="KE109">
        <v>27.105670555502702</v>
      </c>
      <c r="KF109">
        <v>22.814176023172401</v>
      </c>
      <c r="KG109">
        <v>30.960089548003499</v>
      </c>
      <c r="KH109">
        <v>15.929344527926</v>
      </c>
      <c r="KI109">
        <v>9.3692967115740498</v>
      </c>
      <c r="KJ109">
        <v>16.680289472648798</v>
      </c>
      <c r="KK109">
        <v>31.343905459001402</v>
      </c>
      <c r="KL109">
        <v>18.279100243271898</v>
      </c>
      <c r="KM109">
        <v>27.2846015835778</v>
      </c>
      <c r="KN109">
        <v>19.906039189189901</v>
      </c>
      <c r="KO109">
        <v>17.2653185550564</v>
      </c>
      <c r="KP109">
        <v>5.4728537879357697</v>
      </c>
      <c r="KQ109">
        <v>14.7329692440722</v>
      </c>
      <c r="KR109">
        <v>7.4452902301328097</v>
      </c>
      <c r="KS109">
        <v>8.6962064041598808</v>
      </c>
      <c r="KT109">
        <v>8.5292653110998895</v>
      </c>
      <c r="KU109">
        <v>25.985348273740701</v>
      </c>
      <c r="KV109">
        <v>32.253029653168099</v>
      </c>
      <c r="KW109">
        <v>14.5187885662778</v>
      </c>
      <c r="KX109">
        <v>13.4123983390687</v>
      </c>
      <c r="KY109">
        <v>16.837225421997701</v>
      </c>
      <c r="KZ109">
        <v>8.7958710244818299</v>
      </c>
      <c r="LA109">
        <v>10.52992164518</v>
      </c>
      <c r="LB109">
        <v>5.4869066534628699</v>
      </c>
      <c r="LC109">
        <v>6.2315300808314804</v>
      </c>
      <c r="LD109">
        <v>6.6347012399324798</v>
      </c>
      <c r="LE109">
        <v>16.915774722408202</v>
      </c>
      <c r="LF109">
        <v>5.6668767667521598</v>
      </c>
      <c r="LG109">
        <v>6.11714037612116</v>
      </c>
      <c r="LH109">
        <v>6.1120646526665201</v>
      </c>
      <c r="LI109">
        <v>6.3797269078943204</v>
      </c>
      <c r="LJ109">
        <v>4.8273807029803901</v>
      </c>
      <c r="LK109">
        <v>11.5465964237215</v>
      </c>
      <c r="LL109">
        <v>18.8162906736829</v>
      </c>
      <c r="LM109">
        <v>6.4256168671223399</v>
      </c>
      <c r="LN109">
        <v>9.7025702844125004</v>
      </c>
      <c r="LO109">
        <v>19.175794130583501</v>
      </c>
      <c r="LP109">
        <v>11.262042554584401</v>
      </c>
      <c r="LQ109">
        <v>28.325563867722</v>
      </c>
      <c r="LR109">
        <v>10.729694469357099</v>
      </c>
      <c r="LS109">
        <v>10.8430848012304</v>
      </c>
      <c r="LT109">
        <v>16.752281351144301</v>
      </c>
      <c r="LU109">
        <v>15.4859519237957</v>
      </c>
      <c r="LV109">
        <v>8.77533691164167</v>
      </c>
      <c r="LW109">
        <v>11.678994165562001</v>
      </c>
      <c r="LX109">
        <v>12.914908767834101</v>
      </c>
      <c r="LY109">
        <v>18.7290743160966</v>
      </c>
      <c r="LZ109">
        <v>17.764923449856902</v>
      </c>
      <c r="MA109">
        <v>17.990419983649499</v>
      </c>
      <c r="MB109">
        <v>21.096393568752202</v>
      </c>
      <c r="MC109">
        <v>13.317225025456199</v>
      </c>
      <c r="MD109">
        <v>16.399685776867098</v>
      </c>
      <c r="ME109">
        <v>11.8253510130007</v>
      </c>
      <c r="MF109">
        <v>17.009368724509699</v>
      </c>
      <c r="MG109">
        <v>11.1224460299998</v>
      </c>
      <c r="MH109">
        <v>14.924715056959901</v>
      </c>
      <c r="MI109">
        <v>11.524343909798199</v>
      </c>
      <c r="MJ109">
        <v>11.1332178091359</v>
      </c>
      <c r="MK109">
        <v>14.539304991534401</v>
      </c>
      <c r="ML109">
        <v>25.921013959583</v>
      </c>
      <c r="MM109">
        <v>10.0869186643309</v>
      </c>
      <c r="MN109">
        <v>13.1889367149401</v>
      </c>
      <c r="MO109">
        <v>17.263865469252</v>
      </c>
      <c r="MP109">
        <v>31.6605032086702</v>
      </c>
      <c r="MQ109">
        <v>11.2116495670732</v>
      </c>
      <c r="MR109">
        <v>16.327362749391199</v>
      </c>
      <c r="MS109">
        <v>10.0347486066578</v>
      </c>
      <c r="MT109">
        <v>19.035149176026898</v>
      </c>
      <c r="MU109">
        <v>17.173818548763801</v>
      </c>
      <c r="MV109">
        <v>6.7881337951176901</v>
      </c>
      <c r="MW109">
        <v>12.117809538829199</v>
      </c>
      <c r="MX109">
        <v>6.0726712638738798</v>
      </c>
      <c r="MY109">
        <v>10.866245534773499</v>
      </c>
      <c r="MZ109">
        <v>20.1502421694459</v>
      </c>
      <c r="NA109">
        <v>84.906099969236493</v>
      </c>
      <c r="NB109">
        <v>11.9373603985257</v>
      </c>
      <c r="NC109">
        <v>51.4482466612832</v>
      </c>
      <c r="ND109">
        <v>18.174941382020901</v>
      </c>
      <c r="NE109">
        <v>41.937623205602698</v>
      </c>
      <c r="NF109">
        <v>37.879411283134502</v>
      </c>
      <c r="NG109">
        <v>67.051300111756802</v>
      </c>
      <c r="NH109">
        <v>24.3062641808284</v>
      </c>
      <c r="NI109">
        <v>31.503005640959401</v>
      </c>
      <c r="NJ109">
        <v>6.5979518880886099</v>
      </c>
      <c r="NK109">
        <v>23.595284052786099</v>
      </c>
      <c r="NL109">
        <v>13.4759593200776</v>
      </c>
      <c r="NM109">
        <v>20.416937018707099</v>
      </c>
      <c r="NN109">
        <v>24.983096154954801</v>
      </c>
      <c r="NO109">
        <v>16.719548020716999</v>
      </c>
      <c r="NP109">
        <v>11.1210752242766</v>
      </c>
      <c r="NQ109">
        <v>36.357796229399803</v>
      </c>
      <c r="NR109">
        <v>14.1029288248707</v>
      </c>
      <c r="NS109">
        <v>6.10336926567149</v>
      </c>
      <c r="NT109">
        <v>15.7368400358024</v>
      </c>
      <c r="NU109">
        <v>12.0165889631343</v>
      </c>
      <c r="NV109">
        <v>33.185003194816098</v>
      </c>
      <c r="NW109">
        <v>8.8808194744734692</v>
      </c>
      <c r="NX109">
        <v>14.755304574881499</v>
      </c>
      <c r="NY109">
        <v>16.8898644371465</v>
      </c>
      <c r="NZ109">
        <v>19.715913797638901</v>
      </c>
      <c r="OA109">
        <v>16.969740637141399</v>
      </c>
      <c r="OB109">
        <v>14.846123942477901</v>
      </c>
      <c r="OC109">
        <v>9.8255538923629508</v>
      </c>
      <c r="OD109">
        <v>16.3806881968878</v>
      </c>
      <c r="OE109">
        <v>15.4986715379793</v>
      </c>
      <c r="OF109">
        <v>11.821215837553</v>
      </c>
      <c r="OG109">
        <v>16.668850873286502</v>
      </c>
      <c r="OH109">
        <v>7.9900698693298997</v>
      </c>
      <c r="OI109">
        <v>11.066896744390499</v>
      </c>
      <c r="OJ109">
        <v>17.709385839965599</v>
      </c>
      <c r="OK109">
        <v>8.4913696631003095</v>
      </c>
      <c r="OL109">
        <v>10.822426465901</v>
      </c>
      <c r="OM109">
        <v>38.8768258198957</v>
      </c>
      <c r="ON109">
        <v>21.752497043206901</v>
      </c>
      <c r="OO109">
        <v>14.3996475566548</v>
      </c>
      <c r="OP109">
        <v>13.162364062352699</v>
      </c>
      <c r="OQ109">
        <v>14.942028361635</v>
      </c>
      <c r="OR109">
        <v>11.1323374952674</v>
      </c>
      <c r="OS109">
        <v>22.749437721145501</v>
      </c>
      <c r="OT109">
        <v>23.0082514961721</v>
      </c>
      <c r="OU109">
        <v>17.033287801037002</v>
      </c>
      <c r="OV109">
        <v>29.058467101580501</v>
      </c>
      <c r="OW109">
        <v>18.146922395059701</v>
      </c>
      <c r="OX109">
        <v>40.775898040398602</v>
      </c>
      <c r="OY109">
        <v>13.0071901819678</v>
      </c>
      <c r="OZ109">
        <v>22.783456906297999</v>
      </c>
      <c r="PA109">
        <v>25.6602480931254</v>
      </c>
      <c r="PB109">
        <v>21.981149484527698</v>
      </c>
      <c r="PC109">
        <v>16.407686917296001</v>
      </c>
      <c r="PD109">
        <v>6.5609479657491301</v>
      </c>
      <c r="PE109">
        <v>23.445268885908799</v>
      </c>
      <c r="PF109">
        <v>14.481842824418599</v>
      </c>
      <c r="PG109">
        <v>7.6490575130944602</v>
      </c>
      <c r="PH109">
        <v>11.9208340524657</v>
      </c>
      <c r="PI109">
        <v>6.6372756230605097</v>
      </c>
      <c r="PJ109">
        <v>8.3483794576183392</v>
      </c>
      <c r="PK109">
        <v>11.8399813923021</v>
      </c>
      <c r="PL109">
        <v>10.385622886587701</v>
      </c>
      <c r="PM109">
        <v>37.943938874365799</v>
      </c>
      <c r="PN109">
        <v>24.988214578869201</v>
      </c>
      <c r="PO109">
        <v>7.5450284006618897</v>
      </c>
      <c r="PP109">
        <v>13.602321901147</v>
      </c>
      <c r="PQ109">
        <v>13.766516997300201</v>
      </c>
      <c r="PR109">
        <v>23.519833713282399</v>
      </c>
      <c r="PS109">
        <v>13.3675604568321</v>
      </c>
      <c r="PT109">
        <v>13.8635662111695</v>
      </c>
      <c r="PU109">
        <v>12.556292167429101</v>
      </c>
      <c r="PV109">
        <v>8.4638880034458595</v>
      </c>
      <c r="PW109">
        <v>15.5743694123554</v>
      </c>
      <c r="PX109">
        <v>13.168965816177399</v>
      </c>
      <c r="PY109">
        <v>14.1046896777253</v>
      </c>
      <c r="PZ109">
        <v>33.742181417759703</v>
      </c>
      <c r="QA109">
        <v>18.744364888600199</v>
      </c>
      <c r="QB109">
        <v>17.4542914679467</v>
      </c>
      <c r="QC109">
        <v>7.7948446951922303</v>
      </c>
      <c r="QD109">
        <v>8.8124311646938107</v>
      </c>
      <c r="QE109">
        <v>9.9838308057440504</v>
      </c>
      <c r="QF109">
        <v>13.660184911150401</v>
      </c>
      <c r="QG109">
        <v>10.6826882424381</v>
      </c>
      <c r="QH109">
        <v>30.2048425644277</v>
      </c>
      <c r="QI109">
        <v>14.6575389941969</v>
      </c>
      <c r="QJ109">
        <v>13.0384725383177</v>
      </c>
      <c r="QK109">
        <v>7.9922285215882001</v>
      </c>
      <c r="QL109">
        <v>37.025608165631702</v>
      </c>
      <c r="QM109">
        <v>13.8967107834829</v>
      </c>
      <c r="QN109">
        <v>6.6944761065330098</v>
      </c>
      <c r="QO109">
        <v>8.6341865034233596</v>
      </c>
      <c r="QP109">
        <v>13.1760630609099</v>
      </c>
      <c r="QQ109">
        <v>8.6488016684032498</v>
      </c>
      <c r="QR109">
        <v>9.5251939989127106</v>
      </c>
      <c r="QS109">
        <v>15.7492151746431</v>
      </c>
      <c r="QT109">
        <v>14.515210549531499</v>
      </c>
      <c r="QU109">
        <v>23.9080803775874</v>
      </c>
      <c r="QV109">
        <v>14.2700059637673</v>
      </c>
      <c r="QW109">
        <v>12.023621247192301</v>
      </c>
      <c r="QX109">
        <v>11.077576787091999</v>
      </c>
      <c r="QY109">
        <v>15.472229251738799</v>
      </c>
      <c r="QZ109">
        <v>7.8586963765796902</v>
      </c>
      <c r="RA109">
        <v>24.396345607501999</v>
      </c>
      <c r="RB109">
        <v>17.1550968599851</v>
      </c>
      <c r="RC109">
        <v>26.7155421702622</v>
      </c>
      <c r="RD109">
        <v>10.574563222255801</v>
      </c>
      <c r="RE109">
        <v>23.899084323017998</v>
      </c>
      <c r="RF109">
        <v>6.5982098224319001</v>
      </c>
      <c r="RG109">
        <v>15.9766255172458</v>
      </c>
      <c r="RH109">
        <v>13.4533899366435</v>
      </c>
      <c r="RI109">
        <v>6.4412057668556697</v>
      </c>
      <c r="RJ109">
        <v>11.414541601697399</v>
      </c>
      <c r="RK109">
        <v>6.0863565124260202</v>
      </c>
      <c r="RL109">
        <v>9.0268031310938692</v>
      </c>
      <c r="RM109">
        <v>10.244398691816601</v>
      </c>
      <c r="RN109">
        <v>39.531171466629303</v>
      </c>
      <c r="RO109">
        <v>8.0789975994090408</v>
      </c>
      <c r="RP109">
        <v>11.2381199772447</v>
      </c>
      <c r="RQ109">
        <v>39.0668121932557</v>
      </c>
      <c r="RR109">
        <v>51.508299445253797</v>
      </c>
      <c r="RS109">
        <v>7.2727011118353202</v>
      </c>
      <c r="RT109">
        <v>28.5976911092447</v>
      </c>
      <c r="RU109">
        <v>20.176196907533001</v>
      </c>
      <c r="RV109">
        <v>19.454782284724999</v>
      </c>
      <c r="RW109">
        <v>23.082002034745699</v>
      </c>
      <c r="RX109">
        <v>9.2883156155556694</v>
      </c>
      <c r="RY109">
        <v>18.696691188732601</v>
      </c>
      <c r="RZ109">
        <v>18.9516557371369</v>
      </c>
      <c r="SA109">
        <v>11.3609909548471</v>
      </c>
      <c r="SB109">
        <v>13.6186488457755</v>
      </c>
      <c r="SC109">
        <v>16.525247296870401</v>
      </c>
      <c r="SD109">
        <v>9.9530565881684208</v>
      </c>
      <c r="SE109">
        <v>21.926230402296198</v>
      </c>
      <c r="SF109">
        <v>25.044666907614001</v>
      </c>
      <c r="SG109">
        <v>20.488323013857901</v>
      </c>
      <c r="SH109">
        <v>9.2213038450639395</v>
      </c>
      <c r="SI109">
        <v>36.175474802670898</v>
      </c>
      <c r="SJ109">
        <v>13.216465045561501</v>
      </c>
      <c r="SK109">
        <v>24.523319903600299</v>
      </c>
      <c r="SL109">
        <v>58.647732975245297</v>
      </c>
      <c r="SM109">
        <v>13.667253336129001</v>
      </c>
      <c r="SN109">
        <v>15.088732151231399</v>
      </c>
      <c r="SO109">
        <v>17.755030903104899</v>
      </c>
      <c r="SP109">
        <v>31.1537340870373</v>
      </c>
      <c r="SQ109">
        <v>21.514756860649701</v>
      </c>
      <c r="SR109">
        <v>21.287934461619098</v>
      </c>
      <c r="SS109">
        <v>8.4208801202903008</v>
      </c>
      <c r="ST109">
        <v>28.506196768079501</v>
      </c>
      <c r="SU109">
        <v>19.480122078405699</v>
      </c>
      <c r="SV109">
        <v>31.573727331508501</v>
      </c>
      <c r="SW109">
        <v>9.9359554494661495</v>
      </c>
      <c r="SX109">
        <v>24.844518602636398</v>
      </c>
      <c r="SY109">
        <v>31.333055998984101</v>
      </c>
      <c r="SZ109">
        <v>25.629298145429299</v>
      </c>
      <c r="TA109">
        <v>6.94708122154133</v>
      </c>
      <c r="TB109">
        <v>13.704166369207501</v>
      </c>
      <c r="TC109">
        <v>9.9369101023934192</v>
      </c>
      <c r="TD109">
        <v>11.682372855100301</v>
      </c>
      <c r="TE109">
        <v>17.4573235929882</v>
      </c>
      <c r="TF109">
        <v>12.418275652941301</v>
      </c>
      <c r="TG109">
        <v>23.893928793762399</v>
      </c>
      <c r="TH109">
        <v>9.6622891409399791</v>
      </c>
      <c r="TI109">
        <v>15.3507629348581</v>
      </c>
      <c r="TJ109">
        <v>27.915555238582499</v>
      </c>
      <c r="TK109">
        <v>32.496598685690898</v>
      </c>
      <c r="TL109">
        <v>6.9606337003400904</v>
      </c>
      <c r="TM109">
        <v>8.5311114970176103</v>
      </c>
      <c r="TN109">
        <v>15.7392788981876</v>
      </c>
      <c r="TO109">
        <v>10.781837150351</v>
      </c>
      <c r="TP109">
        <v>41.628308043430998</v>
      </c>
      <c r="TQ109">
        <v>14.1641692588992</v>
      </c>
      <c r="TR109">
        <v>18.124040751736299</v>
      </c>
      <c r="TS109">
        <v>40.344056339215797</v>
      </c>
      <c r="TT109">
        <v>22.298837909553299</v>
      </c>
      <c r="TU109">
        <v>13.8042379924524</v>
      </c>
      <c r="TV109">
        <v>11.8397180119961</v>
      </c>
      <c r="TW109">
        <v>22.074638349559098</v>
      </c>
      <c r="TX109">
        <v>24.728981610896099</v>
      </c>
      <c r="TY109">
        <v>6.7646696623190996</v>
      </c>
      <c r="TZ109">
        <v>9.1212865207230305</v>
      </c>
      <c r="UA109">
        <v>18.610800104768799</v>
      </c>
      <c r="UB109">
        <v>24.276397156563199</v>
      </c>
      <c r="UC109">
        <v>33.533712148379202</v>
      </c>
      <c r="UD109">
        <v>63.918555433426199</v>
      </c>
      <c r="UE109">
        <v>12.1247094001974</v>
      </c>
      <c r="UF109">
        <v>21.130997580782498</v>
      </c>
      <c r="UG109">
        <v>8.5066372626664002</v>
      </c>
      <c r="UH109">
        <v>13.388116111031399</v>
      </c>
      <c r="UI109">
        <v>17.769946764089202</v>
      </c>
      <c r="UJ109">
        <v>82.985689028398795</v>
      </c>
      <c r="UK109">
        <v>12.934797912931501</v>
      </c>
      <c r="UL109">
        <v>18.390909957565299</v>
      </c>
      <c r="UM109">
        <v>9.3415936036121003</v>
      </c>
      <c r="UN109">
        <v>18.364713103189199</v>
      </c>
      <c r="UO109">
        <v>12.075768027984401</v>
      </c>
      <c r="UP109">
        <v>35.682409385252498</v>
      </c>
      <c r="UQ109">
        <v>44.038818430247403</v>
      </c>
      <c r="UR109">
        <v>35.692564209371803</v>
      </c>
      <c r="US109">
        <v>33.907450569327501</v>
      </c>
      <c r="UT109">
        <v>17.362839828149799</v>
      </c>
      <c r="UU109">
        <v>12.5806537283068</v>
      </c>
      <c r="UV109">
        <v>12.1155650818349</v>
      </c>
      <c r="UW109">
        <v>12.6294290587911</v>
      </c>
      <c r="UX109">
        <v>14.7248096978928</v>
      </c>
      <c r="UY109">
        <v>21.079560357119998</v>
      </c>
      <c r="UZ109">
        <v>23.042896363313801</v>
      </c>
      <c r="VA109">
        <v>20.9449666443913</v>
      </c>
      <c r="VB109">
        <v>38.697177297981597</v>
      </c>
      <c r="VC109">
        <v>23.519670047862</v>
      </c>
      <c r="VD109">
        <v>50.982007536107503</v>
      </c>
      <c r="VE109">
        <v>15.3773064629661</v>
      </c>
      <c r="VF109">
        <v>18.477310548874701</v>
      </c>
      <c r="VG109">
        <v>16.915619637521299</v>
      </c>
      <c r="VH109">
        <v>28.592423796622601</v>
      </c>
      <c r="VI109">
        <v>19.397442181898899</v>
      </c>
      <c r="VJ109">
        <v>22.594791368119299</v>
      </c>
      <c r="VK109">
        <v>21.0696615262409</v>
      </c>
      <c r="VL109">
        <v>10.1757708779325</v>
      </c>
      <c r="VM109">
        <v>23.722287101512102</v>
      </c>
      <c r="VN109">
        <v>9.5130675793821506</v>
      </c>
      <c r="VO109">
        <v>35.346687337666999</v>
      </c>
      <c r="VP109">
        <v>10.371820204761701</v>
      </c>
      <c r="VQ109">
        <v>17.734353688715402</v>
      </c>
      <c r="VR109">
        <v>22.5710127242018</v>
      </c>
      <c r="VS109">
        <v>10.858824681498101</v>
      </c>
      <c r="VT109">
        <v>42.363277557654101</v>
      </c>
      <c r="VU109">
        <v>16.166262946356898</v>
      </c>
      <c r="VV109">
        <v>14.5253003128046</v>
      </c>
      <c r="VW109">
        <v>12.484206200303399</v>
      </c>
      <c r="VX109">
        <v>16.2642419650916</v>
      </c>
      <c r="VY109">
        <v>19.688214083445502</v>
      </c>
      <c r="VZ109">
        <v>24.69949498974</v>
      </c>
      <c r="WA109">
        <v>8.9847763193383692</v>
      </c>
      <c r="WB109">
        <v>15.758287593999601</v>
      </c>
      <c r="WC109">
        <v>25.450978883313699</v>
      </c>
      <c r="WD109">
        <v>11.247791051547599</v>
      </c>
      <c r="WE109">
        <v>33.710277297396097</v>
      </c>
      <c r="WF109">
        <v>21.100783195936</v>
      </c>
      <c r="WG109">
        <v>11.8899274242253</v>
      </c>
      <c r="WH109">
        <v>35.816199354450397</v>
      </c>
      <c r="WI109">
        <v>12.866084938521301</v>
      </c>
      <c r="WJ109">
        <v>27.6201998858891</v>
      </c>
      <c r="WK109">
        <v>13.760322878163</v>
      </c>
      <c r="WL109">
        <v>11.07253118014</v>
      </c>
      <c r="WM109">
        <v>12.1192401945324</v>
      </c>
      <c r="WN109">
        <v>18.044583448524602</v>
      </c>
      <c r="WO109">
        <v>14.7514436775118</v>
      </c>
      <c r="WP109">
        <v>11.8076611346804</v>
      </c>
      <c r="WQ109">
        <v>28.038734086460501</v>
      </c>
      <c r="WR109">
        <v>14.2170744508791</v>
      </c>
      <c r="WS109">
        <v>7.2347995476921199</v>
      </c>
      <c r="WT109">
        <v>16.951689259730699</v>
      </c>
      <c r="WU109">
        <v>8.6850818491139705</v>
      </c>
      <c r="WV109">
        <v>10.152869220950601</v>
      </c>
      <c r="WW109">
        <v>24.555019226772501</v>
      </c>
      <c r="WX109">
        <v>8.2722098679212603</v>
      </c>
      <c r="WY109">
        <v>7.0303430572278902</v>
      </c>
      <c r="WZ109">
        <v>9.29649909274967</v>
      </c>
      <c r="XA109">
        <v>7.8730001609122704</v>
      </c>
      <c r="XB109">
        <v>10.6611309585998</v>
      </c>
      <c r="XC109">
        <v>6.9028302372879304</v>
      </c>
      <c r="XD109">
        <v>7.4195867269118301</v>
      </c>
      <c r="XE109">
        <v>8.4531267413836808</v>
      </c>
      <c r="XF109">
        <v>10.160629278854399</v>
      </c>
      <c r="XG109">
        <v>9.6449570440051904</v>
      </c>
      <c r="XH109">
        <v>10.7852871420393</v>
      </c>
      <c r="XI109">
        <v>11.537124390734199</v>
      </c>
      <c r="XJ109">
        <v>5.0020092473552404</v>
      </c>
      <c r="XK109">
        <v>7.4013811121828796</v>
      </c>
      <c r="XL109">
        <v>26.676273378584199</v>
      </c>
      <c r="XM109">
        <v>9.3114031296351794</v>
      </c>
      <c r="XN109">
        <v>33.707366227864298</v>
      </c>
      <c r="XO109">
        <v>20.633865506533201</v>
      </c>
      <c r="XP109">
        <v>18.042123336475001</v>
      </c>
      <c r="XQ109">
        <v>21.825195305321099</v>
      </c>
      <c r="XR109">
        <v>16.074244221037102</v>
      </c>
      <c r="XS109">
        <v>19.061740335082099</v>
      </c>
      <c r="XT109">
        <v>20.680245659570499</v>
      </c>
      <c r="XU109">
        <v>15.363895424487</v>
      </c>
      <c r="XV109">
        <v>66.378881948455998</v>
      </c>
      <c r="XW109">
        <v>17.5247295776256</v>
      </c>
      <c r="XX109">
        <v>32.056517413884997</v>
      </c>
      <c r="XY109">
        <v>53.987114474377499</v>
      </c>
      <c r="XZ109">
        <v>10.8468964450946</v>
      </c>
      <c r="YA109">
        <v>9.0518139241003404</v>
      </c>
      <c r="YB109">
        <v>25.694115222352899</v>
      </c>
      <c r="YC109">
        <v>9.7034837457369196</v>
      </c>
      <c r="YD109">
        <v>9.8529569836235602</v>
      </c>
      <c r="YE109">
        <v>19.805450100440002</v>
      </c>
      <c r="YF109">
        <v>20.685660079858401</v>
      </c>
      <c r="YG109">
        <v>8.9835660925829295</v>
      </c>
      <c r="YH109">
        <v>24.811121315500198</v>
      </c>
      <c r="YI109">
        <v>8.2756299897993504</v>
      </c>
      <c r="YJ109">
        <v>33.519054536668897</v>
      </c>
      <c r="YK109">
        <v>13.229484526552399</v>
      </c>
      <c r="YL109">
        <v>14.1937948602883</v>
      </c>
      <c r="YM109">
        <v>7.9270175204346103</v>
      </c>
      <c r="YN109">
        <v>14.1413026797382</v>
      </c>
      <c r="YO109">
        <v>28.586794616854</v>
      </c>
      <c r="YP109">
        <v>8.8223017972586693</v>
      </c>
      <c r="YQ109">
        <v>8.0431252384878196</v>
      </c>
      <c r="YR109">
        <v>49.8480918323014</v>
      </c>
      <c r="YS109">
        <v>12.138726544376899</v>
      </c>
      <c r="YT109">
        <v>10.6956249019106</v>
      </c>
      <c r="YU109">
        <v>15.550099340637599</v>
      </c>
      <c r="YV109">
        <v>12.0871803270255</v>
      </c>
      <c r="YW109">
        <v>29.912616327076499</v>
      </c>
    </row>
    <row r="110" spans="1:673" x14ac:dyDescent="0.2">
      <c r="A110">
        <v>209.03030000000001</v>
      </c>
      <c r="B110">
        <v>20</v>
      </c>
      <c r="C110" t="s">
        <v>893</v>
      </c>
      <c r="D110">
        <v>0.62</v>
      </c>
      <c r="E110" t="s">
        <v>678</v>
      </c>
      <c r="G110">
        <v>0.80814546036017099</v>
      </c>
      <c r="H110">
        <v>1.0664634774477</v>
      </c>
      <c r="I110" s="3">
        <v>209.03013107311199</v>
      </c>
      <c r="J110" s="2">
        <v>21.066463477447702</v>
      </c>
      <c r="K110" t="s">
        <v>680</v>
      </c>
      <c r="L110">
        <f t="shared" si="5"/>
        <v>660</v>
      </c>
      <c r="M110">
        <f t="shared" si="3"/>
        <v>1.5186541824354038</v>
      </c>
      <c r="N110">
        <v>2.5536734543625399</v>
      </c>
      <c r="O110">
        <v>1.71546363816296</v>
      </c>
      <c r="P110">
        <v>0.70639433487875702</v>
      </c>
      <c r="Q110">
        <v>0.93137198259551401</v>
      </c>
      <c r="R110">
        <v>0.80995688499228802</v>
      </c>
      <c r="S110">
        <v>1.4912508733555101</v>
      </c>
      <c r="T110">
        <v>0.15433762027321399</v>
      </c>
      <c r="U110">
        <v>0</v>
      </c>
      <c r="V110">
        <v>0.69310578673313294</v>
      </c>
      <c r="W110">
        <v>9.6119845635392706E-2</v>
      </c>
      <c r="X110">
        <v>0.93479404717335002</v>
      </c>
      <c r="Y110">
        <v>0.74637085104018797</v>
      </c>
      <c r="Z110">
        <v>1.02747532946237</v>
      </c>
      <c r="AA110">
        <v>1.33848833551848</v>
      </c>
      <c r="AB110">
        <v>0.17050707338870999</v>
      </c>
      <c r="AC110">
        <v>0</v>
      </c>
      <c r="AD110">
        <v>0.33802456991879498</v>
      </c>
      <c r="AE110">
        <v>0</v>
      </c>
      <c r="AF110">
        <v>1.1052472245848399</v>
      </c>
      <c r="AG110">
        <v>0.366275741257442</v>
      </c>
      <c r="AH110">
        <v>0</v>
      </c>
      <c r="AI110">
        <v>0</v>
      </c>
      <c r="AJ110">
        <v>1.11831314934703</v>
      </c>
      <c r="AK110">
        <v>3.6461178545474501E-3</v>
      </c>
      <c r="AL110">
        <v>0.76761191561169695</v>
      </c>
      <c r="AM110">
        <v>2.0085530420328901</v>
      </c>
      <c r="AN110">
        <v>2.0947287498965901</v>
      </c>
      <c r="AO110">
        <v>0.16875886387469299</v>
      </c>
      <c r="AP110">
        <v>0</v>
      </c>
      <c r="AQ110">
        <v>0.81359321357750503</v>
      </c>
      <c r="AR110">
        <v>0.37560854465900301</v>
      </c>
      <c r="AS110">
        <v>0.57673711246595505</v>
      </c>
      <c r="AT110">
        <v>3.1106593410557402</v>
      </c>
      <c r="AU110">
        <v>0</v>
      </c>
      <c r="AV110">
        <v>0.77339605388485999</v>
      </c>
      <c r="AW110">
        <v>0</v>
      </c>
      <c r="AX110">
        <v>0.21574163709060401</v>
      </c>
      <c r="AY110">
        <v>0.221637856998018</v>
      </c>
      <c r="AZ110">
        <v>2.07397197917749</v>
      </c>
      <c r="BA110">
        <v>2.4065813656672401</v>
      </c>
      <c r="BB110">
        <v>0</v>
      </c>
      <c r="BC110">
        <v>11.758098088768699</v>
      </c>
      <c r="BD110">
        <v>1.79497432680837</v>
      </c>
      <c r="BE110">
        <v>1.2022613660845101</v>
      </c>
      <c r="BF110">
        <v>1.8035748569988601</v>
      </c>
      <c r="BG110">
        <v>1.7415978522381299</v>
      </c>
      <c r="BH110">
        <v>0</v>
      </c>
      <c r="BI110">
        <v>0</v>
      </c>
      <c r="BJ110">
        <v>3.3084241501404201</v>
      </c>
      <c r="BK110">
        <v>11.2006710421197</v>
      </c>
      <c r="BL110">
        <v>3.2544836533633599</v>
      </c>
      <c r="BM110">
        <v>1.3686834894922499</v>
      </c>
      <c r="BN110">
        <v>2.7113169523246299</v>
      </c>
      <c r="BO110">
        <v>2.1077892224600698</v>
      </c>
      <c r="BP110">
        <v>1.74530384907903</v>
      </c>
      <c r="BQ110">
        <v>0.982441462714567</v>
      </c>
      <c r="BR110">
        <v>0</v>
      </c>
      <c r="BS110">
        <v>2.6129084882176801</v>
      </c>
      <c r="BT110">
        <v>1.8587364190526801</v>
      </c>
      <c r="BU110">
        <v>0</v>
      </c>
      <c r="BV110">
        <v>0</v>
      </c>
      <c r="BW110">
        <v>2.3193776354645599</v>
      </c>
      <c r="BX110">
        <v>1.3236438908869801</v>
      </c>
      <c r="BY110">
        <v>4.6161898172151403</v>
      </c>
      <c r="BZ110">
        <v>1.91573861479055</v>
      </c>
      <c r="CA110">
        <v>0</v>
      </c>
      <c r="CB110">
        <v>0</v>
      </c>
      <c r="CC110">
        <v>0</v>
      </c>
      <c r="CD110">
        <v>10.1246770326249</v>
      </c>
      <c r="CE110">
        <v>0</v>
      </c>
      <c r="CF110">
        <v>0</v>
      </c>
      <c r="CG110">
        <v>1.3887459401042599</v>
      </c>
      <c r="CH110">
        <v>3.04650650429623</v>
      </c>
      <c r="CI110">
        <v>1.8341629321463899</v>
      </c>
      <c r="CJ110">
        <v>7.39096982538977</v>
      </c>
      <c r="CK110">
        <v>0</v>
      </c>
      <c r="CL110">
        <v>0.76574508198745805</v>
      </c>
      <c r="CM110">
        <v>1.87481209819401</v>
      </c>
      <c r="CN110">
        <v>0</v>
      </c>
      <c r="CO110">
        <v>0</v>
      </c>
      <c r="CP110">
        <v>7.1566751372856201</v>
      </c>
      <c r="CQ110">
        <v>6.8889803389345703</v>
      </c>
      <c r="CR110">
        <v>2.7371007250769601</v>
      </c>
      <c r="CS110">
        <v>0.34258215885109</v>
      </c>
      <c r="CT110">
        <v>0.56240281987718699</v>
      </c>
      <c r="CU110">
        <v>6.6295256090188097</v>
      </c>
      <c r="CV110">
        <v>2.7960011739808102</v>
      </c>
      <c r="CW110">
        <v>1.7864961679395699</v>
      </c>
      <c r="CX110">
        <v>1.1687122823061</v>
      </c>
      <c r="CY110">
        <v>0.18176358207537699</v>
      </c>
      <c r="CZ110">
        <v>0.48049441012796101</v>
      </c>
      <c r="DA110">
        <v>1.1347679779054101</v>
      </c>
      <c r="DB110">
        <v>0.45654372958871903</v>
      </c>
      <c r="DC110">
        <v>0.77225595727538798</v>
      </c>
      <c r="DD110">
        <v>0.76774606162218995</v>
      </c>
      <c r="DE110">
        <v>0.557560621581625</v>
      </c>
      <c r="DF110">
        <v>6.2431860629250604</v>
      </c>
      <c r="DG110">
        <v>0</v>
      </c>
      <c r="DH110">
        <v>0.82076177210698098</v>
      </c>
      <c r="DI110">
        <v>0.67163514929027401</v>
      </c>
      <c r="DJ110">
        <v>1.3366973609570301</v>
      </c>
      <c r="DK110">
        <v>0.43634059317905799</v>
      </c>
      <c r="DL110">
        <v>0</v>
      </c>
      <c r="DM110">
        <v>6.92999746092846</v>
      </c>
      <c r="DN110">
        <v>13.943098929721801</v>
      </c>
      <c r="DO110">
        <v>0.69773218512812196</v>
      </c>
      <c r="DP110">
        <v>1.0472955514811599</v>
      </c>
      <c r="DQ110">
        <v>1.52307791878284</v>
      </c>
      <c r="DR110">
        <v>1.1785849117073799</v>
      </c>
      <c r="DS110">
        <v>3.0702581933031898</v>
      </c>
      <c r="DT110">
        <v>3.1149648685104099</v>
      </c>
      <c r="DU110">
        <v>0.78476782155119995</v>
      </c>
      <c r="DV110">
        <v>1.7890610776457101</v>
      </c>
      <c r="DW110">
        <v>0.57356974430371799</v>
      </c>
      <c r="DX110">
        <v>1.04076841890327</v>
      </c>
      <c r="DY110">
        <v>2.74601041142461</v>
      </c>
      <c r="DZ110">
        <v>0</v>
      </c>
      <c r="EA110">
        <v>6.9761972941986601</v>
      </c>
      <c r="EB110">
        <v>4.8484754269586396</v>
      </c>
      <c r="EC110">
        <v>3.1905684217979702</v>
      </c>
      <c r="ED110">
        <v>0</v>
      </c>
      <c r="EE110">
        <v>1.2836768655875499</v>
      </c>
      <c r="EF110">
        <v>2.2938752336022401</v>
      </c>
      <c r="EG110">
        <v>2.09844073135997</v>
      </c>
      <c r="EH110">
        <v>0.85278593011232495</v>
      </c>
      <c r="EI110">
        <v>1.9477617330111301</v>
      </c>
      <c r="EJ110">
        <v>0</v>
      </c>
      <c r="EK110">
        <v>2.4568921664760599</v>
      </c>
      <c r="EL110">
        <v>4.8932849951523103</v>
      </c>
      <c r="EM110">
        <v>0.293999871059</v>
      </c>
      <c r="EN110">
        <v>0</v>
      </c>
      <c r="EO110">
        <v>0.82289093437316396</v>
      </c>
      <c r="EP110">
        <v>0.72283098231827603</v>
      </c>
      <c r="EQ110">
        <v>0.95967835419486702</v>
      </c>
      <c r="ER110">
        <v>0</v>
      </c>
      <c r="ES110">
        <v>5.0742666494378001</v>
      </c>
      <c r="ET110">
        <v>0.91832287983663097</v>
      </c>
      <c r="EU110">
        <v>0.488249570816574</v>
      </c>
      <c r="EV110">
        <v>1.5873311857860699</v>
      </c>
      <c r="EW110">
        <v>0.25291330894291197</v>
      </c>
      <c r="EX110">
        <v>0</v>
      </c>
      <c r="EY110">
        <v>0.30789337130296801</v>
      </c>
      <c r="EZ110">
        <v>0.552152548775102</v>
      </c>
      <c r="FA110">
        <v>1.90297445673272</v>
      </c>
      <c r="FB110">
        <v>0.88660660899771204</v>
      </c>
      <c r="FC110">
        <v>0.76398980098727998</v>
      </c>
      <c r="FD110">
        <v>1.30608485254577</v>
      </c>
      <c r="FE110">
        <v>0</v>
      </c>
      <c r="FF110">
        <v>0.87486927504024603</v>
      </c>
      <c r="FG110">
        <v>1.49129274649015</v>
      </c>
      <c r="FH110">
        <v>0.67204333740085298</v>
      </c>
      <c r="FI110">
        <v>1.5074718086207</v>
      </c>
      <c r="FJ110">
        <v>1.53892646974143</v>
      </c>
      <c r="FK110">
        <v>1.08550302005721</v>
      </c>
      <c r="FL110">
        <v>0</v>
      </c>
      <c r="FM110">
        <v>5.2776562906814997</v>
      </c>
      <c r="FN110">
        <v>2.86569642604751</v>
      </c>
      <c r="FO110">
        <v>0</v>
      </c>
      <c r="FP110">
        <v>0.20606212648223399</v>
      </c>
      <c r="FQ110">
        <v>1.1350821728338401</v>
      </c>
      <c r="FR110">
        <v>2.9573098086255198</v>
      </c>
      <c r="FS110">
        <v>5.2511079542418804</v>
      </c>
      <c r="FT110">
        <v>2.4813694297283302</v>
      </c>
      <c r="FU110">
        <v>2.0346389572374601</v>
      </c>
      <c r="FV110">
        <v>0.41376889367195802</v>
      </c>
      <c r="FW110">
        <v>4.4327053590038696</v>
      </c>
      <c r="FX110">
        <v>1.77384997766432</v>
      </c>
      <c r="FY110">
        <v>1.04850745441881</v>
      </c>
      <c r="FZ110">
        <v>1.49919406569724</v>
      </c>
      <c r="GA110">
        <v>0.79197754370381301</v>
      </c>
      <c r="GB110">
        <v>0.21689907280818299</v>
      </c>
      <c r="GC110">
        <v>2.0992206326924401</v>
      </c>
      <c r="GD110">
        <v>2.0381128295250099</v>
      </c>
      <c r="GE110">
        <v>1.02854376878681</v>
      </c>
      <c r="GF110">
        <v>1.3214387667608201</v>
      </c>
      <c r="GG110">
        <v>1.42710424788198</v>
      </c>
      <c r="GH110">
        <v>1.12438161357587</v>
      </c>
      <c r="GI110">
        <v>4.0489541852597801</v>
      </c>
      <c r="GJ110">
        <v>3.8513360631545299</v>
      </c>
      <c r="GK110">
        <v>2.5430883474800798</v>
      </c>
      <c r="GL110">
        <v>8.3255870476870797</v>
      </c>
      <c r="GM110">
        <v>0.553380362114409</v>
      </c>
      <c r="GN110">
        <v>2.1554246696720201</v>
      </c>
      <c r="GO110">
        <v>0.89131279154759302</v>
      </c>
      <c r="GP110">
        <v>3.55724819235733</v>
      </c>
      <c r="GQ110">
        <v>1.02641457703882</v>
      </c>
      <c r="GR110">
        <v>0.27030363385644801</v>
      </c>
      <c r="GS110">
        <v>1.1104541408586299</v>
      </c>
      <c r="GT110">
        <v>1.25913820499722</v>
      </c>
      <c r="GU110">
        <v>2.4750782620935401</v>
      </c>
      <c r="GV110">
        <v>1.1332265548109799</v>
      </c>
      <c r="GW110">
        <v>0.783174752240968</v>
      </c>
      <c r="GX110">
        <v>3.9883101438142798</v>
      </c>
      <c r="GY110">
        <v>0</v>
      </c>
      <c r="GZ110">
        <v>1.60185935121457</v>
      </c>
      <c r="HA110">
        <v>2.0736481629260801</v>
      </c>
      <c r="HB110">
        <v>0</v>
      </c>
      <c r="HC110">
        <v>3.3921973391340599</v>
      </c>
      <c r="HD110">
        <v>0.54851572237896495</v>
      </c>
      <c r="HE110">
        <v>2.1727443983801198</v>
      </c>
      <c r="HF110">
        <v>2.1280681816329099</v>
      </c>
      <c r="HG110">
        <v>3.13285780171047</v>
      </c>
      <c r="HH110">
        <v>1.38389101511076</v>
      </c>
      <c r="HI110">
        <v>3.88751547753871</v>
      </c>
      <c r="HJ110">
        <v>4.9828676576575104</v>
      </c>
      <c r="HK110">
        <v>4.8465134738381996</v>
      </c>
      <c r="HL110">
        <v>1.1722323187791299</v>
      </c>
      <c r="HM110">
        <v>0</v>
      </c>
      <c r="HN110">
        <v>2.9714767952722099</v>
      </c>
      <c r="HO110">
        <v>11.144865926225499</v>
      </c>
      <c r="HP110">
        <v>2.1315034140973701</v>
      </c>
      <c r="HQ110">
        <v>1.1656907856533401</v>
      </c>
      <c r="HR110">
        <v>2.8232159580221201</v>
      </c>
      <c r="HS110">
        <v>1.4844335515733</v>
      </c>
      <c r="HT110">
        <v>4.1441837819082297</v>
      </c>
      <c r="HU110">
        <v>2.1877354117933998</v>
      </c>
      <c r="HV110">
        <v>1.33844455567056</v>
      </c>
      <c r="HW110">
        <v>0.73860209354240303</v>
      </c>
      <c r="HX110">
        <v>4.6074954645093404</v>
      </c>
      <c r="HY110">
        <v>6.1832621755758801</v>
      </c>
      <c r="HZ110">
        <v>0</v>
      </c>
      <c r="IA110">
        <v>0.84662283389981596</v>
      </c>
      <c r="IB110">
        <v>0</v>
      </c>
      <c r="IC110">
        <v>7.6312324594687704</v>
      </c>
      <c r="ID110">
        <v>0</v>
      </c>
      <c r="IE110">
        <v>1.5609897530565999</v>
      </c>
      <c r="IF110">
        <v>1.4745969922722399</v>
      </c>
      <c r="IG110">
        <v>0.85610638016489005</v>
      </c>
      <c r="IH110">
        <v>1.6336130432626901</v>
      </c>
      <c r="II110">
        <v>1.1950238678487899</v>
      </c>
      <c r="IJ110">
        <v>1.89500287469118</v>
      </c>
      <c r="IK110">
        <v>1.0042830222896699</v>
      </c>
      <c r="IL110">
        <v>0</v>
      </c>
      <c r="IM110">
        <v>4.2354826683928</v>
      </c>
      <c r="IN110">
        <v>0.76357353248781401</v>
      </c>
      <c r="IO110">
        <v>6.7492763298365599</v>
      </c>
      <c r="IP110">
        <v>4.3840334523921403</v>
      </c>
      <c r="IQ110">
        <v>1.7839011748292899</v>
      </c>
      <c r="IR110">
        <v>0</v>
      </c>
      <c r="IS110">
        <v>2.97589709542964</v>
      </c>
      <c r="IT110">
        <v>0.456747351557446</v>
      </c>
      <c r="IU110">
        <v>0</v>
      </c>
      <c r="IV110">
        <v>0.62121940751134797</v>
      </c>
      <c r="IW110">
        <v>0.506298129744846</v>
      </c>
      <c r="IX110">
        <v>2.05474067533296</v>
      </c>
      <c r="IY110">
        <v>0.654193093657645</v>
      </c>
      <c r="IZ110">
        <v>1.22631345919505</v>
      </c>
      <c r="JA110">
        <v>0.81875916577780095</v>
      </c>
      <c r="JB110">
        <v>1.10051764486527</v>
      </c>
      <c r="JC110">
        <v>0.29123653162030799</v>
      </c>
      <c r="JD110">
        <v>0</v>
      </c>
      <c r="JE110">
        <v>0.34883251665695197</v>
      </c>
      <c r="JF110">
        <v>4.6605263710045097</v>
      </c>
      <c r="JG110">
        <v>2.0782292113264398</v>
      </c>
      <c r="JH110">
        <v>1.7954405945938701</v>
      </c>
      <c r="JI110">
        <v>4.09103496390928</v>
      </c>
      <c r="JJ110">
        <v>0.61828263075016598</v>
      </c>
      <c r="JK110">
        <v>3.1907119147670402</v>
      </c>
      <c r="JL110">
        <v>0.80410836780042905</v>
      </c>
      <c r="JM110">
        <v>0.637722029139693</v>
      </c>
      <c r="JN110">
        <v>0</v>
      </c>
      <c r="JO110">
        <v>0.77229399598294701</v>
      </c>
      <c r="JP110">
        <v>0.71392033018433398</v>
      </c>
      <c r="JQ110">
        <v>1.99748166345434</v>
      </c>
      <c r="JR110">
        <v>2.2379940165126202</v>
      </c>
      <c r="JS110">
        <v>1.6856858382051401</v>
      </c>
      <c r="JT110">
        <v>0.530039996174682</v>
      </c>
      <c r="JU110">
        <v>6.9625819767769901</v>
      </c>
      <c r="JV110">
        <v>0.52786637735303898</v>
      </c>
      <c r="JW110">
        <v>1.54774959948935</v>
      </c>
      <c r="JX110">
        <v>0.94609833027462498</v>
      </c>
      <c r="JY110">
        <v>2.5806782471567402</v>
      </c>
      <c r="JZ110">
        <v>1.9930419751178301</v>
      </c>
      <c r="KA110">
        <v>3.8855723968959701</v>
      </c>
      <c r="KB110">
        <v>4.09850993304073</v>
      </c>
      <c r="KC110">
        <v>3.4870178834638899</v>
      </c>
      <c r="KD110">
        <v>0.89821594822644402</v>
      </c>
      <c r="KE110">
        <v>1.7377249178290499</v>
      </c>
      <c r="KF110">
        <v>3.3953661603285199</v>
      </c>
      <c r="KG110">
        <v>1.69455680896118</v>
      </c>
      <c r="KH110">
        <v>7.1216002447550899</v>
      </c>
      <c r="KI110">
        <v>0.53464637513531499</v>
      </c>
      <c r="KJ110">
        <v>1.5500773664251</v>
      </c>
      <c r="KK110">
        <v>1.93325618649527</v>
      </c>
      <c r="KL110">
        <v>1.19724150118989</v>
      </c>
      <c r="KM110">
        <v>1.1474564029996399</v>
      </c>
      <c r="KN110">
        <v>7.99578940167389</v>
      </c>
      <c r="KO110">
        <v>2.0679870667458</v>
      </c>
      <c r="KP110">
        <v>0</v>
      </c>
      <c r="KQ110">
        <v>3.5309180279479402</v>
      </c>
      <c r="KR110">
        <v>0</v>
      </c>
      <c r="KS110">
        <v>1.12004355424423</v>
      </c>
      <c r="KT110">
        <v>2.89265091171904</v>
      </c>
      <c r="KU110">
        <v>4.9158740398081697</v>
      </c>
      <c r="KV110">
        <v>0.97176157155064102</v>
      </c>
      <c r="KW110">
        <v>2.8720749771492202</v>
      </c>
      <c r="KX110">
        <v>1.59424122438354</v>
      </c>
      <c r="KY110">
        <v>1.8956784891060501</v>
      </c>
      <c r="KZ110">
        <v>1.0031644856817601</v>
      </c>
      <c r="LA110">
        <v>0.92502753811471405</v>
      </c>
      <c r="LB110">
        <v>1.5668951385330301</v>
      </c>
      <c r="LC110">
        <v>1.00936479593291</v>
      </c>
      <c r="LD110">
        <v>8.4188078070792791</v>
      </c>
      <c r="LE110">
        <v>1.81240590325966</v>
      </c>
      <c r="LF110">
        <v>3.3862483111328698</v>
      </c>
      <c r="LG110">
        <v>8.2060709523721993</v>
      </c>
      <c r="LH110">
        <v>1.3954144209141499</v>
      </c>
      <c r="LI110">
        <v>0</v>
      </c>
      <c r="LJ110">
        <v>0.62459564419552305</v>
      </c>
      <c r="LK110">
        <v>0.93510952220183297</v>
      </c>
      <c r="LL110">
        <v>0.68714816614208596</v>
      </c>
      <c r="LM110">
        <v>0.81383517214548695</v>
      </c>
      <c r="LN110">
        <v>0.80560047446112504</v>
      </c>
      <c r="LO110">
        <v>0.35483765608026502</v>
      </c>
      <c r="LP110">
        <v>0</v>
      </c>
      <c r="LQ110">
        <v>1.1813356275639899</v>
      </c>
      <c r="LR110">
        <v>2.4209877724446902</v>
      </c>
      <c r="LS110">
        <v>0.97039918760514299</v>
      </c>
      <c r="LT110">
        <v>0.92933675428054496</v>
      </c>
      <c r="LU110">
        <v>0.708596994867428</v>
      </c>
      <c r="LV110">
        <v>0.92537226358804003</v>
      </c>
      <c r="LW110">
        <v>3.7812039498441901</v>
      </c>
      <c r="LX110">
        <v>0.78152418267186596</v>
      </c>
      <c r="LY110">
        <v>3.2418725509197199</v>
      </c>
      <c r="LZ110">
        <v>2.9807671596649601</v>
      </c>
      <c r="MA110">
        <v>1.93425040551032</v>
      </c>
      <c r="MB110">
        <v>1.9379386435007</v>
      </c>
      <c r="MC110">
        <v>3.59196052403286</v>
      </c>
      <c r="MD110">
        <v>0.19731972518243299</v>
      </c>
      <c r="ME110">
        <v>0.68154173193880596</v>
      </c>
      <c r="MF110">
        <v>1.35395931811309</v>
      </c>
      <c r="MG110">
        <v>0</v>
      </c>
      <c r="MH110">
        <v>3.4837717059973801</v>
      </c>
      <c r="MI110">
        <v>1.69143838257009</v>
      </c>
      <c r="MJ110">
        <v>0.94214536065117804</v>
      </c>
      <c r="MK110">
        <v>0.98513199351725</v>
      </c>
      <c r="ML110">
        <v>1.71475390916961</v>
      </c>
      <c r="MM110">
        <v>1.2788508168119599</v>
      </c>
      <c r="MN110">
        <v>1.7325358196554901</v>
      </c>
      <c r="MO110">
        <v>0</v>
      </c>
      <c r="MP110">
        <v>0.77300769212179099</v>
      </c>
      <c r="MQ110">
        <v>0.48623598213039998</v>
      </c>
      <c r="MR110">
        <v>1.0484981181112201</v>
      </c>
      <c r="MS110">
        <v>4.2031206474192902E-2</v>
      </c>
      <c r="MT110">
        <v>2.1276298152595099</v>
      </c>
      <c r="MU110">
        <v>0.22127942171090201</v>
      </c>
      <c r="MV110">
        <v>0.86612122140569203</v>
      </c>
      <c r="MW110">
        <v>2.9331136944598399</v>
      </c>
      <c r="MX110">
        <v>0.16061966702560801</v>
      </c>
      <c r="MY110">
        <v>0.72647799873369601</v>
      </c>
      <c r="MZ110">
        <v>0.43584860913129603</v>
      </c>
      <c r="NA110">
        <v>0.360233061436177</v>
      </c>
      <c r="NB110">
        <v>5.8436187296717197</v>
      </c>
      <c r="NC110">
        <v>0</v>
      </c>
      <c r="ND110">
        <v>0</v>
      </c>
      <c r="NE110">
        <v>0</v>
      </c>
      <c r="NF110">
        <v>1.04970835890028</v>
      </c>
      <c r="NG110">
        <v>0.27976147574083798</v>
      </c>
      <c r="NH110">
        <v>3.0389130544483298</v>
      </c>
      <c r="NI110">
        <v>1.6260880372483699</v>
      </c>
      <c r="NJ110">
        <v>0.17591543634329601</v>
      </c>
      <c r="NK110">
        <v>1.13566601991438</v>
      </c>
      <c r="NL110">
        <v>1.9708402146594299</v>
      </c>
      <c r="NM110">
        <v>1.0554273543111901</v>
      </c>
      <c r="NN110">
        <v>0.45689213230744002</v>
      </c>
      <c r="NO110">
        <v>4.8871305263813101</v>
      </c>
      <c r="NP110">
        <v>0.95580881458600997</v>
      </c>
      <c r="NQ110">
        <v>1.4122632416113901</v>
      </c>
      <c r="NR110">
        <v>0.22961101253535601</v>
      </c>
      <c r="NS110">
        <v>0</v>
      </c>
      <c r="NT110">
        <v>10.305144979924799</v>
      </c>
      <c r="NU110">
        <v>0.73566173743808005</v>
      </c>
      <c r="NV110">
        <v>2.3058964590467399</v>
      </c>
      <c r="NW110">
        <v>3.3203649304618299</v>
      </c>
      <c r="NX110">
        <v>0.48974412762027397</v>
      </c>
      <c r="NY110">
        <v>0.15076733073152901</v>
      </c>
      <c r="NZ110">
        <v>1.1936462880390599</v>
      </c>
      <c r="OA110">
        <v>1.4825147087686701</v>
      </c>
      <c r="OB110">
        <v>0.97889327124280001</v>
      </c>
      <c r="OC110">
        <v>4.0215083714724598</v>
      </c>
      <c r="OD110">
        <v>0.565864373950691</v>
      </c>
      <c r="OE110">
        <v>8.5993373890805795</v>
      </c>
      <c r="OF110">
        <v>0.28942915855539902</v>
      </c>
      <c r="OG110">
        <v>0.86561062421121704</v>
      </c>
      <c r="OH110">
        <v>0.1834969853425</v>
      </c>
      <c r="OI110">
        <v>2.8795401334610098</v>
      </c>
      <c r="OJ110">
        <v>7.2185165149966604E-2</v>
      </c>
      <c r="OK110">
        <v>2.14200442704397</v>
      </c>
      <c r="OL110">
        <v>0</v>
      </c>
      <c r="OM110">
        <v>8.4949383082302099E-2</v>
      </c>
      <c r="ON110">
        <v>1.8062658573700401</v>
      </c>
      <c r="OO110">
        <v>1.9762294314763199E-3</v>
      </c>
      <c r="OP110">
        <v>0.28860441827842698</v>
      </c>
      <c r="OQ110">
        <v>0.79306345078542895</v>
      </c>
      <c r="OR110">
        <v>1.2430840186849399</v>
      </c>
      <c r="OS110">
        <v>0.78765549636625998</v>
      </c>
      <c r="OT110">
        <v>0.88643043607486705</v>
      </c>
      <c r="OU110">
        <v>0.65997249956820803</v>
      </c>
      <c r="OV110">
        <v>0.83950618399079402</v>
      </c>
      <c r="OW110">
        <v>0.43778569537016099</v>
      </c>
      <c r="OX110">
        <v>9.9683489260289596E-2</v>
      </c>
      <c r="OY110">
        <v>1.3268439490034201</v>
      </c>
      <c r="OZ110">
        <v>0.52153778268933104</v>
      </c>
      <c r="PA110">
        <v>0.85683900607183305</v>
      </c>
      <c r="PB110">
        <v>0.72458044475509698</v>
      </c>
      <c r="PC110">
        <v>0.57272222816192697</v>
      </c>
      <c r="PD110">
        <v>2.9189162568409199</v>
      </c>
      <c r="PE110">
        <v>1.11452219317469</v>
      </c>
      <c r="PF110">
        <v>0.24264836381973801</v>
      </c>
      <c r="PG110">
        <v>0.34415142892001699</v>
      </c>
      <c r="PH110">
        <v>0.96716833492225796</v>
      </c>
      <c r="PI110">
        <v>0.10670586316906799</v>
      </c>
      <c r="PJ110">
        <v>0.71753082674345103</v>
      </c>
      <c r="PK110">
        <v>2.2987053902366501</v>
      </c>
      <c r="PL110">
        <v>0.893682320910831</v>
      </c>
      <c r="PM110">
        <v>3.1154746160295299</v>
      </c>
      <c r="PN110">
        <v>1.4762631992058</v>
      </c>
      <c r="PO110">
        <v>0.788883957731915</v>
      </c>
      <c r="PP110">
        <v>2.8506245787148101</v>
      </c>
      <c r="PQ110">
        <v>5.2146979626899403</v>
      </c>
      <c r="PR110">
        <v>1.01169758269063</v>
      </c>
      <c r="PS110">
        <v>0.83605175558404499</v>
      </c>
      <c r="PT110">
        <v>0.322540663504648</v>
      </c>
      <c r="PU110">
        <v>1.15195125622534</v>
      </c>
      <c r="PV110">
        <v>0.14115138736366101</v>
      </c>
      <c r="PW110">
        <v>0</v>
      </c>
      <c r="PX110">
        <v>0.86203148440468702</v>
      </c>
      <c r="PY110">
        <v>0.41740194655741703</v>
      </c>
      <c r="PZ110">
        <v>0.73836930308360804</v>
      </c>
      <c r="QA110">
        <v>2.1119402859740801</v>
      </c>
      <c r="QB110">
        <v>1.9619125266308199</v>
      </c>
      <c r="QC110">
        <v>2.6527795752730698</v>
      </c>
      <c r="QD110">
        <v>0.29439145958915203</v>
      </c>
      <c r="QE110">
        <v>0.7362284767956</v>
      </c>
      <c r="QF110">
        <v>2.0000964234543801</v>
      </c>
      <c r="QG110">
        <v>0.47420532639318402</v>
      </c>
      <c r="QH110">
        <v>2.5286393660450299</v>
      </c>
      <c r="QI110">
        <v>1.3637180015027499</v>
      </c>
      <c r="QJ110">
        <v>0.12276738656300699</v>
      </c>
      <c r="QK110">
        <v>0.37258692054276998</v>
      </c>
      <c r="QL110">
        <v>1.22778084218869</v>
      </c>
      <c r="QM110">
        <v>1.71420856418249</v>
      </c>
      <c r="QN110">
        <v>1.7889788325868701</v>
      </c>
      <c r="QO110">
        <v>7.5367446263664206E-2</v>
      </c>
      <c r="QP110">
        <v>0.55934493882353797</v>
      </c>
      <c r="QQ110">
        <v>0.64705380182264505</v>
      </c>
      <c r="QR110">
        <v>1.54694657041868</v>
      </c>
      <c r="QS110">
        <v>6.5340212236044399</v>
      </c>
      <c r="QT110">
        <v>0.75286708749571996</v>
      </c>
      <c r="QU110">
        <v>0.37059943595621397</v>
      </c>
      <c r="QV110">
        <v>0.36804443166039902</v>
      </c>
      <c r="QW110">
        <v>2.1317786095762901</v>
      </c>
      <c r="QX110">
        <v>0.48444114398825</v>
      </c>
      <c r="QY110">
        <v>0.67087020287569998</v>
      </c>
      <c r="QZ110">
        <v>0.41476236402068301</v>
      </c>
      <c r="RA110">
        <v>2.911435424799</v>
      </c>
      <c r="RB110">
        <v>1.08829869212112</v>
      </c>
      <c r="RC110">
        <v>0.56388250626616698</v>
      </c>
      <c r="RD110">
        <v>2.6566685487622599</v>
      </c>
      <c r="RE110">
        <v>0.40396835154955402</v>
      </c>
      <c r="RF110">
        <v>4.5330713188894496</v>
      </c>
      <c r="RG110">
        <v>0.79664355302882695</v>
      </c>
      <c r="RH110">
        <v>2.6407313727370201</v>
      </c>
      <c r="RI110">
        <v>1.2638744222373901</v>
      </c>
      <c r="RJ110">
        <v>0.47725169759382102</v>
      </c>
      <c r="RK110">
        <v>2.0077886337719799</v>
      </c>
      <c r="RL110">
        <v>0</v>
      </c>
      <c r="RM110">
        <v>0.47203914081541798</v>
      </c>
      <c r="RN110">
        <v>0.752299484923735</v>
      </c>
      <c r="RO110">
        <v>0.84643407793626801</v>
      </c>
      <c r="RP110">
        <v>1.4554765103498799</v>
      </c>
      <c r="RQ110">
        <v>0.41258908307089798</v>
      </c>
      <c r="RR110">
        <v>0.115128310931864</v>
      </c>
      <c r="RS110">
        <v>1.11780998258541</v>
      </c>
      <c r="RT110">
        <v>0.51746160774496297</v>
      </c>
      <c r="RU110">
        <v>0.73019348232074799</v>
      </c>
      <c r="RV110">
        <v>0.31846038942055499</v>
      </c>
      <c r="RW110">
        <v>0.77220626356733901</v>
      </c>
      <c r="RX110">
        <v>0.18464027712984199</v>
      </c>
      <c r="RY110">
        <v>0.29015138955314002</v>
      </c>
      <c r="RZ110">
        <v>0.73795034245355096</v>
      </c>
      <c r="SA110">
        <v>1.0386465141801999</v>
      </c>
      <c r="SB110">
        <v>0.419392504309401</v>
      </c>
      <c r="SC110">
        <v>0.94472458953306104</v>
      </c>
      <c r="SD110">
        <v>0.56819954567158104</v>
      </c>
      <c r="SE110">
        <v>0.56166589279794599</v>
      </c>
      <c r="SF110">
        <v>0.86847700834595698</v>
      </c>
      <c r="SG110">
        <v>1.9959083408429501</v>
      </c>
      <c r="SH110">
        <v>1.89266236500598</v>
      </c>
      <c r="SI110">
        <v>0.872816899632608</v>
      </c>
      <c r="SJ110">
        <v>3.64638848690092E-2</v>
      </c>
      <c r="SK110">
        <v>0.52657852577343101</v>
      </c>
      <c r="SL110">
        <v>2.8576615329241699</v>
      </c>
      <c r="SM110">
        <v>0.393125776234443</v>
      </c>
      <c r="SN110">
        <v>0.42768190933526901</v>
      </c>
      <c r="SO110">
        <v>0.62891046462900502</v>
      </c>
      <c r="SP110">
        <v>0.27278126381989998</v>
      </c>
      <c r="SQ110">
        <v>0.62938372457363501</v>
      </c>
      <c r="SR110">
        <v>2.76621078555024</v>
      </c>
      <c r="SS110">
        <v>5.5377094389090199E-2</v>
      </c>
      <c r="ST110">
        <v>0.61385572930816101</v>
      </c>
      <c r="SU110">
        <v>0.88882092244472799</v>
      </c>
      <c r="SV110">
        <v>3.4755109119405297E-2</v>
      </c>
      <c r="SW110">
        <v>2.8959759238986198</v>
      </c>
      <c r="SX110">
        <v>1.89133304205901</v>
      </c>
      <c r="SY110">
        <v>0.53588540167437504</v>
      </c>
      <c r="SZ110">
        <v>0.79329485966733004</v>
      </c>
      <c r="TA110">
        <v>1.9016008602540799</v>
      </c>
      <c r="TB110">
        <v>1.0815008906642001</v>
      </c>
      <c r="TC110">
        <v>1.21795983394267</v>
      </c>
      <c r="TD110">
        <v>1.20073446790528</v>
      </c>
      <c r="TE110">
        <v>0.35544558026865403</v>
      </c>
      <c r="TF110">
        <v>1.3279389593340201</v>
      </c>
      <c r="TG110">
        <v>0.63298207125219896</v>
      </c>
      <c r="TH110">
        <v>1.1542165443916299</v>
      </c>
      <c r="TI110">
        <v>0.93496816258914495</v>
      </c>
      <c r="TJ110">
        <v>1.5940084701507099E-2</v>
      </c>
      <c r="TK110">
        <v>0.65567249847780096</v>
      </c>
      <c r="TL110">
        <v>1.2682586234903599</v>
      </c>
      <c r="TM110">
        <v>2.41539023372885</v>
      </c>
      <c r="TN110">
        <v>0.52234616206093898</v>
      </c>
      <c r="TO110">
        <v>1.8247732362111899</v>
      </c>
      <c r="TP110">
        <v>1.16008013191507</v>
      </c>
      <c r="TQ110">
        <v>1.03500602239308E-2</v>
      </c>
      <c r="TR110">
        <v>0.41339677292226701</v>
      </c>
      <c r="TS110">
        <v>3.02329110722714</v>
      </c>
      <c r="TT110">
        <v>1.5202789669763901</v>
      </c>
      <c r="TU110">
        <v>0.349034091687348</v>
      </c>
      <c r="TV110">
        <v>0.12961967339031399</v>
      </c>
      <c r="TW110">
        <v>3.1943209023314001</v>
      </c>
      <c r="TX110">
        <v>0.301567997106793</v>
      </c>
      <c r="TY110">
        <v>1.21327555113607</v>
      </c>
      <c r="TZ110">
        <v>9.1061814538416802E-2</v>
      </c>
      <c r="UA110">
        <v>0.79412019860173799</v>
      </c>
      <c r="UB110">
        <v>0.215669006963706</v>
      </c>
      <c r="UC110">
        <v>0.85907805382879399</v>
      </c>
      <c r="UD110">
        <v>3.8981106606851901</v>
      </c>
      <c r="UE110">
        <v>2.2364286602267698</v>
      </c>
      <c r="UF110">
        <v>1.0035203107530899</v>
      </c>
      <c r="UG110">
        <v>1.40840408067585</v>
      </c>
      <c r="UH110">
        <v>0.46347392215517202</v>
      </c>
      <c r="UI110">
        <v>4.6478376991755397</v>
      </c>
      <c r="UJ110">
        <v>1.43486665556646</v>
      </c>
      <c r="UK110">
        <v>0.16033216256852101</v>
      </c>
      <c r="UL110">
        <v>1.3482598790859599</v>
      </c>
      <c r="UM110">
        <v>0.11011857542593299</v>
      </c>
      <c r="UN110">
        <v>1.3436086362033699</v>
      </c>
      <c r="UO110">
        <v>0.60157475247176695</v>
      </c>
      <c r="UP110">
        <v>0.234038667919306</v>
      </c>
      <c r="UQ110">
        <v>1.86364000059474</v>
      </c>
      <c r="UR110">
        <v>0.54399432647067303</v>
      </c>
      <c r="US110">
        <v>2.7153544048286302</v>
      </c>
      <c r="UT110">
        <v>0.62708912929697203</v>
      </c>
      <c r="UU110">
        <v>1.1796167370959301</v>
      </c>
      <c r="UV110">
        <v>0.116316945404267</v>
      </c>
      <c r="UW110">
        <v>4.2846822384438301</v>
      </c>
      <c r="UX110">
        <v>0.40508489489666999</v>
      </c>
      <c r="UY110">
        <v>2.15330649863688</v>
      </c>
      <c r="UZ110">
        <v>0.55664518115955797</v>
      </c>
      <c r="VA110">
        <v>0.18463236108560999</v>
      </c>
      <c r="VB110">
        <v>0.54220251747303905</v>
      </c>
      <c r="VC110">
        <v>0</v>
      </c>
      <c r="VD110">
        <v>0.514629782732549</v>
      </c>
      <c r="VE110">
        <v>1.1375743264729801</v>
      </c>
      <c r="VF110">
        <v>0.41529343259934998</v>
      </c>
      <c r="VG110">
        <v>3.04721252371895</v>
      </c>
      <c r="VH110">
        <v>3.12722936542432</v>
      </c>
      <c r="VI110">
        <v>0.30785485289959802</v>
      </c>
      <c r="VJ110">
        <v>0.91899706791580205</v>
      </c>
      <c r="VK110">
        <v>0.56047005093659197</v>
      </c>
      <c r="VL110">
        <v>1.0399322412965</v>
      </c>
      <c r="VM110">
        <v>3.0332669416064699</v>
      </c>
      <c r="VN110">
        <v>0.12692887952521401</v>
      </c>
      <c r="VO110">
        <v>0.58466711871408295</v>
      </c>
      <c r="VP110">
        <v>0.83500371653976002</v>
      </c>
      <c r="VQ110">
        <v>0.18384600604812201</v>
      </c>
      <c r="VR110">
        <v>0.54244605600155205</v>
      </c>
      <c r="VS110">
        <v>0.28752796106905898</v>
      </c>
      <c r="VT110">
        <v>4.2258956964555798</v>
      </c>
      <c r="VU110">
        <v>1.0719837124618801</v>
      </c>
      <c r="VV110">
        <v>0.70063847951627001</v>
      </c>
      <c r="VW110">
        <v>4.0461493985591002</v>
      </c>
      <c r="VX110">
        <v>0.47111342090974001</v>
      </c>
      <c r="VY110">
        <v>0.22359712089820699</v>
      </c>
      <c r="VZ110">
        <v>0.84025447460945801</v>
      </c>
      <c r="WA110">
        <v>5.1997692685481196</v>
      </c>
      <c r="WB110">
        <v>0.16772882061556599</v>
      </c>
      <c r="WC110">
        <v>0.480363953333312</v>
      </c>
      <c r="WD110">
        <v>5.8056487248623396</v>
      </c>
      <c r="WE110">
        <v>0.598546723606878</v>
      </c>
      <c r="WF110">
        <v>0</v>
      </c>
      <c r="WG110">
        <v>0.86484015650969104</v>
      </c>
      <c r="WH110">
        <v>0.39134721278097401</v>
      </c>
      <c r="WI110">
        <v>4.1038852912764998</v>
      </c>
      <c r="WJ110">
        <v>0.212826834321547</v>
      </c>
      <c r="WK110">
        <v>0.69206360564241498</v>
      </c>
      <c r="WL110">
        <v>5.4498397499487696</v>
      </c>
      <c r="WM110">
        <v>0.65093746442592004</v>
      </c>
      <c r="WN110">
        <v>2.2394384255359299</v>
      </c>
      <c r="WO110">
        <v>1.85566632081885</v>
      </c>
      <c r="WP110">
        <v>0.75831052797626997</v>
      </c>
      <c r="WQ110">
        <v>0.249945390737567</v>
      </c>
      <c r="WR110">
        <v>0.55256019540943901</v>
      </c>
      <c r="WS110">
        <v>3.5001684788441998</v>
      </c>
      <c r="WT110">
        <v>1.3702743473071</v>
      </c>
      <c r="WU110">
        <v>0.12512091121685301</v>
      </c>
      <c r="WV110">
        <v>0.38007675870121699</v>
      </c>
      <c r="WW110">
        <v>0.37033061533807998</v>
      </c>
      <c r="WX110">
        <v>0.22898938713381101</v>
      </c>
      <c r="WY110">
        <v>0.73091801455162797</v>
      </c>
      <c r="WZ110">
        <v>1.6361739690428301</v>
      </c>
      <c r="XA110">
        <v>1.9377583857254801</v>
      </c>
      <c r="XB110">
        <v>0.94581147932881704</v>
      </c>
      <c r="XC110">
        <v>0.51260494963523395</v>
      </c>
      <c r="XD110">
        <v>0.55346412669088696</v>
      </c>
      <c r="XE110">
        <v>7.1096380957337099E-2</v>
      </c>
      <c r="XF110">
        <v>2.9982352654192299</v>
      </c>
      <c r="XG110">
        <v>0.32482298337653698</v>
      </c>
      <c r="XH110">
        <v>0.89466481491720795</v>
      </c>
      <c r="XI110">
        <v>1.3822834412617</v>
      </c>
      <c r="XJ110">
        <v>0.109760714506419</v>
      </c>
      <c r="XK110">
        <v>2.8713283483543999E-2</v>
      </c>
      <c r="XL110">
        <v>0.43463536043647</v>
      </c>
      <c r="XM110">
        <v>0.40234014447007599</v>
      </c>
      <c r="XN110">
        <v>1.67685291504448</v>
      </c>
      <c r="XO110">
        <v>0.52474027921034605</v>
      </c>
      <c r="XP110">
        <v>0.43370636608567797</v>
      </c>
      <c r="XQ110">
        <v>0.67525210998084095</v>
      </c>
      <c r="XR110">
        <v>0.921727165860869</v>
      </c>
      <c r="XS110">
        <v>0.46389435487300501</v>
      </c>
      <c r="XT110">
        <v>0.64061212894237096</v>
      </c>
      <c r="XU110">
        <v>0.411370110607922</v>
      </c>
      <c r="XV110">
        <v>0.87080526054072704</v>
      </c>
      <c r="XW110">
        <v>0.59232269484676603</v>
      </c>
      <c r="XX110">
        <v>3.10069607792152</v>
      </c>
      <c r="XY110">
        <v>0.75027737959818097</v>
      </c>
      <c r="XZ110">
        <v>7.9218246190276204E-2</v>
      </c>
      <c r="YA110">
        <v>0.479394263378709</v>
      </c>
      <c r="YB110">
        <v>0.65084805669087398</v>
      </c>
      <c r="YC110">
        <v>0.91573069645923799</v>
      </c>
      <c r="YD110">
        <v>0.10969153690038</v>
      </c>
      <c r="YE110">
        <v>0.70644506677704899</v>
      </c>
      <c r="YF110">
        <v>0.88407692897315204</v>
      </c>
      <c r="YG110">
        <v>0.54119675056724503</v>
      </c>
      <c r="YH110">
        <v>1.1656018069121801</v>
      </c>
      <c r="YI110">
        <v>0.94587236375460904</v>
      </c>
      <c r="YJ110">
        <v>1.65274201749426</v>
      </c>
      <c r="YK110">
        <v>1.0827068524036101</v>
      </c>
      <c r="YL110">
        <v>0.65566709467412698</v>
      </c>
      <c r="YM110">
        <v>0.319669905296186</v>
      </c>
      <c r="YN110">
        <v>0.87558262520941699</v>
      </c>
      <c r="YO110">
        <v>0.83745058069256195</v>
      </c>
      <c r="YP110">
        <v>1.65802635406281</v>
      </c>
      <c r="YQ110">
        <v>0.44286712231845998</v>
      </c>
      <c r="YR110">
        <v>2.2586604709351699</v>
      </c>
      <c r="YS110">
        <v>0.367420311096119</v>
      </c>
      <c r="YT110">
        <v>0.37307666213812601</v>
      </c>
      <c r="YU110">
        <v>0.38471201184604498</v>
      </c>
      <c r="YV110">
        <v>0.25449540583160102</v>
      </c>
      <c r="YW110">
        <v>1.3889212458373501</v>
      </c>
    </row>
    <row r="111" spans="1:673" x14ac:dyDescent="0.2">
      <c r="A111">
        <v>120.0655</v>
      </c>
      <c r="B111">
        <v>77</v>
      </c>
      <c r="C111" t="s">
        <v>894</v>
      </c>
      <c r="D111">
        <v>82.724590000000006</v>
      </c>
      <c r="E111" t="s">
        <v>674</v>
      </c>
      <c r="F111" t="s">
        <v>895</v>
      </c>
      <c r="G111">
        <v>0.55651884175414101</v>
      </c>
      <c r="H111">
        <v>8.5610112442495306E-2</v>
      </c>
      <c r="I111" s="3">
        <v>120.06556681871299</v>
      </c>
      <c r="J111" s="2">
        <v>77.085610112442495</v>
      </c>
      <c r="K111" t="s">
        <v>676</v>
      </c>
      <c r="L111">
        <f t="shared" si="5"/>
        <v>660</v>
      </c>
      <c r="M111">
        <f t="shared" si="3"/>
        <v>58.01593715295656</v>
      </c>
      <c r="N111">
        <v>85.4136303428823</v>
      </c>
      <c r="O111">
        <v>147.83433660019099</v>
      </c>
      <c r="P111">
        <v>62.8094429377824</v>
      </c>
      <c r="Q111">
        <v>75.320579578082203</v>
      </c>
      <c r="R111">
        <v>52.592764211357803</v>
      </c>
      <c r="S111">
        <v>52.929567031805199</v>
      </c>
      <c r="T111">
        <v>51.353237086919599</v>
      </c>
      <c r="U111">
        <v>106.23208028677</v>
      </c>
      <c r="V111">
        <v>104.61573344254001</v>
      </c>
      <c r="W111">
        <v>125.75834245293299</v>
      </c>
      <c r="X111">
        <v>83.110865897653994</v>
      </c>
      <c r="Y111">
        <v>104.78833531126401</v>
      </c>
      <c r="Z111">
        <v>65.702106030620698</v>
      </c>
      <c r="AA111">
        <v>74.290276547987702</v>
      </c>
      <c r="AB111">
        <v>72.6416759644883</v>
      </c>
      <c r="AC111">
        <v>49.749723718917103</v>
      </c>
      <c r="AD111">
        <v>70.843780704656993</v>
      </c>
      <c r="AE111">
        <v>61.378947139523298</v>
      </c>
      <c r="AF111">
        <v>94.008887272853499</v>
      </c>
      <c r="AG111">
        <v>49.1704614065724</v>
      </c>
      <c r="AH111">
        <v>74.495137267546497</v>
      </c>
      <c r="AI111">
        <v>53.783943179387599</v>
      </c>
      <c r="AJ111">
        <v>62.464432013332299</v>
      </c>
      <c r="AK111">
        <v>51.301526233788202</v>
      </c>
      <c r="AL111">
        <v>58.035231917068501</v>
      </c>
      <c r="AM111">
        <v>83.199923035572994</v>
      </c>
      <c r="AN111">
        <v>76.216432274084795</v>
      </c>
      <c r="AO111">
        <v>80.919278829725599</v>
      </c>
      <c r="AP111">
        <v>106.160820668223</v>
      </c>
      <c r="AQ111">
        <v>50.664327895023497</v>
      </c>
      <c r="AR111">
        <v>41.390688625825199</v>
      </c>
      <c r="AS111">
        <v>74.607524897085398</v>
      </c>
      <c r="AT111">
        <v>51.1859387643741</v>
      </c>
      <c r="AU111">
        <v>89.848612927105506</v>
      </c>
      <c r="AV111">
        <v>53.137246363567101</v>
      </c>
      <c r="AW111">
        <v>36.612542888569699</v>
      </c>
      <c r="AX111">
        <v>110.19996720214399</v>
      </c>
      <c r="AY111">
        <v>3.5026953640334701</v>
      </c>
      <c r="AZ111">
        <v>8.1997795213553104</v>
      </c>
      <c r="BA111">
        <v>35.545911343396703</v>
      </c>
      <c r="BB111">
        <v>84.873455590570799</v>
      </c>
      <c r="BC111">
        <v>102.088607664189</v>
      </c>
      <c r="BD111">
        <v>125.90025178533701</v>
      </c>
      <c r="BE111">
        <v>116.452638522857</v>
      </c>
      <c r="BF111">
        <v>159.222414887757</v>
      </c>
      <c r="BG111">
        <v>33.8782525868357</v>
      </c>
      <c r="BH111">
        <v>77.714202853456598</v>
      </c>
      <c r="BI111">
        <v>78.440536503860599</v>
      </c>
      <c r="BJ111">
        <v>60.361406662613803</v>
      </c>
      <c r="BK111">
        <v>103.10411144147599</v>
      </c>
      <c r="BL111">
        <v>64.359871014940694</v>
      </c>
      <c r="BM111">
        <v>84.008049892240805</v>
      </c>
      <c r="BN111">
        <v>120.226111691649</v>
      </c>
      <c r="BO111">
        <v>124.897380314839</v>
      </c>
      <c r="BP111">
        <v>109.925770326039</v>
      </c>
      <c r="BQ111">
        <v>32.2810204677928</v>
      </c>
      <c r="BR111">
        <v>77.005620504486402</v>
      </c>
      <c r="BS111">
        <v>82.4076968517209</v>
      </c>
      <c r="BT111">
        <v>91.329305240881695</v>
      </c>
      <c r="BU111">
        <v>85.005956723166506</v>
      </c>
      <c r="BV111">
        <v>48.8972177522772</v>
      </c>
      <c r="BW111">
        <v>94.896886530665896</v>
      </c>
      <c r="BX111">
        <v>64.347201611443197</v>
      </c>
      <c r="BY111">
        <v>108.96791120538001</v>
      </c>
      <c r="BZ111">
        <v>117.628039059108</v>
      </c>
      <c r="CA111">
        <v>143.62004816689301</v>
      </c>
      <c r="CB111">
        <v>100.522303550486</v>
      </c>
      <c r="CC111">
        <v>132.91773190439</v>
      </c>
      <c r="CD111">
        <v>108.826910128633</v>
      </c>
      <c r="CE111">
        <v>48.446615741455403</v>
      </c>
      <c r="CF111">
        <v>77.148444586024198</v>
      </c>
      <c r="CG111">
        <v>87.472566696889302</v>
      </c>
      <c r="CH111">
        <v>92.877386913255506</v>
      </c>
      <c r="CI111">
        <v>87.604644318486294</v>
      </c>
      <c r="CJ111">
        <v>156.10795724875001</v>
      </c>
      <c r="CK111">
        <v>88.062840388230896</v>
      </c>
      <c r="CL111">
        <v>108.126527556444</v>
      </c>
      <c r="CM111">
        <v>92.5888502389937</v>
      </c>
      <c r="CN111">
        <v>117.720286635665</v>
      </c>
      <c r="CO111">
        <v>33.668033173150398</v>
      </c>
      <c r="CP111">
        <v>29.9832131314115</v>
      </c>
      <c r="CQ111">
        <v>74.015975321772999</v>
      </c>
      <c r="CR111">
        <v>45.232507617292299</v>
      </c>
      <c r="CS111">
        <v>136.553356185734</v>
      </c>
      <c r="CT111">
        <v>42.943298954723801</v>
      </c>
      <c r="CU111">
        <v>18.466315625463402</v>
      </c>
      <c r="CV111">
        <v>30.5974182922441</v>
      </c>
      <c r="CW111">
        <v>25.281242401788401</v>
      </c>
      <c r="CX111">
        <v>40.562666327410199</v>
      </c>
      <c r="CY111">
        <v>50.278097839578997</v>
      </c>
      <c r="CZ111">
        <v>38.315971073006203</v>
      </c>
      <c r="DA111">
        <v>42.5896170008849</v>
      </c>
      <c r="DB111">
        <v>64.048271692505907</v>
      </c>
      <c r="DC111">
        <v>101.805719146668</v>
      </c>
      <c r="DD111">
        <v>44.8763546399787</v>
      </c>
      <c r="DE111">
        <v>25.4913858226335</v>
      </c>
      <c r="DF111">
        <v>74.972186676249194</v>
      </c>
      <c r="DG111">
        <v>50.0917705863449</v>
      </c>
      <c r="DH111">
        <v>51.547948577308297</v>
      </c>
      <c r="DI111">
        <v>33.881106501912299</v>
      </c>
      <c r="DJ111">
        <v>41.739208950804098</v>
      </c>
      <c r="DK111">
        <v>51.229493928223803</v>
      </c>
      <c r="DL111">
        <v>26.3604702929083</v>
      </c>
      <c r="DM111">
        <v>69.173293259495694</v>
      </c>
      <c r="DN111">
        <v>33.424246560888399</v>
      </c>
      <c r="DO111">
        <v>61.5569631460286</v>
      </c>
      <c r="DP111">
        <v>37.9571259488458</v>
      </c>
      <c r="DQ111">
        <v>30.274197639785999</v>
      </c>
      <c r="DR111">
        <v>48.5793224134963</v>
      </c>
      <c r="DS111">
        <v>67.083986538684201</v>
      </c>
      <c r="DT111">
        <v>38.951205819400798</v>
      </c>
      <c r="DU111">
        <v>59.291280932050199</v>
      </c>
      <c r="DV111">
        <v>37.563014760601</v>
      </c>
      <c r="DW111">
        <v>73.904212561251896</v>
      </c>
      <c r="DX111">
        <v>41.774227215430898</v>
      </c>
      <c r="DY111">
        <v>38.250635576450598</v>
      </c>
      <c r="DZ111">
        <v>36.689960758652902</v>
      </c>
      <c r="EA111">
        <v>68.997135357675504</v>
      </c>
      <c r="EB111">
        <v>48.174091081559098</v>
      </c>
      <c r="EC111">
        <v>43.236010314713198</v>
      </c>
      <c r="ED111">
        <v>59.436216821556798</v>
      </c>
      <c r="EE111">
        <v>60.2969003418361</v>
      </c>
      <c r="EF111">
        <v>111.258188290327</v>
      </c>
      <c r="EG111">
        <v>45.527241427723403</v>
      </c>
      <c r="EH111">
        <v>79.920733427408393</v>
      </c>
      <c r="EI111">
        <v>69.450709645305295</v>
      </c>
      <c r="EJ111">
        <v>73.5201091056812</v>
      </c>
      <c r="EK111">
        <v>45.001778500942201</v>
      </c>
      <c r="EL111">
        <v>47.221123528546897</v>
      </c>
      <c r="EM111">
        <v>131.38063782057199</v>
      </c>
      <c r="EN111">
        <v>28.5668791112961</v>
      </c>
      <c r="EO111">
        <v>131.07687271931499</v>
      </c>
      <c r="EP111">
        <v>55.2097518650395</v>
      </c>
      <c r="EQ111">
        <v>54.824960043808801</v>
      </c>
      <c r="ER111">
        <v>67.006725520694005</v>
      </c>
      <c r="ES111">
        <v>38.281824713031298</v>
      </c>
      <c r="ET111">
        <v>96.127851245752097</v>
      </c>
      <c r="EU111">
        <v>74.851677931633702</v>
      </c>
      <c r="EV111">
        <v>53.5937424276635</v>
      </c>
      <c r="EW111">
        <v>57.957908928907599</v>
      </c>
      <c r="EX111">
        <v>105.890815953877</v>
      </c>
      <c r="EY111">
        <v>72.915227646463705</v>
      </c>
      <c r="EZ111">
        <v>56.060718816667404</v>
      </c>
      <c r="FA111">
        <v>58.149802498725002</v>
      </c>
      <c r="FB111">
        <v>59.905229700848302</v>
      </c>
      <c r="FC111">
        <v>47.564910667486302</v>
      </c>
      <c r="FD111">
        <v>97.748944359703302</v>
      </c>
      <c r="FE111">
        <v>61.0068858251433</v>
      </c>
      <c r="FF111">
        <v>104.049410577125</v>
      </c>
      <c r="FG111">
        <v>37.1240927600291</v>
      </c>
      <c r="FH111">
        <v>84.735924476984195</v>
      </c>
      <c r="FI111">
        <v>82.036623105017199</v>
      </c>
      <c r="FJ111">
        <v>81.867328413756297</v>
      </c>
      <c r="FK111">
        <v>17.5545876113814</v>
      </c>
      <c r="FL111">
        <v>59.150556898537197</v>
      </c>
      <c r="FM111">
        <v>57.407623745363601</v>
      </c>
      <c r="FN111">
        <v>105.21879107627301</v>
      </c>
      <c r="FO111">
        <v>58.946873745859499</v>
      </c>
      <c r="FP111">
        <v>23.183970410230401</v>
      </c>
      <c r="FQ111">
        <v>35.384649819751701</v>
      </c>
      <c r="FR111">
        <v>30.908049428845299</v>
      </c>
      <c r="FS111">
        <v>20.6695267997111</v>
      </c>
      <c r="FT111">
        <v>22.9571845206993</v>
      </c>
      <c r="FU111">
        <v>22.9035335479502</v>
      </c>
      <c r="FV111">
        <v>40.787538130788697</v>
      </c>
      <c r="FW111">
        <v>22.1705715149517</v>
      </c>
      <c r="FX111">
        <v>25.5848202497573</v>
      </c>
      <c r="FY111">
        <v>36.031575256875101</v>
      </c>
      <c r="FZ111">
        <v>46.776268146964703</v>
      </c>
      <c r="GA111">
        <v>56.531486523668001</v>
      </c>
      <c r="GB111">
        <v>26.072096360674202</v>
      </c>
      <c r="GC111">
        <v>31.055236584778299</v>
      </c>
      <c r="GD111">
        <v>29.2792866890669</v>
      </c>
      <c r="GE111">
        <v>30.121202217034799</v>
      </c>
      <c r="GF111">
        <v>19.834679315228701</v>
      </c>
      <c r="GG111">
        <v>25.071187406598199</v>
      </c>
      <c r="GH111">
        <v>20.961605974242001</v>
      </c>
      <c r="GI111">
        <v>38.199080958299902</v>
      </c>
      <c r="GJ111">
        <v>16.825640996332599</v>
      </c>
      <c r="GK111">
        <v>58.165525945196599</v>
      </c>
      <c r="GL111">
        <v>43.001920271469999</v>
      </c>
      <c r="GM111">
        <v>35.765361077616099</v>
      </c>
      <c r="GN111">
        <v>26.495059992881099</v>
      </c>
      <c r="GO111">
        <v>20.059893274405699</v>
      </c>
      <c r="GP111">
        <v>37.291448330856099</v>
      </c>
      <c r="GQ111">
        <v>50.936797742966597</v>
      </c>
      <c r="GR111">
        <v>25.727882601889899</v>
      </c>
      <c r="GS111">
        <v>36.302319859663903</v>
      </c>
      <c r="GT111">
        <v>36.291437007085101</v>
      </c>
      <c r="GU111">
        <v>25.714560695633502</v>
      </c>
      <c r="GV111">
        <v>37.384262606683698</v>
      </c>
      <c r="GW111">
        <v>78.321439532922795</v>
      </c>
      <c r="GX111">
        <v>48.032659252594897</v>
      </c>
      <c r="GY111">
        <v>18.979772874911699</v>
      </c>
      <c r="GZ111">
        <v>49.020705665503598</v>
      </c>
      <c r="HA111">
        <v>94.502304466958293</v>
      </c>
      <c r="HB111">
        <v>30.738801568494001</v>
      </c>
      <c r="HC111">
        <v>38.585886517423901</v>
      </c>
      <c r="HD111">
        <v>49.922383067878101</v>
      </c>
      <c r="HE111">
        <v>97.445362188189605</v>
      </c>
      <c r="HF111">
        <v>80.796748219261801</v>
      </c>
      <c r="HG111">
        <v>41.393050653067597</v>
      </c>
      <c r="HH111">
        <v>42.589796414690099</v>
      </c>
      <c r="HI111">
        <v>55.545896631280598</v>
      </c>
      <c r="HJ111">
        <v>73.191523903165702</v>
      </c>
      <c r="HK111">
        <v>56.4058749188004</v>
      </c>
      <c r="HL111">
        <v>50.141667349291701</v>
      </c>
      <c r="HM111">
        <v>51.144578752890801</v>
      </c>
      <c r="HN111">
        <v>47.762780026610997</v>
      </c>
      <c r="HO111">
        <v>52.814339201671899</v>
      </c>
      <c r="HP111">
        <v>97.551851119634705</v>
      </c>
      <c r="HQ111">
        <v>72.964450237328506</v>
      </c>
      <c r="HR111">
        <v>50.664224575065496</v>
      </c>
      <c r="HS111">
        <v>67.185155217183393</v>
      </c>
      <c r="HT111">
        <v>47.251601941214197</v>
      </c>
      <c r="HU111">
        <v>42.7027768563634</v>
      </c>
      <c r="HV111">
        <v>79.299886396471507</v>
      </c>
      <c r="HW111">
        <v>46.588369904181498</v>
      </c>
      <c r="HX111">
        <v>66.399518780375104</v>
      </c>
      <c r="HY111">
        <v>121.641145297362</v>
      </c>
      <c r="HZ111">
        <v>95.484231307798694</v>
      </c>
      <c r="IA111">
        <v>56.723587527430702</v>
      </c>
      <c r="IB111">
        <v>36.544916376666698</v>
      </c>
      <c r="IC111">
        <v>57.488886478359802</v>
      </c>
      <c r="ID111">
        <v>65.230785578650796</v>
      </c>
      <c r="IE111">
        <v>69.459934315593003</v>
      </c>
      <c r="IF111">
        <v>47.0316118930388</v>
      </c>
      <c r="IG111">
        <v>44.910830116154699</v>
      </c>
      <c r="IH111">
        <v>82.025455969913097</v>
      </c>
      <c r="II111">
        <v>64.016332958630102</v>
      </c>
      <c r="IJ111">
        <v>69.1806752992306</v>
      </c>
      <c r="IK111">
        <v>93.116281323687105</v>
      </c>
      <c r="IL111">
        <v>49.964967088501503</v>
      </c>
      <c r="IM111">
        <v>40.868646057441602</v>
      </c>
      <c r="IN111">
        <v>18.874619960645099</v>
      </c>
      <c r="IO111">
        <v>24.132274611097099</v>
      </c>
      <c r="IP111">
        <v>40.076851107269803</v>
      </c>
      <c r="IQ111">
        <v>36.908523689228304</v>
      </c>
      <c r="IR111">
        <v>21.590217688108101</v>
      </c>
      <c r="IS111">
        <v>27.7467445741228</v>
      </c>
      <c r="IT111">
        <v>43.497795853036301</v>
      </c>
      <c r="IU111">
        <v>31.189765754476898</v>
      </c>
      <c r="IV111">
        <v>46.197754257923997</v>
      </c>
      <c r="IW111">
        <v>40.057848211311999</v>
      </c>
      <c r="IX111">
        <v>45.3301679089518</v>
      </c>
      <c r="IY111">
        <v>35.476030957425003</v>
      </c>
      <c r="IZ111">
        <v>27.9662070448889</v>
      </c>
      <c r="JA111">
        <v>12.606041372647001</v>
      </c>
      <c r="JB111">
        <v>33.4677825063863</v>
      </c>
      <c r="JC111">
        <v>9.3977967242940394</v>
      </c>
      <c r="JD111">
        <v>54.782498181889302</v>
      </c>
      <c r="JE111">
        <v>58.062470423512202</v>
      </c>
      <c r="JF111">
        <v>20.210266430102202</v>
      </c>
      <c r="JG111">
        <v>24.776002407287599</v>
      </c>
      <c r="JH111">
        <v>36.135042265026101</v>
      </c>
      <c r="JI111">
        <v>29.2419779706055</v>
      </c>
      <c r="JJ111">
        <v>26.749983007147598</v>
      </c>
      <c r="JK111">
        <v>18.685857875884299</v>
      </c>
      <c r="JL111">
        <v>20.556698874139499</v>
      </c>
      <c r="JM111">
        <v>24.651149197404902</v>
      </c>
      <c r="JN111">
        <v>63.166699556214503</v>
      </c>
      <c r="JO111">
        <v>38.291989987400399</v>
      </c>
      <c r="JP111">
        <v>37.313486202394202</v>
      </c>
      <c r="JQ111">
        <v>63.825972083672198</v>
      </c>
      <c r="JR111">
        <v>35.8138199132433</v>
      </c>
      <c r="JS111">
        <v>46.828331901058803</v>
      </c>
      <c r="JT111">
        <v>33.0978162125582</v>
      </c>
      <c r="JU111">
        <v>42.479537166662197</v>
      </c>
      <c r="JV111">
        <v>40.796944186369501</v>
      </c>
      <c r="JW111">
        <v>31.268867321040702</v>
      </c>
      <c r="JX111">
        <v>52.971416562610102</v>
      </c>
      <c r="JY111">
        <v>22.8848460021003</v>
      </c>
      <c r="JZ111">
        <v>35.162243554489898</v>
      </c>
      <c r="KA111">
        <v>140.380959913168</v>
      </c>
      <c r="KB111">
        <v>103.60220481493</v>
      </c>
      <c r="KC111">
        <v>56.919910252695097</v>
      </c>
      <c r="KD111">
        <v>54.5833324192891</v>
      </c>
      <c r="KE111">
        <v>32.436401000422002</v>
      </c>
      <c r="KF111">
        <v>46.638992983197099</v>
      </c>
      <c r="KG111">
        <v>81.293962326499795</v>
      </c>
      <c r="KH111">
        <v>44.193240427039598</v>
      </c>
      <c r="KI111">
        <v>52.666434402312802</v>
      </c>
      <c r="KJ111">
        <v>85.731351799967499</v>
      </c>
      <c r="KK111">
        <v>58.099119283345402</v>
      </c>
      <c r="KL111">
        <v>39.001189223535199</v>
      </c>
      <c r="KM111">
        <v>52.328031421639302</v>
      </c>
      <c r="KN111">
        <v>56.945740523201302</v>
      </c>
      <c r="KO111">
        <v>54.140925687539699</v>
      </c>
      <c r="KP111">
        <v>35.472084267616601</v>
      </c>
      <c r="KQ111">
        <v>41.241920891137902</v>
      </c>
      <c r="KR111">
        <v>52.724164083539598</v>
      </c>
      <c r="KS111">
        <v>82.137508908150394</v>
      </c>
      <c r="KT111">
        <v>62.068074746775103</v>
      </c>
      <c r="KU111">
        <v>40.803500036286103</v>
      </c>
      <c r="KV111">
        <v>45.006671844316799</v>
      </c>
      <c r="KW111">
        <v>77.889261841423107</v>
      </c>
      <c r="KX111">
        <v>58.708450231614499</v>
      </c>
      <c r="KY111">
        <v>48.7540711770339</v>
      </c>
      <c r="KZ111">
        <v>46.017699120890498</v>
      </c>
      <c r="LA111">
        <v>68.717269069538801</v>
      </c>
      <c r="LB111">
        <v>53.472097068140798</v>
      </c>
      <c r="LC111">
        <v>71.533472966759902</v>
      </c>
      <c r="LD111">
        <v>72.165919460966407</v>
      </c>
      <c r="LE111">
        <v>81.819257314030807</v>
      </c>
      <c r="LF111">
        <v>87.717855745040296</v>
      </c>
      <c r="LG111">
        <v>48.560375238686802</v>
      </c>
      <c r="LH111">
        <v>29.148957738918099</v>
      </c>
      <c r="LI111">
        <v>88.814010704178799</v>
      </c>
      <c r="LJ111">
        <v>66.296417423296504</v>
      </c>
      <c r="LK111">
        <v>58.579822946201503</v>
      </c>
      <c r="LL111">
        <v>57.128502682027701</v>
      </c>
      <c r="LM111">
        <v>78.092738598732197</v>
      </c>
      <c r="LN111">
        <v>103.663617340318</v>
      </c>
      <c r="LO111">
        <v>48.319928060187202</v>
      </c>
      <c r="LP111">
        <v>59.8875921473118</v>
      </c>
      <c r="LQ111">
        <v>66.324663612996702</v>
      </c>
      <c r="LR111">
        <v>54.293915432077704</v>
      </c>
      <c r="LS111">
        <v>54.551158477432203</v>
      </c>
      <c r="LT111">
        <v>130.19775395389999</v>
      </c>
      <c r="LU111">
        <v>88.252721068780701</v>
      </c>
      <c r="LV111">
        <v>45.898199110664798</v>
      </c>
      <c r="LW111">
        <v>117.41495817836901</v>
      </c>
      <c r="LX111">
        <v>66.208743966905303</v>
      </c>
      <c r="LY111">
        <v>65.568742166800504</v>
      </c>
      <c r="LZ111">
        <v>55.291302054278603</v>
      </c>
      <c r="MA111">
        <v>81.824158817330201</v>
      </c>
      <c r="MB111">
        <v>100.568282579203</v>
      </c>
      <c r="MC111">
        <v>48.646404236011499</v>
      </c>
      <c r="MD111">
        <v>60.145713170130001</v>
      </c>
      <c r="ME111">
        <v>61.724204150891602</v>
      </c>
      <c r="MF111">
        <v>57.322700909284698</v>
      </c>
      <c r="MG111">
        <v>61.688382030449802</v>
      </c>
      <c r="MH111">
        <v>39.848144718413998</v>
      </c>
      <c r="MI111">
        <v>86.038972821814397</v>
      </c>
      <c r="MJ111">
        <v>48.135071697008698</v>
      </c>
      <c r="MK111">
        <v>66.866515339754898</v>
      </c>
      <c r="ML111">
        <v>78.789048958728799</v>
      </c>
      <c r="MM111">
        <v>104.174966517378</v>
      </c>
      <c r="MN111">
        <v>50.3241650313485</v>
      </c>
      <c r="MO111">
        <v>75.506973126544395</v>
      </c>
      <c r="MP111">
        <v>40.615647276086897</v>
      </c>
      <c r="MQ111">
        <v>58.163551572851802</v>
      </c>
      <c r="MR111">
        <v>57.175118273019201</v>
      </c>
      <c r="MS111">
        <v>57.209166648611301</v>
      </c>
      <c r="MT111">
        <v>53.069381321752402</v>
      </c>
      <c r="MU111">
        <v>48.435073396707899</v>
      </c>
      <c r="MV111">
        <v>64.680650172407098</v>
      </c>
      <c r="MW111">
        <v>64.1739844803772</v>
      </c>
      <c r="MX111">
        <v>24.8042143580256</v>
      </c>
      <c r="MY111">
        <v>27.294807329125</v>
      </c>
      <c r="MZ111">
        <v>44.984834426437402</v>
      </c>
      <c r="NA111">
        <v>48.483012580167497</v>
      </c>
      <c r="NB111">
        <v>46.374793362686503</v>
      </c>
      <c r="NC111">
        <v>41.192317703813401</v>
      </c>
      <c r="ND111">
        <v>52.008848632507799</v>
      </c>
      <c r="NE111">
        <v>51.422175889397998</v>
      </c>
      <c r="NF111">
        <v>40.742045686936201</v>
      </c>
      <c r="NG111">
        <v>31.612535941864699</v>
      </c>
      <c r="NH111">
        <v>37.260649275454398</v>
      </c>
      <c r="NI111">
        <v>28.583872743360299</v>
      </c>
      <c r="NJ111">
        <v>66.104281255361698</v>
      </c>
      <c r="NK111">
        <v>46.8520214813013</v>
      </c>
      <c r="NL111">
        <v>69.284133233952403</v>
      </c>
      <c r="NM111">
        <v>41.899156343547801</v>
      </c>
      <c r="NN111">
        <v>77.117273196967901</v>
      </c>
      <c r="NO111">
        <v>43.997398732466998</v>
      </c>
      <c r="NP111">
        <v>66.388278089870198</v>
      </c>
      <c r="NQ111">
        <v>58.525060608211298</v>
      </c>
      <c r="NR111">
        <v>44.952712721429698</v>
      </c>
      <c r="NS111">
        <v>73.817599350323803</v>
      </c>
      <c r="NT111">
        <v>51.191477609891798</v>
      </c>
      <c r="NU111">
        <v>91.938233169304198</v>
      </c>
      <c r="NV111">
        <v>45.975191865129403</v>
      </c>
      <c r="NW111">
        <v>40.1674755049441</v>
      </c>
      <c r="NX111">
        <v>48.1117500792786</v>
      </c>
      <c r="NY111">
        <v>63.603854478031401</v>
      </c>
      <c r="NZ111">
        <v>55.796431007581702</v>
      </c>
      <c r="OA111">
        <v>51.148413012689403</v>
      </c>
      <c r="OB111">
        <v>38.207857180429599</v>
      </c>
      <c r="OC111">
        <v>44.1017935599899</v>
      </c>
      <c r="OD111">
        <v>49.482861317472199</v>
      </c>
      <c r="OE111">
        <v>41.521362474511598</v>
      </c>
      <c r="OF111">
        <v>45.940445336324501</v>
      </c>
      <c r="OG111">
        <v>60.694425551063503</v>
      </c>
      <c r="OH111">
        <v>135.96978619467001</v>
      </c>
      <c r="OI111">
        <v>44.833309112178398</v>
      </c>
      <c r="OJ111">
        <v>50.560921238904697</v>
      </c>
      <c r="OK111">
        <v>115.975785475648</v>
      </c>
      <c r="OL111">
        <v>63.6577060125678</v>
      </c>
      <c r="OM111">
        <v>89.667614663970497</v>
      </c>
      <c r="ON111">
        <v>13.495762135963499</v>
      </c>
      <c r="OO111">
        <v>44.333136434385302</v>
      </c>
      <c r="OP111">
        <v>126.680327848415</v>
      </c>
      <c r="OQ111">
        <v>77.049195459077893</v>
      </c>
      <c r="OR111">
        <v>32.340347241941103</v>
      </c>
      <c r="OS111">
        <v>48.251294279220602</v>
      </c>
      <c r="OT111">
        <v>50.6897885180787</v>
      </c>
      <c r="OU111">
        <v>44.066808708909299</v>
      </c>
      <c r="OV111">
        <v>23.8426720263842</v>
      </c>
      <c r="OW111">
        <v>51.772085704116101</v>
      </c>
      <c r="OX111">
        <v>68.562655005370004</v>
      </c>
      <c r="OY111">
        <v>41.469972333742398</v>
      </c>
      <c r="OZ111">
        <v>73.253173744368496</v>
      </c>
      <c r="PA111">
        <v>31.329710382801299</v>
      </c>
      <c r="PB111">
        <v>74.383072183501</v>
      </c>
      <c r="PC111">
        <v>41.480782641067101</v>
      </c>
      <c r="PD111">
        <v>43.041618708767601</v>
      </c>
      <c r="PE111">
        <v>54.229670485696602</v>
      </c>
      <c r="PF111">
        <v>42.676887877637398</v>
      </c>
      <c r="PG111">
        <v>50.369883976716999</v>
      </c>
      <c r="PH111">
        <v>62.364232535526099</v>
      </c>
      <c r="PI111">
        <v>63.547493554869902</v>
      </c>
      <c r="PJ111">
        <v>49.620475715040001</v>
      </c>
      <c r="PK111">
        <v>53.244193116850902</v>
      </c>
      <c r="PL111">
        <v>92.559363899290105</v>
      </c>
      <c r="PM111">
        <v>50.251431849628197</v>
      </c>
      <c r="PN111">
        <v>55.380730944006601</v>
      </c>
      <c r="PO111">
        <v>65.605994132699195</v>
      </c>
      <c r="PP111">
        <v>38.275732072138297</v>
      </c>
      <c r="PQ111">
        <v>67.142190439827004</v>
      </c>
      <c r="PR111">
        <v>67.115681211623695</v>
      </c>
      <c r="PS111">
        <v>40.636190833677198</v>
      </c>
      <c r="PT111">
        <v>22.068452442511202</v>
      </c>
      <c r="PU111">
        <v>47.391640410351499</v>
      </c>
      <c r="PV111">
        <v>78.769989024880701</v>
      </c>
      <c r="PW111">
        <v>81.303863679455304</v>
      </c>
      <c r="PX111">
        <v>60.449862595998198</v>
      </c>
      <c r="PY111">
        <v>38.6884258230399</v>
      </c>
      <c r="PZ111">
        <v>31.186855157848299</v>
      </c>
      <c r="QA111">
        <v>35.780007413119598</v>
      </c>
      <c r="QB111">
        <v>38.361884055637297</v>
      </c>
      <c r="QC111">
        <v>56.470634785953898</v>
      </c>
      <c r="QD111">
        <v>67.294503529025903</v>
      </c>
      <c r="QE111">
        <v>35.9915805085557</v>
      </c>
      <c r="QF111">
        <v>51.843284640404498</v>
      </c>
      <c r="QG111">
        <v>25.7111714832503</v>
      </c>
      <c r="QH111">
        <v>44.742504511297</v>
      </c>
      <c r="QI111">
        <v>29.464388259781199</v>
      </c>
      <c r="QJ111">
        <v>35.6211646643753</v>
      </c>
      <c r="QK111">
        <v>48.156418957154301</v>
      </c>
      <c r="QL111">
        <v>26.385009219588699</v>
      </c>
      <c r="QM111">
        <v>55.7084174245174</v>
      </c>
      <c r="QN111">
        <v>38.311367075841403</v>
      </c>
      <c r="QO111">
        <v>52.4943065553651</v>
      </c>
      <c r="QP111">
        <v>45.514168816462202</v>
      </c>
      <c r="QQ111">
        <v>43.3314253252315</v>
      </c>
      <c r="QR111">
        <v>89.041223738539699</v>
      </c>
      <c r="QS111">
        <v>70.349883335520303</v>
      </c>
      <c r="QT111">
        <v>53.433819295612501</v>
      </c>
      <c r="QU111">
        <v>42.604728564253897</v>
      </c>
      <c r="QV111">
        <v>109.03487559329101</v>
      </c>
      <c r="QW111">
        <v>33.302480090075797</v>
      </c>
      <c r="QX111">
        <v>49.7416838344665</v>
      </c>
      <c r="QY111">
        <v>116.576942848887</v>
      </c>
      <c r="QZ111">
        <v>33.076800033027801</v>
      </c>
      <c r="RA111">
        <v>34.890356935023398</v>
      </c>
      <c r="RB111">
        <v>37.404841732773299</v>
      </c>
      <c r="RC111">
        <v>36.3321400599459</v>
      </c>
      <c r="RD111">
        <v>67.532410115066895</v>
      </c>
      <c r="RE111">
        <v>57.343155167165897</v>
      </c>
      <c r="RF111">
        <v>64.048096088043593</v>
      </c>
      <c r="RG111">
        <v>37.542600413974903</v>
      </c>
      <c r="RH111">
        <v>52.938984797115602</v>
      </c>
      <c r="RI111">
        <v>66.2009834634827</v>
      </c>
      <c r="RJ111">
        <v>34.137079593461998</v>
      </c>
      <c r="RK111">
        <v>25.045564179591</v>
      </c>
      <c r="RL111">
        <v>95.838894731930907</v>
      </c>
      <c r="RM111">
        <v>44.496460286855303</v>
      </c>
      <c r="RN111">
        <v>42.1111310811024</v>
      </c>
      <c r="RO111">
        <v>58.875339875983897</v>
      </c>
      <c r="RP111">
        <v>44.033115186183501</v>
      </c>
      <c r="RQ111">
        <v>44.939669058465803</v>
      </c>
      <c r="RR111">
        <v>18.355321951223601</v>
      </c>
      <c r="RS111">
        <v>39.889634607057701</v>
      </c>
      <c r="RT111">
        <v>21.0367623090868</v>
      </c>
      <c r="RU111">
        <v>54.809337002397598</v>
      </c>
      <c r="RV111">
        <v>55.927020704217398</v>
      </c>
      <c r="RW111">
        <v>38.895503813059001</v>
      </c>
      <c r="RX111">
        <v>25.950771706850499</v>
      </c>
      <c r="RY111">
        <v>39.234889547822903</v>
      </c>
      <c r="RZ111">
        <v>23.452617140840999</v>
      </c>
      <c r="SA111">
        <v>44.6499986016535</v>
      </c>
      <c r="SB111">
        <v>60.340281833773602</v>
      </c>
      <c r="SC111">
        <v>40.7503054257066</v>
      </c>
      <c r="SD111">
        <v>45.127072909022203</v>
      </c>
      <c r="SE111">
        <v>36.634536848418499</v>
      </c>
      <c r="SF111">
        <v>52.299820187867397</v>
      </c>
      <c r="SG111">
        <v>23.372182495847699</v>
      </c>
      <c r="SH111">
        <v>33.446827531592703</v>
      </c>
      <c r="SI111">
        <v>54.137633232562301</v>
      </c>
      <c r="SJ111">
        <v>53.630358677980702</v>
      </c>
      <c r="SK111">
        <v>91.049850754080495</v>
      </c>
      <c r="SL111">
        <v>56.988092875943899</v>
      </c>
      <c r="SM111">
        <v>28.736260292344902</v>
      </c>
      <c r="SN111">
        <v>43.944053358822103</v>
      </c>
      <c r="SO111">
        <v>61.851887250031197</v>
      </c>
      <c r="SP111">
        <v>38.385837220125602</v>
      </c>
      <c r="SQ111">
        <v>36.443404411730398</v>
      </c>
      <c r="SR111">
        <v>43.212693272474802</v>
      </c>
      <c r="SS111">
        <v>24.910659263606899</v>
      </c>
      <c r="ST111">
        <v>27.588339850992899</v>
      </c>
      <c r="SU111">
        <v>28.096243400458999</v>
      </c>
      <c r="SV111">
        <v>62.175156782321402</v>
      </c>
      <c r="SW111">
        <v>41.875186739875403</v>
      </c>
      <c r="SX111">
        <v>47.399536413918398</v>
      </c>
      <c r="SY111">
        <v>41.806451061500702</v>
      </c>
      <c r="SZ111">
        <v>82.896283321648497</v>
      </c>
      <c r="TA111">
        <v>49.437412362859099</v>
      </c>
      <c r="TB111">
        <v>78.033976266482298</v>
      </c>
      <c r="TC111">
        <v>71.333849049519998</v>
      </c>
      <c r="TD111">
        <v>53.729657864038799</v>
      </c>
      <c r="TE111">
        <v>60.297491273409697</v>
      </c>
      <c r="TF111">
        <v>87.779345133409606</v>
      </c>
      <c r="TG111">
        <v>38.114154469545802</v>
      </c>
      <c r="TH111">
        <v>62.349507372105002</v>
      </c>
      <c r="TI111">
        <v>85.294622666130294</v>
      </c>
      <c r="TJ111">
        <v>61.191321668196103</v>
      </c>
      <c r="TK111">
        <v>71.216396324051502</v>
      </c>
      <c r="TL111">
        <v>59.0660819376128</v>
      </c>
      <c r="TM111">
        <v>64.843355278431204</v>
      </c>
      <c r="TN111">
        <v>93.246945355844005</v>
      </c>
      <c r="TO111">
        <v>83.122552318754103</v>
      </c>
      <c r="TP111">
        <v>151.56234663504401</v>
      </c>
      <c r="TQ111">
        <v>27.9316108840877</v>
      </c>
      <c r="TR111">
        <v>95.936245679795903</v>
      </c>
      <c r="TS111">
        <v>59.9829810096873</v>
      </c>
      <c r="TT111">
        <v>60.874723544235401</v>
      </c>
      <c r="TU111">
        <v>55.828683112447003</v>
      </c>
      <c r="TV111">
        <v>50.959201227481799</v>
      </c>
      <c r="TW111">
        <v>50.4923198192783</v>
      </c>
      <c r="TX111">
        <v>104.906241201245</v>
      </c>
      <c r="TY111">
        <v>67.244665246180801</v>
      </c>
      <c r="TZ111">
        <v>53.151679928842299</v>
      </c>
      <c r="UA111">
        <v>97.777305025898698</v>
      </c>
      <c r="UB111">
        <v>101.943269866652</v>
      </c>
      <c r="UC111">
        <v>41.419581496766803</v>
      </c>
      <c r="UD111">
        <v>45.124159538889003</v>
      </c>
      <c r="UE111">
        <v>61.924419880641999</v>
      </c>
      <c r="UF111">
        <v>98.883754570678803</v>
      </c>
      <c r="UG111">
        <v>53.681715224792903</v>
      </c>
      <c r="UH111">
        <v>93.261024778752699</v>
      </c>
      <c r="UI111">
        <v>47.010902443008</v>
      </c>
      <c r="UJ111">
        <v>62.246176265465799</v>
      </c>
      <c r="UK111">
        <v>43.106747750946397</v>
      </c>
      <c r="UL111">
        <v>64.078308240924301</v>
      </c>
      <c r="UM111">
        <v>48.089094406546103</v>
      </c>
      <c r="UN111">
        <v>57.853512243108199</v>
      </c>
      <c r="UO111">
        <v>45.514313743175997</v>
      </c>
      <c r="UP111">
        <v>84.766146447632906</v>
      </c>
      <c r="UQ111">
        <v>48.298940941211299</v>
      </c>
      <c r="UR111">
        <v>43.861174873825398</v>
      </c>
      <c r="US111">
        <v>54.765210322891903</v>
      </c>
      <c r="UT111">
        <v>42.991610529511298</v>
      </c>
      <c r="UU111">
        <v>74.146372182858101</v>
      </c>
      <c r="UV111">
        <v>77.153959403550004</v>
      </c>
      <c r="UW111">
        <v>50.961630068825102</v>
      </c>
      <c r="UX111">
        <v>64.862597922442404</v>
      </c>
      <c r="UY111">
        <v>37.982200487590198</v>
      </c>
      <c r="UZ111">
        <v>52.500730030227601</v>
      </c>
      <c r="VA111">
        <v>34.005165972106902</v>
      </c>
      <c r="VB111">
        <v>41.864300254975703</v>
      </c>
      <c r="VC111">
        <v>44.614516597084297</v>
      </c>
      <c r="VD111">
        <v>54.457107512136297</v>
      </c>
      <c r="VE111">
        <v>58.741327517983201</v>
      </c>
      <c r="VF111">
        <v>51.043522145643998</v>
      </c>
      <c r="VG111">
        <v>31.370510767573499</v>
      </c>
      <c r="VH111">
        <v>42.105058218609102</v>
      </c>
      <c r="VI111">
        <v>90.448086453511607</v>
      </c>
      <c r="VJ111">
        <v>76.933457525244805</v>
      </c>
      <c r="VK111">
        <v>100.564620808439</v>
      </c>
      <c r="VL111">
        <v>80.054840213194296</v>
      </c>
      <c r="VM111">
        <v>120.42985933853799</v>
      </c>
      <c r="VN111">
        <v>57.207966743392603</v>
      </c>
      <c r="VO111">
        <v>115.60170368260999</v>
      </c>
      <c r="VP111">
        <v>50.201497985544897</v>
      </c>
      <c r="VQ111">
        <v>66.018305039224401</v>
      </c>
      <c r="VR111">
        <v>33.9439738708462</v>
      </c>
      <c r="VS111">
        <v>20.819106939439099</v>
      </c>
      <c r="VT111">
        <v>26.900958941978502</v>
      </c>
      <c r="VU111">
        <v>40.311682477761103</v>
      </c>
      <c r="VV111">
        <v>71.830701957198997</v>
      </c>
      <c r="VW111">
        <v>64.470158737359696</v>
      </c>
      <c r="VX111">
        <v>58.330632786725197</v>
      </c>
      <c r="VY111">
        <v>61.669410483562501</v>
      </c>
      <c r="VZ111">
        <v>73.5213922567292</v>
      </c>
      <c r="WA111">
        <v>41.454794632730597</v>
      </c>
      <c r="WB111">
        <v>28.293019246636899</v>
      </c>
      <c r="WC111">
        <v>68.603066625865694</v>
      </c>
      <c r="WD111">
        <v>66.574043359535807</v>
      </c>
      <c r="WE111">
        <v>77.020148076459407</v>
      </c>
      <c r="WF111">
        <v>66.329644413944393</v>
      </c>
      <c r="WG111">
        <v>84.954177896485206</v>
      </c>
      <c r="WH111">
        <v>42.998060098749498</v>
      </c>
      <c r="WI111">
        <v>39.7880868941618</v>
      </c>
      <c r="WJ111">
        <v>52.980625944978598</v>
      </c>
      <c r="WK111">
        <v>62.2047236708367</v>
      </c>
      <c r="WL111">
        <v>66.624152077838403</v>
      </c>
      <c r="WM111">
        <v>72.265138049552604</v>
      </c>
      <c r="WN111">
        <v>47.780683331531499</v>
      </c>
      <c r="WO111">
        <v>104.68392054799099</v>
      </c>
      <c r="WP111">
        <v>45.423568718794201</v>
      </c>
      <c r="WQ111">
        <v>26.129406045023199</v>
      </c>
      <c r="WR111">
        <v>63.024972005836197</v>
      </c>
      <c r="WS111">
        <v>75.996205864320103</v>
      </c>
      <c r="WT111">
        <v>28.258162023739199</v>
      </c>
      <c r="WU111">
        <v>65.581822826037794</v>
      </c>
      <c r="WV111">
        <v>66.0825081436858</v>
      </c>
      <c r="WW111">
        <v>85.957054739790706</v>
      </c>
      <c r="WX111">
        <v>30.5632053236689</v>
      </c>
      <c r="WY111">
        <v>52.066298687741401</v>
      </c>
      <c r="WZ111">
        <v>75.190940562080996</v>
      </c>
      <c r="XA111">
        <v>26.8616632625418</v>
      </c>
      <c r="XB111">
        <v>69.475264636894295</v>
      </c>
      <c r="XC111">
        <v>92.405315340635198</v>
      </c>
      <c r="XD111">
        <v>52.580963783304497</v>
      </c>
      <c r="XE111">
        <v>39.730794314355101</v>
      </c>
      <c r="XF111">
        <v>74.971125668860097</v>
      </c>
      <c r="XG111">
        <v>32.913470493184001</v>
      </c>
      <c r="XH111">
        <v>72.678595545362001</v>
      </c>
      <c r="XI111">
        <v>35.210749422570501</v>
      </c>
      <c r="XJ111">
        <v>105.802961840417</v>
      </c>
      <c r="XK111">
        <v>93.638180154209095</v>
      </c>
      <c r="XL111">
        <v>33.627705936562599</v>
      </c>
      <c r="XM111">
        <v>38.289038729767903</v>
      </c>
      <c r="XN111">
        <v>35.629941283108799</v>
      </c>
      <c r="XO111">
        <v>60.517743563449002</v>
      </c>
      <c r="XP111">
        <v>39.172406595186601</v>
      </c>
      <c r="XQ111">
        <v>62.632706662397403</v>
      </c>
      <c r="XR111">
        <v>67.793717040968701</v>
      </c>
      <c r="XS111">
        <v>66.611966265704794</v>
      </c>
      <c r="XT111">
        <v>83.118210339637301</v>
      </c>
      <c r="XU111">
        <v>57.118953107672297</v>
      </c>
      <c r="XV111">
        <v>29.9560212853069</v>
      </c>
      <c r="XW111">
        <v>55.244531967234998</v>
      </c>
      <c r="XX111">
        <v>56.722693253759203</v>
      </c>
      <c r="XY111">
        <v>60.388916550407899</v>
      </c>
      <c r="XZ111">
        <v>100.722008473008</v>
      </c>
      <c r="YA111">
        <v>23.5175960691139</v>
      </c>
      <c r="YB111">
        <v>74.371028830704603</v>
      </c>
      <c r="YC111">
        <v>70.425389735850104</v>
      </c>
      <c r="YD111">
        <v>86.136476434349504</v>
      </c>
      <c r="YE111">
        <v>47.343195465476498</v>
      </c>
      <c r="YF111">
        <v>75.552359813880997</v>
      </c>
      <c r="YG111">
        <v>59.425228257512899</v>
      </c>
      <c r="YH111">
        <v>31.160899639515598</v>
      </c>
      <c r="YI111">
        <v>28.3996040432488</v>
      </c>
      <c r="YJ111">
        <v>24.971622743852802</v>
      </c>
      <c r="YK111">
        <v>52.3012020373219</v>
      </c>
      <c r="YL111">
        <v>63.207938396453301</v>
      </c>
      <c r="YM111">
        <v>43.122625169151299</v>
      </c>
      <c r="YN111">
        <v>96.054851649800895</v>
      </c>
      <c r="YO111">
        <v>47.447360551690302</v>
      </c>
      <c r="YP111">
        <v>45.399766904178698</v>
      </c>
      <c r="YQ111">
        <v>79.517907977638799</v>
      </c>
      <c r="YR111">
        <v>26.807978261406198</v>
      </c>
      <c r="YS111">
        <v>31.001289381940499</v>
      </c>
      <c r="YT111">
        <v>26.966757049746299</v>
      </c>
      <c r="YU111">
        <v>73.118571178880401</v>
      </c>
      <c r="YV111">
        <v>54.589503531444599</v>
      </c>
      <c r="YW111">
        <v>26.198873051248999</v>
      </c>
    </row>
    <row r="112" spans="1:673" x14ac:dyDescent="0.2">
      <c r="A112">
        <v>205.09719999999999</v>
      </c>
      <c r="B112">
        <v>47</v>
      </c>
      <c r="C112" t="s">
        <v>896</v>
      </c>
      <c r="D112">
        <v>51.147959999999998</v>
      </c>
      <c r="E112" t="s">
        <v>674</v>
      </c>
      <c r="F112" t="s">
        <v>897</v>
      </c>
      <c r="G112">
        <v>8.5338268976778001E-2</v>
      </c>
      <c r="H112">
        <v>6.9927990408331997</v>
      </c>
      <c r="I112" s="3">
        <v>205.09721750264001</v>
      </c>
      <c r="J112" s="2">
        <v>53.992799040833198</v>
      </c>
      <c r="K112" t="s">
        <v>676</v>
      </c>
      <c r="L112">
        <f t="shared" si="5"/>
        <v>660</v>
      </c>
      <c r="M112">
        <f t="shared" ref="M112:M119" si="6">AVERAGE(N112:YW112)</f>
        <v>33.124722116290926</v>
      </c>
      <c r="N112">
        <v>39.654373661267599</v>
      </c>
      <c r="O112">
        <v>54.284916924622301</v>
      </c>
      <c r="P112">
        <v>40.765049895993798</v>
      </c>
      <c r="Q112">
        <v>30.178880820720099</v>
      </c>
      <c r="R112">
        <v>41.720860049882504</v>
      </c>
      <c r="S112">
        <v>24.967838950226401</v>
      </c>
      <c r="T112">
        <v>28.427270259812602</v>
      </c>
      <c r="U112">
        <v>28.586788379012098</v>
      </c>
      <c r="V112">
        <v>46.4002272988333</v>
      </c>
      <c r="W112">
        <v>30.213928408666799</v>
      </c>
      <c r="X112">
        <v>51.946318120912302</v>
      </c>
      <c r="Y112">
        <v>27.813610768175799</v>
      </c>
      <c r="Z112">
        <v>26.914643442356901</v>
      </c>
      <c r="AA112">
        <v>18.514850287403299</v>
      </c>
      <c r="AB112">
        <v>26.2608007829011</v>
      </c>
      <c r="AC112">
        <v>37.042490763314703</v>
      </c>
      <c r="AD112">
        <v>45.397010377095299</v>
      </c>
      <c r="AE112">
        <v>21.481021607829199</v>
      </c>
      <c r="AF112">
        <v>53.460748857537801</v>
      </c>
      <c r="AG112">
        <v>16.368656503781001</v>
      </c>
      <c r="AH112">
        <v>44.362432776455002</v>
      </c>
      <c r="AI112">
        <v>38.9152836646658</v>
      </c>
      <c r="AJ112">
        <v>36.944399890712702</v>
      </c>
      <c r="AK112">
        <v>18.085807215749298</v>
      </c>
      <c r="AL112">
        <v>51.830821056407999</v>
      </c>
      <c r="AM112">
        <v>51.528674635335499</v>
      </c>
      <c r="AN112">
        <v>39.768875856752103</v>
      </c>
      <c r="AO112">
        <v>53.658488355324401</v>
      </c>
      <c r="AP112">
        <v>73.795096980192596</v>
      </c>
      <c r="AQ112">
        <v>29.9944392028927</v>
      </c>
      <c r="AR112">
        <v>39.670196702447299</v>
      </c>
      <c r="AS112">
        <v>37.260683144405199</v>
      </c>
      <c r="AT112">
        <v>42.884423406652999</v>
      </c>
      <c r="AU112">
        <v>44.218738783825799</v>
      </c>
      <c r="AV112">
        <v>45.418177393141598</v>
      </c>
      <c r="AW112">
        <v>17.4968919704835</v>
      </c>
      <c r="AX112">
        <v>64.911001076237895</v>
      </c>
      <c r="AY112">
        <v>12.8781257688089</v>
      </c>
      <c r="AZ112">
        <v>20.0644726433075</v>
      </c>
      <c r="BA112">
        <v>17.751004767188601</v>
      </c>
      <c r="BB112">
        <v>40.077434474835201</v>
      </c>
      <c r="BC112">
        <v>44.651890113371898</v>
      </c>
      <c r="BD112">
        <v>50.478912894814798</v>
      </c>
      <c r="BE112">
        <v>90.491136982889898</v>
      </c>
      <c r="BF112">
        <v>38.618086280620503</v>
      </c>
      <c r="BG112">
        <v>24.5583859983787</v>
      </c>
      <c r="BH112">
        <v>39.901364834899603</v>
      </c>
      <c r="BI112">
        <v>29.753227039691001</v>
      </c>
      <c r="BJ112">
        <v>23.232008989851</v>
      </c>
      <c r="BK112">
        <v>12.484466475738399</v>
      </c>
      <c r="BL112">
        <v>32.234319135135102</v>
      </c>
      <c r="BM112">
        <v>49.213175526918199</v>
      </c>
      <c r="BN112">
        <v>59.7694344041929</v>
      </c>
      <c r="BO112">
        <v>59.089143072394499</v>
      </c>
      <c r="BP112">
        <v>63.066778912466702</v>
      </c>
      <c r="BQ112">
        <v>14.7840152186483</v>
      </c>
      <c r="BR112">
        <v>33.610145547127502</v>
      </c>
      <c r="BS112">
        <v>54.0746139831476</v>
      </c>
      <c r="BT112">
        <v>15.0602087524385</v>
      </c>
      <c r="BU112">
        <v>11.776595206965199</v>
      </c>
      <c r="BV112">
        <v>30.4342007963665</v>
      </c>
      <c r="BW112">
        <v>37.609167651384503</v>
      </c>
      <c r="BX112">
        <v>44.301978346829699</v>
      </c>
      <c r="BY112">
        <v>58.7853552448043</v>
      </c>
      <c r="BZ112">
        <v>34.2222883159872</v>
      </c>
      <c r="CA112">
        <v>76.376874278197405</v>
      </c>
      <c r="CB112">
        <v>22.499819723988299</v>
      </c>
      <c r="CC112">
        <v>28.038916807564998</v>
      </c>
      <c r="CD112">
        <v>37.085988852871097</v>
      </c>
      <c r="CE112">
        <v>25.091523157911801</v>
      </c>
      <c r="CF112">
        <v>50.871144906487899</v>
      </c>
      <c r="CG112">
        <v>43.8268295720368</v>
      </c>
      <c r="CH112">
        <v>35.009459422517601</v>
      </c>
      <c r="CI112">
        <v>17.677959229537599</v>
      </c>
      <c r="CJ112">
        <v>23.4576200553118</v>
      </c>
      <c r="CK112">
        <v>11.235570788184599</v>
      </c>
      <c r="CL112">
        <v>37.362892617076398</v>
      </c>
      <c r="CM112">
        <v>67.308327925043201</v>
      </c>
      <c r="CN112">
        <v>80.877355812491203</v>
      </c>
      <c r="CO112">
        <v>24.747202491442401</v>
      </c>
      <c r="CP112">
        <v>24.309533464026099</v>
      </c>
      <c r="CQ112">
        <v>21.247993003172699</v>
      </c>
      <c r="CR112">
        <v>36.198019659042401</v>
      </c>
      <c r="CS112">
        <v>39.462988528262798</v>
      </c>
      <c r="CT112">
        <v>31.745325142379201</v>
      </c>
      <c r="CU112">
        <v>7.6332013485950796</v>
      </c>
      <c r="CV112">
        <v>26.0862996539263</v>
      </c>
      <c r="CW112">
        <v>22.869838858212901</v>
      </c>
      <c r="CX112">
        <v>14.4755885524558</v>
      </c>
      <c r="CY112">
        <v>43.785157254019403</v>
      </c>
      <c r="CZ112">
        <v>25.747341831330601</v>
      </c>
      <c r="DA112">
        <v>34.145025375268197</v>
      </c>
      <c r="DB112">
        <v>26.1405560673244</v>
      </c>
      <c r="DC112">
        <v>66.868453448145999</v>
      </c>
      <c r="DD112">
        <v>40.380489807800501</v>
      </c>
      <c r="DE112">
        <v>9.5388355029378609</v>
      </c>
      <c r="DF112">
        <v>23.191444871476602</v>
      </c>
      <c r="DG112">
        <v>13.7341200518691</v>
      </c>
      <c r="DH112">
        <v>20.2037568609414</v>
      </c>
      <c r="DI112">
        <v>19.938604328963301</v>
      </c>
      <c r="DJ112">
        <v>33.501759998768499</v>
      </c>
      <c r="DK112">
        <v>18.814353485667301</v>
      </c>
      <c r="DL112">
        <v>9.6212975143608102</v>
      </c>
      <c r="DM112">
        <v>16.151015453308201</v>
      </c>
      <c r="DN112">
        <v>8.5706639508776501</v>
      </c>
      <c r="DO112">
        <v>39.549137668709498</v>
      </c>
      <c r="DP112">
        <v>11.4153934738342</v>
      </c>
      <c r="DQ112">
        <v>32.594105736530302</v>
      </c>
      <c r="DR112">
        <v>22.099776058402099</v>
      </c>
      <c r="DS112">
        <v>33.399816066733699</v>
      </c>
      <c r="DT112">
        <v>44.140650876590101</v>
      </c>
      <c r="DU112">
        <v>16.262432982741501</v>
      </c>
      <c r="DV112">
        <v>27.9492384893618</v>
      </c>
      <c r="DW112">
        <v>34.914056134220097</v>
      </c>
      <c r="DX112">
        <v>39.041653055383001</v>
      </c>
      <c r="DY112">
        <v>13.239914168883301</v>
      </c>
      <c r="DZ112">
        <v>37.860918347633401</v>
      </c>
      <c r="EA112">
        <v>48.803084648785898</v>
      </c>
      <c r="EB112">
        <v>20.431679873549999</v>
      </c>
      <c r="EC112">
        <v>14.607811650026999</v>
      </c>
      <c r="ED112">
        <v>33.138078890709899</v>
      </c>
      <c r="EE112">
        <v>32.093050761993901</v>
      </c>
      <c r="EF112">
        <v>40.310893295426901</v>
      </c>
      <c r="EG112">
        <v>27.1520130132816</v>
      </c>
      <c r="EH112">
        <v>30.849559350199499</v>
      </c>
      <c r="EI112">
        <v>33.620708729140802</v>
      </c>
      <c r="EJ112">
        <v>7.5945476553643001</v>
      </c>
      <c r="EK112">
        <v>30.7205412257312</v>
      </c>
      <c r="EL112">
        <v>15.7218772521649</v>
      </c>
      <c r="EM112">
        <v>41.7547265768061</v>
      </c>
      <c r="EN112">
        <v>17.922216783417301</v>
      </c>
      <c r="EO112">
        <v>37.455064517014797</v>
      </c>
      <c r="EP112">
        <v>38.422366863849803</v>
      </c>
      <c r="EQ112">
        <v>21.6944555087737</v>
      </c>
      <c r="ER112">
        <v>33.343963466536998</v>
      </c>
      <c r="ES112">
        <v>12.5631618931899</v>
      </c>
      <c r="ET112">
        <v>21.0577547935358</v>
      </c>
      <c r="EU112">
        <v>35.001657953859599</v>
      </c>
      <c r="EV112">
        <v>31.095311132810501</v>
      </c>
      <c r="EW112">
        <v>31.549650825148699</v>
      </c>
      <c r="EX112">
        <v>32.078324428571698</v>
      </c>
      <c r="EY112">
        <v>38.759835798595098</v>
      </c>
      <c r="EZ112">
        <v>25.589214200236501</v>
      </c>
      <c r="FA112">
        <v>24.1703567624476</v>
      </c>
      <c r="FB112">
        <v>19.557503697587801</v>
      </c>
      <c r="FC112">
        <v>24.332048516227101</v>
      </c>
      <c r="FD112">
        <v>44.502966955909002</v>
      </c>
      <c r="FE112">
        <v>17.8446738963897</v>
      </c>
      <c r="FF112">
        <v>42.1862304215121</v>
      </c>
      <c r="FG112">
        <v>21.9834087877691</v>
      </c>
      <c r="FH112">
        <v>29.100129616253401</v>
      </c>
      <c r="FI112">
        <v>37.863277112212401</v>
      </c>
      <c r="FJ112">
        <v>38.556455373906701</v>
      </c>
      <c r="FK112">
        <v>14.9164604794785</v>
      </c>
      <c r="FL112">
        <v>21.792495523528501</v>
      </c>
      <c r="FM112">
        <v>17.0588089792533</v>
      </c>
      <c r="FN112">
        <v>41.579482538065697</v>
      </c>
      <c r="FO112">
        <v>14.2254329385267</v>
      </c>
      <c r="FP112">
        <v>14.853739572192801</v>
      </c>
      <c r="FQ112">
        <v>25.0569031592294</v>
      </c>
      <c r="FR112">
        <v>25.736904917668301</v>
      </c>
      <c r="FS112">
        <v>19.8370856101632</v>
      </c>
      <c r="FT112">
        <v>28.005980635243599</v>
      </c>
      <c r="FU112">
        <v>29.069074472710199</v>
      </c>
      <c r="FV112">
        <v>41.910007681255699</v>
      </c>
      <c r="FW112">
        <v>24.1825696056789</v>
      </c>
      <c r="FX112">
        <v>36.9148447075411</v>
      </c>
      <c r="FY112">
        <v>47.624993636199498</v>
      </c>
      <c r="FZ112">
        <v>47.837902966193603</v>
      </c>
      <c r="GA112">
        <v>37.9828081248952</v>
      </c>
      <c r="GB112">
        <v>24.104546894387202</v>
      </c>
      <c r="GC112">
        <v>55.373251573709403</v>
      </c>
      <c r="GD112">
        <v>23.537620977402501</v>
      </c>
      <c r="GE112">
        <v>40.387809971778701</v>
      </c>
      <c r="GF112">
        <v>22.2719720601884</v>
      </c>
      <c r="GG112">
        <v>27.150805166393599</v>
      </c>
      <c r="GH112">
        <v>5.0645500175800997</v>
      </c>
      <c r="GI112">
        <v>30.3419125007076</v>
      </c>
      <c r="GJ112">
        <v>8.3824488569868407</v>
      </c>
      <c r="GK112">
        <v>53.568626324835101</v>
      </c>
      <c r="GL112">
        <v>13.9110829158535</v>
      </c>
      <c r="GM112">
        <v>49.373050900636201</v>
      </c>
      <c r="GN112">
        <v>39.948596772460199</v>
      </c>
      <c r="GO112">
        <v>35.402395467508903</v>
      </c>
      <c r="GP112">
        <v>36.799824301411</v>
      </c>
      <c r="GQ112">
        <v>29.3491919687734</v>
      </c>
      <c r="GR112">
        <v>22.736710861813201</v>
      </c>
      <c r="GS112">
        <v>43.467061772588302</v>
      </c>
      <c r="GT112">
        <v>34.617024435933303</v>
      </c>
      <c r="GU112">
        <v>28.514200545805899</v>
      </c>
      <c r="GV112">
        <v>48.238531379526002</v>
      </c>
      <c r="GW112">
        <v>64.061193032621304</v>
      </c>
      <c r="GX112">
        <v>43.579575031293899</v>
      </c>
      <c r="GY112">
        <v>14.4120068619712</v>
      </c>
      <c r="GZ112">
        <v>30.941852744605601</v>
      </c>
      <c r="HA112">
        <v>26.229392148141098</v>
      </c>
      <c r="HB112">
        <v>21.274352014814799</v>
      </c>
      <c r="HC112">
        <v>20.3651118353377</v>
      </c>
      <c r="HD112">
        <v>13.8647890168029</v>
      </c>
      <c r="HE112">
        <v>35.531332989291798</v>
      </c>
      <c r="HF112">
        <v>40.055188331082697</v>
      </c>
      <c r="HG112">
        <v>11.5862775841535</v>
      </c>
      <c r="HH112">
        <v>41.698011976981299</v>
      </c>
      <c r="HI112">
        <v>32.100285391188699</v>
      </c>
      <c r="HJ112">
        <v>25.1346444585805</v>
      </c>
      <c r="HK112">
        <v>43.121068312072303</v>
      </c>
      <c r="HL112">
        <v>18.925118293121098</v>
      </c>
      <c r="HM112">
        <v>18.0439862827285</v>
      </c>
      <c r="HN112">
        <v>25.983563824245302</v>
      </c>
      <c r="HO112">
        <v>18.197950158421602</v>
      </c>
      <c r="HP112">
        <v>36.635650222693698</v>
      </c>
      <c r="HQ112">
        <v>34.336467160002101</v>
      </c>
      <c r="HR112">
        <v>18.530610183173</v>
      </c>
      <c r="HS112">
        <v>30.592028507713199</v>
      </c>
      <c r="HT112">
        <v>30.813980574713099</v>
      </c>
      <c r="HU112">
        <v>25.327718239269501</v>
      </c>
      <c r="HV112">
        <v>22.020337632046299</v>
      </c>
      <c r="HW112">
        <v>19.6132041639198</v>
      </c>
      <c r="HX112">
        <v>26.395429079160699</v>
      </c>
      <c r="HY112">
        <v>25.7427276183132</v>
      </c>
      <c r="HZ112">
        <v>30.807361642114401</v>
      </c>
      <c r="IA112">
        <v>28.1183593928716</v>
      </c>
      <c r="IB112">
        <v>16.2002970937185</v>
      </c>
      <c r="IC112">
        <v>29.616207336001899</v>
      </c>
      <c r="ID112">
        <v>29.241632465601</v>
      </c>
      <c r="IE112">
        <v>36.278310382130101</v>
      </c>
      <c r="IF112">
        <v>37.440435435147599</v>
      </c>
      <c r="IG112">
        <v>23.8157857458644</v>
      </c>
      <c r="IH112">
        <v>35.361632301731902</v>
      </c>
      <c r="II112">
        <v>32.260918462895297</v>
      </c>
      <c r="IJ112">
        <v>25.590114575043501</v>
      </c>
      <c r="IK112">
        <v>27.425677206432599</v>
      </c>
      <c r="IL112">
        <v>18.763440887375101</v>
      </c>
      <c r="IM112">
        <v>34.229072674807703</v>
      </c>
      <c r="IN112">
        <v>9.6676790785028004</v>
      </c>
      <c r="IO112">
        <v>23.746250486592398</v>
      </c>
      <c r="IP112">
        <v>48.983953514233498</v>
      </c>
      <c r="IQ112">
        <v>38.631397960513603</v>
      </c>
      <c r="IR112">
        <v>14.525419751192601</v>
      </c>
      <c r="IS112">
        <v>29.264750899489002</v>
      </c>
      <c r="IT112">
        <v>27.8478867892502</v>
      </c>
      <c r="IU112">
        <v>10.592830195596299</v>
      </c>
      <c r="IV112">
        <v>10.9783234325064</v>
      </c>
      <c r="IW112">
        <v>22.033134774496201</v>
      </c>
      <c r="IX112">
        <v>31.013040066644901</v>
      </c>
      <c r="IY112">
        <v>45.290487901909103</v>
      </c>
      <c r="IZ112">
        <v>13.858695954604</v>
      </c>
      <c r="JA112">
        <v>11.9484223301437</v>
      </c>
      <c r="JB112">
        <v>22.585735700761798</v>
      </c>
      <c r="JC112">
        <v>6.5304657156395498</v>
      </c>
      <c r="JD112">
        <v>45.877606734313702</v>
      </c>
      <c r="JE112">
        <v>29.418626208892199</v>
      </c>
      <c r="JF112">
        <v>17.8092731873787</v>
      </c>
      <c r="JG112">
        <v>21.632357805928599</v>
      </c>
      <c r="JH112">
        <v>49.080196689830501</v>
      </c>
      <c r="JI112">
        <v>34.227431792065303</v>
      </c>
      <c r="JJ112">
        <v>33.160376690691002</v>
      </c>
      <c r="JK112">
        <v>23.638143532326101</v>
      </c>
      <c r="JL112">
        <v>20.6128761445521</v>
      </c>
      <c r="JM112">
        <v>10.1510748068268</v>
      </c>
      <c r="JN112">
        <v>23.560577832982499</v>
      </c>
      <c r="JO112">
        <v>45.335784820870899</v>
      </c>
      <c r="JP112">
        <v>42.661911686369699</v>
      </c>
      <c r="JQ112">
        <v>41.958393704827799</v>
      </c>
      <c r="JR112">
        <v>34.756716380842597</v>
      </c>
      <c r="JS112">
        <v>35.343471904857303</v>
      </c>
      <c r="JT112">
        <v>40.179184932389298</v>
      </c>
      <c r="JU112">
        <v>30.436638456297</v>
      </c>
      <c r="JV112">
        <v>68.997919423568007</v>
      </c>
      <c r="JW112">
        <v>32.217533600720998</v>
      </c>
      <c r="JX112">
        <v>30.7686648529093</v>
      </c>
      <c r="JY112">
        <v>28.8790691898419</v>
      </c>
      <c r="JZ112">
        <v>19.3803416216412</v>
      </c>
      <c r="KA112">
        <v>53.035673525788802</v>
      </c>
      <c r="KB112">
        <v>47.880744456375901</v>
      </c>
      <c r="KC112">
        <v>29.221013128683001</v>
      </c>
      <c r="KD112">
        <v>42.111579214708399</v>
      </c>
      <c r="KE112">
        <v>14.538469617394201</v>
      </c>
      <c r="KF112">
        <v>32.329362035279601</v>
      </c>
      <c r="KG112">
        <v>40.7163764971368</v>
      </c>
      <c r="KH112">
        <v>24.8729882887618</v>
      </c>
      <c r="KI112">
        <v>59.5366206145167</v>
      </c>
      <c r="KJ112">
        <v>22.7943144752495</v>
      </c>
      <c r="KK112">
        <v>30.097062171956701</v>
      </c>
      <c r="KL112">
        <v>15.5400822443835</v>
      </c>
      <c r="KM112">
        <v>38.506496438470897</v>
      </c>
      <c r="KN112">
        <v>19.352628030931299</v>
      </c>
      <c r="KO112">
        <v>51.115988503345797</v>
      </c>
      <c r="KP112">
        <v>24.183949635622199</v>
      </c>
      <c r="KQ112">
        <v>28.234257299362898</v>
      </c>
      <c r="KR112">
        <v>59.449809299839202</v>
      </c>
      <c r="KS112">
        <v>46.150309286718702</v>
      </c>
      <c r="KT112">
        <v>34.884962215328301</v>
      </c>
      <c r="KU112">
        <v>36.787886441364201</v>
      </c>
      <c r="KV112">
        <v>16.4805624247795</v>
      </c>
      <c r="KW112">
        <v>38.511365814720399</v>
      </c>
      <c r="KX112">
        <v>33.738129570355298</v>
      </c>
      <c r="KY112">
        <v>29.268642273407401</v>
      </c>
      <c r="KZ112">
        <v>13.634445889900601</v>
      </c>
      <c r="LA112">
        <v>38.218611161252902</v>
      </c>
      <c r="LB112">
        <v>16.424595014114999</v>
      </c>
      <c r="LC112">
        <v>36.5653796319272</v>
      </c>
      <c r="LD112">
        <v>40.099543914657801</v>
      </c>
      <c r="LE112">
        <v>35.009686063811102</v>
      </c>
      <c r="LF112">
        <v>33.1363993419926</v>
      </c>
      <c r="LG112">
        <v>25.675017296626901</v>
      </c>
      <c r="LH112">
        <v>23.970950167543499</v>
      </c>
      <c r="LI112">
        <v>39.422376336726899</v>
      </c>
      <c r="LJ112">
        <v>55.601644847162703</v>
      </c>
      <c r="LK112">
        <v>27.001907799734301</v>
      </c>
      <c r="LL112">
        <v>36.5217200296456</v>
      </c>
      <c r="LM112">
        <v>33.552218382820897</v>
      </c>
      <c r="LN112">
        <v>10.879060354770299</v>
      </c>
      <c r="LO112">
        <v>20.787583347884201</v>
      </c>
      <c r="LP112">
        <v>30.961123456930199</v>
      </c>
      <c r="LQ112">
        <v>17.9970476136589</v>
      </c>
      <c r="LR112">
        <v>43.141375870092297</v>
      </c>
      <c r="LS112">
        <v>34.817839632312598</v>
      </c>
      <c r="LT112">
        <v>26.420759757835501</v>
      </c>
      <c r="LU112">
        <v>41.110117192108397</v>
      </c>
      <c r="LV112">
        <v>42.486154520755797</v>
      </c>
      <c r="LW112">
        <v>39.341549433027197</v>
      </c>
      <c r="LX112">
        <v>34.794879360556102</v>
      </c>
      <c r="LY112">
        <v>23.5909514242848</v>
      </c>
      <c r="LZ112">
        <v>39.142708272883098</v>
      </c>
      <c r="MA112">
        <v>32.510626794646299</v>
      </c>
      <c r="MB112">
        <v>56.603207851142201</v>
      </c>
      <c r="MC112">
        <v>36.190913999272198</v>
      </c>
      <c r="MD112">
        <v>31.107939593907801</v>
      </c>
      <c r="ME112">
        <v>25.583611706821099</v>
      </c>
      <c r="MF112">
        <v>19.119964113578</v>
      </c>
      <c r="MG112">
        <v>37.502312217338599</v>
      </c>
      <c r="MH112">
        <v>17.603631626511302</v>
      </c>
      <c r="MI112">
        <v>51.4322074599188</v>
      </c>
      <c r="MJ112">
        <v>45.6076266396379</v>
      </c>
      <c r="MK112">
        <v>40.290586379394099</v>
      </c>
      <c r="ML112">
        <v>63.275073217357402</v>
      </c>
      <c r="MM112">
        <v>72.548251710266101</v>
      </c>
      <c r="MN112">
        <v>45.284983389703498</v>
      </c>
      <c r="MO112">
        <v>39.661357804121302</v>
      </c>
      <c r="MP112">
        <v>14.7812727045802</v>
      </c>
      <c r="MQ112">
        <v>43.414877040905303</v>
      </c>
      <c r="MR112">
        <v>23.518412613539098</v>
      </c>
      <c r="MS112">
        <v>39.522403928088799</v>
      </c>
      <c r="MT112">
        <v>24.660605941993101</v>
      </c>
      <c r="MU112">
        <v>22.160517863965801</v>
      </c>
      <c r="MV112">
        <v>28.4209841530487</v>
      </c>
      <c r="MW112">
        <v>7.8490496673795001</v>
      </c>
      <c r="MX112">
        <v>19.0182416297631</v>
      </c>
      <c r="MY112">
        <v>15.0118698455552</v>
      </c>
      <c r="MZ112">
        <v>23.025921925487999</v>
      </c>
      <c r="NA112">
        <v>23.100433494645898</v>
      </c>
      <c r="NB112">
        <v>25.982737715118901</v>
      </c>
      <c r="NC112">
        <v>24.564948353735801</v>
      </c>
      <c r="ND112">
        <v>28.268364386455801</v>
      </c>
      <c r="NE112">
        <v>21.7776914190326</v>
      </c>
      <c r="NF112">
        <v>21.395418998472501</v>
      </c>
      <c r="NG112">
        <v>14.568789818146</v>
      </c>
      <c r="NH112">
        <v>19.605944182540998</v>
      </c>
      <c r="NI112">
        <v>24.2443022114788</v>
      </c>
      <c r="NJ112">
        <v>32.482263933960702</v>
      </c>
      <c r="NK112">
        <v>21.5856881665805</v>
      </c>
      <c r="NL112">
        <v>34.293031298135602</v>
      </c>
      <c r="NM112">
        <v>17.0503167235427</v>
      </c>
      <c r="NN112">
        <v>29.287263101147399</v>
      </c>
      <c r="NO112">
        <v>25.080133157828399</v>
      </c>
      <c r="NP112">
        <v>37.733322635757403</v>
      </c>
      <c r="NQ112">
        <v>30.741809095165799</v>
      </c>
      <c r="NR112">
        <v>22.331710315821301</v>
      </c>
      <c r="NS112">
        <v>14.989742465557001</v>
      </c>
      <c r="NT112">
        <v>31.4217264396354</v>
      </c>
      <c r="NU112">
        <v>32.172763624495403</v>
      </c>
      <c r="NV112">
        <v>47.140880223328097</v>
      </c>
      <c r="NW112">
        <v>34.413977765120698</v>
      </c>
      <c r="NX112">
        <v>25.357856867153501</v>
      </c>
      <c r="NY112">
        <v>27.246258646101101</v>
      </c>
      <c r="NZ112">
        <v>30.139358618825302</v>
      </c>
      <c r="OA112">
        <v>21.8897133711965</v>
      </c>
      <c r="OB112">
        <v>24.313846590837102</v>
      </c>
      <c r="OC112">
        <v>27.523875694498301</v>
      </c>
      <c r="OD112">
        <v>28.966306688241001</v>
      </c>
      <c r="OE112">
        <v>28.0656992563767</v>
      </c>
      <c r="OF112">
        <v>16.292560689026601</v>
      </c>
      <c r="OG112">
        <v>19.3436441314647</v>
      </c>
      <c r="OH112">
        <v>20.6330645641135</v>
      </c>
      <c r="OI112">
        <v>12.660338989261</v>
      </c>
      <c r="OJ112">
        <v>26.8828860144564</v>
      </c>
      <c r="OK112">
        <v>25.638168810999201</v>
      </c>
      <c r="OL112">
        <v>23.723878869425199</v>
      </c>
      <c r="OM112">
        <v>59.738744628312404</v>
      </c>
      <c r="ON112">
        <v>35.141327408383098</v>
      </c>
      <c r="OO112">
        <v>11.7234799114241</v>
      </c>
      <c r="OP112">
        <v>62.443763515736599</v>
      </c>
      <c r="OQ112">
        <v>37.202882478857099</v>
      </c>
      <c r="OR112">
        <v>46.2920393107769</v>
      </c>
      <c r="OS112">
        <v>48.530262281068602</v>
      </c>
      <c r="OT112">
        <v>40.118865663528297</v>
      </c>
      <c r="OU112">
        <v>41.542534364564702</v>
      </c>
      <c r="OV112">
        <v>45.585406264781597</v>
      </c>
      <c r="OW112">
        <v>38.618095124626997</v>
      </c>
      <c r="OX112">
        <v>45.264882984925798</v>
      </c>
      <c r="OY112">
        <v>58.261372319071903</v>
      </c>
      <c r="OZ112">
        <v>55.731843523373101</v>
      </c>
      <c r="PA112">
        <v>37.623966399436803</v>
      </c>
      <c r="PB112">
        <v>40.455824863888502</v>
      </c>
      <c r="PC112">
        <v>39.388361806459798</v>
      </c>
      <c r="PD112">
        <v>22.051637279597099</v>
      </c>
      <c r="PE112">
        <v>31.646424003006199</v>
      </c>
      <c r="PF112">
        <v>38.3921660070786</v>
      </c>
      <c r="PG112">
        <v>34.269775932323498</v>
      </c>
      <c r="PH112">
        <v>38.028054253926399</v>
      </c>
      <c r="PI112">
        <v>37.539578323890701</v>
      </c>
      <c r="PJ112">
        <v>52.558613183936203</v>
      </c>
      <c r="PK112">
        <v>35.631448940983901</v>
      </c>
      <c r="PL112">
        <v>28.213085354968001</v>
      </c>
      <c r="PM112">
        <v>51.512701591669597</v>
      </c>
      <c r="PN112">
        <v>51.202676806943202</v>
      </c>
      <c r="PO112">
        <v>59.276054322037098</v>
      </c>
      <c r="PP112">
        <v>44.335761084448897</v>
      </c>
      <c r="PQ112">
        <v>56.343888703727799</v>
      </c>
      <c r="PR112">
        <v>31.0974543749699</v>
      </c>
      <c r="PS112">
        <v>25.252011408044201</v>
      </c>
      <c r="PT112">
        <v>30.553546972447901</v>
      </c>
      <c r="PU112">
        <v>29.625704878700699</v>
      </c>
      <c r="PV112">
        <v>32.3981474798505</v>
      </c>
      <c r="PW112">
        <v>39.715785202079097</v>
      </c>
      <c r="PX112">
        <v>56.413673262449201</v>
      </c>
      <c r="PY112">
        <v>19.547191127158101</v>
      </c>
      <c r="PZ112">
        <v>30.153832386789698</v>
      </c>
      <c r="QA112">
        <v>31.761407871824499</v>
      </c>
      <c r="QB112">
        <v>35.673070204468303</v>
      </c>
      <c r="QC112">
        <v>50.160581125895703</v>
      </c>
      <c r="QD112">
        <v>11.366105581062101</v>
      </c>
      <c r="QE112">
        <v>41.873362864478302</v>
      </c>
      <c r="QF112">
        <v>44.457102328545297</v>
      </c>
      <c r="QG112">
        <v>25.8821973836091</v>
      </c>
      <c r="QH112">
        <v>28.846702550470699</v>
      </c>
      <c r="QI112">
        <v>30.9537273880211</v>
      </c>
      <c r="QJ112">
        <v>21.186160571151198</v>
      </c>
      <c r="QK112">
        <v>36.466496048281897</v>
      </c>
      <c r="QL112">
        <v>10.0297237838891</v>
      </c>
      <c r="QM112">
        <v>40.7038324908292</v>
      </c>
      <c r="QN112">
        <v>22.375176838675301</v>
      </c>
      <c r="QO112">
        <v>40.4133894545378</v>
      </c>
      <c r="QP112">
        <v>38.337017699679997</v>
      </c>
      <c r="QQ112">
        <v>15.5021027756629</v>
      </c>
      <c r="QR112">
        <v>64.216252767079297</v>
      </c>
      <c r="QS112">
        <v>43.417959829822202</v>
      </c>
      <c r="QT112">
        <v>37.0598544993559</v>
      </c>
      <c r="QU112">
        <v>24.215545863714901</v>
      </c>
      <c r="QV112">
        <v>48.191172927494001</v>
      </c>
      <c r="QW112">
        <v>24.962511893730198</v>
      </c>
      <c r="QX112">
        <v>27.845884561852898</v>
      </c>
      <c r="QY112">
        <v>49.109217353767498</v>
      </c>
      <c r="QZ112">
        <v>19.388544469793999</v>
      </c>
      <c r="RA112">
        <v>26.838345837473199</v>
      </c>
      <c r="RB112">
        <v>21.1876241908742</v>
      </c>
      <c r="RC112">
        <v>10.160629737047</v>
      </c>
      <c r="RD112">
        <v>52.799711894312502</v>
      </c>
      <c r="RE112">
        <v>13.6797794371232</v>
      </c>
      <c r="RF112">
        <v>61.037222567678199</v>
      </c>
      <c r="RG112">
        <v>29.625388135988199</v>
      </c>
      <c r="RH112">
        <v>17.6397870431298</v>
      </c>
      <c r="RI112">
        <v>41.424285804686299</v>
      </c>
      <c r="RJ112">
        <v>25.868510291223501</v>
      </c>
      <c r="RK112">
        <v>17.753622499496</v>
      </c>
      <c r="RL112">
        <v>34.287252190904198</v>
      </c>
      <c r="RM112">
        <v>25.344341155408198</v>
      </c>
      <c r="RN112">
        <v>31.489454846630998</v>
      </c>
      <c r="RO112">
        <v>38.5016135915115</v>
      </c>
      <c r="RP112">
        <v>16.857293062469001</v>
      </c>
      <c r="RQ112">
        <v>29.037752279320099</v>
      </c>
      <c r="RR112">
        <v>5.6291507864414001</v>
      </c>
      <c r="RS112">
        <v>50.192086238553102</v>
      </c>
      <c r="RT112">
        <v>19.491350085407898</v>
      </c>
      <c r="RU112">
        <v>51.562432369630102</v>
      </c>
      <c r="RV112">
        <v>27.034422685486501</v>
      </c>
      <c r="RW112">
        <v>29.4788092468626</v>
      </c>
      <c r="RX112">
        <v>17.942121085478799</v>
      </c>
      <c r="RY112">
        <v>32.561722546259901</v>
      </c>
      <c r="RZ112">
        <v>26.910612045403798</v>
      </c>
      <c r="SA112">
        <v>39.492145169131099</v>
      </c>
      <c r="SB112">
        <v>33.330627111919</v>
      </c>
      <c r="SC112">
        <v>33.903568157459198</v>
      </c>
      <c r="SD112">
        <v>26.241678616636801</v>
      </c>
      <c r="SE112">
        <v>27.491785927529001</v>
      </c>
      <c r="SF112">
        <v>35.1044740905281</v>
      </c>
      <c r="SG112">
        <v>21.959525503889001</v>
      </c>
      <c r="SH112">
        <v>31.0961218832932</v>
      </c>
      <c r="SI112">
        <v>22.503448436911</v>
      </c>
      <c r="SJ112">
        <v>34.119754974942701</v>
      </c>
      <c r="SK112">
        <v>39.290422374781699</v>
      </c>
      <c r="SL112">
        <v>26.277806714720899</v>
      </c>
      <c r="SM112">
        <v>24.638456182511</v>
      </c>
      <c r="SN112">
        <v>34.296617530958699</v>
      </c>
      <c r="SO112">
        <v>26.860732829030798</v>
      </c>
      <c r="SP112">
        <v>29.643655666039901</v>
      </c>
      <c r="SQ112">
        <v>20.9960222736368</v>
      </c>
      <c r="SR112">
        <v>43.3634668841364</v>
      </c>
      <c r="SS112">
        <v>28.423948267978599</v>
      </c>
      <c r="ST112">
        <v>16.299910673304598</v>
      </c>
      <c r="SU112">
        <v>26.006476994585501</v>
      </c>
      <c r="SV112">
        <v>45.139733248850398</v>
      </c>
      <c r="SW112">
        <v>43.780204057913799</v>
      </c>
      <c r="SX112">
        <v>28.198932981111799</v>
      </c>
      <c r="SY112">
        <v>32.682735876079398</v>
      </c>
      <c r="SZ112">
        <v>46.776322677100197</v>
      </c>
      <c r="TA112">
        <v>42.929692363509801</v>
      </c>
      <c r="TB112">
        <v>39.966119630808699</v>
      </c>
      <c r="TC112">
        <v>37.769953234248597</v>
      </c>
      <c r="TD112">
        <v>46.790782195840499</v>
      </c>
      <c r="TE112">
        <v>47.478449222932298</v>
      </c>
      <c r="TF112">
        <v>55.705019108128099</v>
      </c>
      <c r="TG112">
        <v>28.698003628659901</v>
      </c>
      <c r="TH112">
        <v>56.079856804788598</v>
      </c>
      <c r="TI112">
        <v>52.924058201505801</v>
      </c>
      <c r="TJ112">
        <v>43.012219849955599</v>
      </c>
      <c r="TK112">
        <v>38.490522153995002</v>
      </c>
      <c r="TL112">
        <v>34.3815098820412</v>
      </c>
      <c r="TM112">
        <v>34.583585903108101</v>
      </c>
      <c r="TN112">
        <v>54.4325222167232</v>
      </c>
      <c r="TO112">
        <v>58.168777082990999</v>
      </c>
      <c r="TP112">
        <v>72.344354645461195</v>
      </c>
      <c r="TQ112">
        <v>25.720711350628701</v>
      </c>
      <c r="TR112">
        <v>30.7385597539763</v>
      </c>
      <c r="TS112">
        <v>45.024755465923903</v>
      </c>
      <c r="TT112">
        <v>32.274506104853103</v>
      </c>
      <c r="TU112">
        <v>69.948781859067793</v>
      </c>
      <c r="TV112">
        <v>49.125753480934101</v>
      </c>
      <c r="TW112">
        <v>30.4619164702756</v>
      </c>
      <c r="TX112">
        <v>78.696627272157301</v>
      </c>
      <c r="TY112">
        <v>41.297261056303498</v>
      </c>
      <c r="TZ112">
        <v>26.977932123320102</v>
      </c>
      <c r="UA112">
        <v>57.725505485175397</v>
      </c>
      <c r="UB112">
        <v>62.5744712246237</v>
      </c>
      <c r="UC112">
        <v>27.194226594604</v>
      </c>
      <c r="UD112">
        <v>32.491490954961499</v>
      </c>
      <c r="UE112">
        <v>27.535671076239002</v>
      </c>
      <c r="UF112">
        <v>51.851141943683501</v>
      </c>
      <c r="UG112">
        <v>46.5423069414921</v>
      </c>
      <c r="UH112">
        <v>40.393393784558199</v>
      </c>
      <c r="UI112">
        <v>35.9950356653993</v>
      </c>
      <c r="UJ112">
        <v>31.238882447909202</v>
      </c>
      <c r="UK112">
        <v>46.2268533516296</v>
      </c>
      <c r="UL112">
        <v>35.769248527762699</v>
      </c>
      <c r="UM112">
        <v>21.176701675178801</v>
      </c>
      <c r="UN112">
        <v>24.503583819104598</v>
      </c>
      <c r="UO112">
        <v>40.511799295048498</v>
      </c>
      <c r="UP112">
        <v>28.716966467144999</v>
      </c>
      <c r="UQ112">
        <v>46.141922289737202</v>
      </c>
      <c r="UR112">
        <v>46.104293705986301</v>
      </c>
      <c r="US112">
        <v>30.9744593718078</v>
      </c>
      <c r="UT112">
        <v>23.622532860497</v>
      </c>
      <c r="UU112">
        <v>53.299692388410001</v>
      </c>
      <c r="UV112">
        <v>37.003158222071299</v>
      </c>
      <c r="UW112">
        <v>48.1843292407289</v>
      </c>
      <c r="UX112">
        <v>53.127149698532399</v>
      </c>
      <c r="UY112">
        <v>28.175381383466199</v>
      </c>
      <c r="UZ112">
        <v>27.4652463256737</v>
      </c>
      <c r="VA112">
        <v>27.8799297976344</v>
      </c>
      <c r="VB112">
        <v>22.1552927630811</v>
      </c>
      <c r="VC112">
        <v>22.985348343866701</v>
      </c>
      <c r="VD112">
        <v>62.049428595174497</v>
      </c>
      <c r="VE112">
        <v>53.343371324691802</v>
      </c>
      <c r="VF112">
        <v>39.383994965798301</v>
      </c>
      <c r="VG112">
        <v>29.077716163335602</v>
      </c>
      <c r="VH112">
        <v>49.512277769530897</v>
      </c>
      <c r="VI112">
        <v>26.043574668316801</v>
      </c>
      <c r="VJ112">
        <v>49.533055503851898</v>
      </c>
      <c r="VK112">
        <v>49.397913549298899</v>
      </c>
      <c r="VL112">
        <v>51.116286167815801</v>
      </c>
      <c r="VM112">
        <v>71.081002181411705</v>
      </c>
      <c r="VN112">
        <v>25.436108377116099</v>
      </c>
      <c r="VO112">
        <v>23.059205712911101</v>
      </c>
      <c r="VP112">
        <v>42.420858909151399</v>
      </c>
      <c r="VQ112">
        <v>67.345041016970001</v>
      </c>
      <c r="VR112">
        <v>29.279028798617901</v>
      </c>
      <c r="VS112">
        <v>18.392220790464599</v>
      </c>
      <c r="VT112">
        <v>29.118721242713399</v>
      </c>
      <c r="VU112">
        <v>21.179631716286401</v>
      </c>
      <c r="VV112">
        <v>45.712447265413097</v>
      </c>
      <c r="VW112">
        <v>47.550073547653199</v>
      </c>
      <c r="VX112">
        <v>58.914094367437301</v>
      </c>
      <c r="VY112">
        <v>42.807197759006499</v>
      </c>
      <c r="VZ112">
        <v>35.748158346498201</v>
      </c>
      <c r="WA112">
        <v>24.195938774782899</v>
      </c>
      <c r="WB112">
        <v>20.285883246171799</v>
      </c>
      <c r="WC112">
        <v>32.148884804896703</v>
      </c>
      <c r="WD112">
        <v>25.102076203053102</v>
      </c>
      <c r="WE112">
        <v>35.817813765369998</v>
      </c>
      <c r="WF112">
        <v>25.882878186289499</v>
      </c>
      <c r="WG112">
        <v>53.344189556356</v>
      </c>
      <c r="WH112">
        <v>21.6646161338711</v>
      </c>
      <c r="WI112">
        <v>12.693824278972301</v>
      </c>
      <c r="WJ112">
        <v>34.014229283636197</v>
      </c>
      <c r="WK112">
        <v>35.011353085284703</v>
      </c>
      <c r="WL112">
        <v>40.625204638288601</v>
      </c>
      <c r="WM112">
        <v>22.907978590115398</v>
      </c>
      <c r="WN112">
        <v>17.734779627954101</v>
      </c>
      <c r="WO112">
        <v>45.819151651920997</v>
      </c>
      <c r="WP112">
        <v>37.190476050400498</v>
      </c>
      <c r="WQ112">
        <v>15.2779821604744</v>
      </c>
      <c r="WR112">
        <v>30.157841446575102</v>
      </c>
      <c r="WS112">
        <v>35.426623264480398</v>
      </c>
      <c r="WT112">
        <v>25.254111123850301</v>
      </c>
      <c r="WU112">
        <v>29.4979454327143</v>
      </c>
      <c r="WV112">
        <v>31.696373218656099</v>
      </c>
      <c r="WW112">
        <v>30.4445825192673</v>
      </c>
      <c r="WX112">
        <v>54.1241473151156</v>
      </c>
      <c r="WY112">
        <v>16.882728420778399</v>
      </c>
      <c r="WZ112">
        <v>31.7391457480913</v>
      </c>
      <c r="XA112">
        <v>14.7462730615386</v>
      </c>
      <c r="XB112">
        <v>36.958141792940303</v>
      </c>
      <c r="XC112">
        <v>45.727246361860402</v>
      </c>
      <c r="XD112">
        <v>25.192030709942799</v>
      </c>
      <c r="XE112">
        <v>21.357221957426599</v>
      </c>
      <c r="XF112">
        <v>46.226982538091796</v>
      </c>
      <c r="XG112">
        <v>29.344823727668</v>
      </c>
      <c r="XH112">
        <v>40.868583467593901</v>
      </c>
      <c r="XI112">
        <v>17.7710246662975</v>
      </c>
      <c r="XJ112">
        <v>21.255137284454001</v>
      </c>
      <c r="XK112">
        <v>18.4138916422148</v>
      </c>
      <c r="XL112">
        <v>33.853198628152199</v>
      </c>
      <c r="XM112">
        <v>9.9449812946308995</v>
      </c>
      <c r="XN112">
        <v>26.3495574744361</v>
      </c>
      <c r="XO112">
        <v>64.723650184902695</v>
      </c>
      <c r="XP112">
        <v>24.020687988160201</v>
      </c>
      <c r="XQ112">
        <v>44.467117460801703</v>
      </c>
      <c r="XR112">
        <v>31.4235781711428</v>
      </c>
      <c r="XS112">
        <v>41.6249956100242</v>
      </c>
      <c r="XT112">
        <v>41.651977015891603</v>
      </c>
      <c r="XU112">
        <v>40.877142318528001</v>
      </c>
      <c r="XV112">
        <v>22.866827899434298</v>
      </c>
      <c r="XW112">
        <v>44.413953612019903</v>
      </c>
      <c r="XX112">
        <v>24.5335800944539</v>
      </c>
      <c r="XY112">
        <v>17.489697895877399</v>
      </c>
      <c r="XZ112">
        <v>75.073789277209102</v>
      </c>
      <c r="YA112">
        <v>11.603428398104899</v>
      </c>
      <c r="YB112">
        <v>49.191684237798</v>
      </c>
      <c r="YC112">
        <v>34.473768276393798</v>
      </c>
      <c r="YD112">
        <v>41.146363599094499</v>
      </c>
      <c r="YE112">
        <v>34.714155041181598</v>
      </c>
      <c r="YF112">
        <v>43.998701375637502</v>
      </c>
      <c r="YG112">
        <v>50.843300294477899</v>
      </c>
      <c r="YH112">
        <v>25.653721126853501</v>
      </c>
      <c r="YI112">
        <v>13.2730482942124</v>
      </c>
      <c r="YJ112">
        <v>24.238608398850999</v>
      </c>
      <c r="YK112">
        <v>42.3132671204663</v>
      </c>
      <c r="YL112">
        <v>50.550195434935397</v>
      </c>
      <c r="YM112">
        <v>40.775540140352199</v>
      </c>
      <c r="YN112">
        <v>50.3396652254009</v>
      </c>
      <c r="YO112">
        <v>23.0302718052464</v>
      </c>
      <c r="YP112">
        <v>18.7910463861067</v>
      </c>
      <c r="YQ112">
        <v>47.888530280162499</v>
      </c>
      <c r="YR112">
        <v>15.7950123759204</v>
      </c>
      <c r="YS112">
        <v>33.721561481387901</v>
      </c>
      <c r="YT112">
        <v>15.6099066651878</v>
      </c>
      <c r="YU112">
        <v>40.397970598613703</v>
      </c>
      <c r="YV112">
        <v>31.448005954683101</v>
      </c>
      <c r="YW112">
        <v>28.1644281171566</v>
      </c>
    </row>
    <row r="113" spans="1:673" x14ac:dyDescent="0.2">
      <c r="A113">
        <v>182.0812</v>
      </c>
      <c r="B113">
        <v>49</v>
      </c>
      <c r="C113" t="s">
        <v>898</v>
      </c>
      <c r="D113">
        <v>53.00864</v>
      </c>
      <c r="E113" t="s">
        <v>674</v>
      </c>
      <c r="F113" t="s">
        <v>899</v>
      </c>
      <c r="G113">
        <v>0.42686627724818899</v>
      </c>
      <c r="H113">
        <v>20.014746492547999</v>
      </c>
      <c r="I113" s="3">
        <v>182.081277724324</v>
      </c>
      <c r="J113" s="2">
        <v>69.014746492547999</v>
      </c>
      <c r="K113" t="s">
        <v>676</v>
      </c>
      <c r="L113">
        <f t="shared" si="5"/>
        <v>660</v>
      </c>
      <c r="M113">
        <f t="shared" si="6"/>
        <v>51.643480144759884</v>
      </c>
      <c r="N113">
        <v>40.393366724639201</v>
      </c>
      <c r="O113">
        <v>45.390184898587698</v>
      </c>
      <c r="P113">
        <v>31.459147871622498</v>
      </c>
      <c r="Q113">
        <v>43.455161601328903</v>
      </c>
      <c r="R113">
        <v>54.497242656480601</v>
      </c>
      <c r="S113">
        <v>26.235246176082899</v>
      </c>
      <c r="T113">
        <v>59.270448382688897</v>
      </c>
      <c r="U113">
        <v>55.356644944909497</v>
      </c>
      <c r="V113">
        <v>45.065037173912998</v>
      </c>
      <c r="W113">
        <v>76.733563771409806</v>
      </c>
      <c r="X113">
        <v>51.645713872456597</v>
      </c>
      <c r="Y113">
        <v>107.445197528653</v>
      </c>
      <c r="Z113">
        <v>46.441947023106401</v>
      </c>
      <c r="AA113">
        <v>34.399228946880498</v>
      </c>
      <c r="AB113">
        <v>38.9067786530346</v>
      </c>
      <c r="AC113">
        <v>31.424896964676101</v>
      </c>
      <c r="AD113">
        <v>48.810242770898903</v>
      </c>
      <c r="AE113">
        <v>55.688000111160001</v>
      </c>
      <c r="AF113">
        <v>35.591273417752802</v>
      </c>
      <c r="AG113">
        <v>30.848745940562701</v>
      </c>
      <c r="AH113">
        <v>45.340415387701803</v>
      </c>
      <c r="AI113">
        <v>24.231684784903699</v>
      </c>
      <c r="AJ113">
        <v>37.246974791091198</v>
      </c>
      <c r="AK113">
        <v>41.325715486021899</v>
      </c>
      <c r="AL113">
        <v>54.0708390822208</v>
      </c>
      <c r="AM113">
        <v>39.304014792442899</v>
      </c>
      <c r="AN113">
        <v>46.695844045997099</v>
      </c>
      <c r="AO113">
        <v>62.448508654320598</v>
      </c>
      <c r="AP113">
        <v>57.625070313345397</v>
      </c>
      <c r="AQ113">
        <v>35.933973562028697</v>
      </c>
      <c r="AR113">
        <v>22.2083069581298</v>
      </c>
      <c r="AS113">
        <v>34.650844453999802</v>
      </c>
      <c r="AT113">
        <v>25.335335600740901</v>
      </c>
      <c r="AU113">
        <v>42.335679319667697</v>
      </c>
      <c r="AV113">
        <v>25.742094322595001</v>
      </c>
      <c r="AW113">
        <v>32.299375809806897</v>
      </c>
      <c r="AX113">
        <v>36.749159460180103</v>
      </c>
      <c r="AY113">
        <v>47.435412976618203</v>
      </c>
      <c r="AZ113">
        <v>32.8415964716879</v>
      </c>
      <c r="BA113">
        <v>51.834322466198998</v>
      </c>
      <c r="BB113">
        <v>118.29452425740401</v>
      </c>
      <c r="BC113">
        <v>54.9650867366786</v>
      </c>
      <c r="BD113">
        <v>86.082543889624006</v>
      </c>
      <c r="BE113">
        <v>88.836591426011296</v>
      </c>
      <c r="BF113">
        <v>45.1736205475354</v>
      </c>
      <c r="BG113">
        <v>28.5776647047404</v>
      </c>
      <c r="BH113">
        <v>52.586864951387398</v>
      </c>
      <c r="BI113">
        <v>56.2905497206837</v>
      </c>
      <c r="BJ113">
        <v>34.566645140817798</v>
      </c>
      <c r="BK113">
        <v>32.842992188827097</v>
      </c>
      <c r="BL113">
        <v>39.155835595242102</v>
      </c>
      <c r="BM113">
        <v>66.0301704858107</v>
      </c>
      <c r="BN113">
        <v>97.971060359230407</v>
      </c>
      <c r="BO113">
        <v>50.2723246474551</v>
      </c>
      <c r="BP113">
        <v>61.776874388424297</v>
      </c>
      <c r="BQ113">
        <v>38.396870182177501</v>
      </c>
      <c r="BR113">
        <v>85.154494197401604</v>
      </c>
      <c r="BS113">
        <v>61.943886425986399</v>
      </c>
      <c r="BT113">
        <v>51.406217535262897</v>
      </c>
      <c r="BU113">
        <v>68.151555117762896</v>
      </c>
      <c r="BV113">
        <v>58.599139308445203</v>
      </c>
      <c r="BW113">
        <v>45.701975718553797</v>
      </c>
      <c r="BX113">
        <v>64.021010327244397</v>
      </c>
      <c r="BY113">
        <v>51.661974608753198</v>
      </c>
      <c r="BZ113">
        <v>80.266299582790694</v>
      </c>
      <c r="CA113">
        <v>72.432697516879401</v>
      </c>
      <c r="CB113">
        <v>93.165538862046304</v>
      </c>
      <c r="CC113">
        <v>118.62250306793101</v>
      </c>
      <c r="CD113">
        <v>45.399227679377702</v>
      </c>
      <c r="CE113">
        <v>48.713049637739203</v>
      </c>
      <c r="CF113">
        <v>49.159572946893597</v>
      </c>
      <c r="CG113">
        <v>58.426977232689701</v>
      </c>
      <c r="CH113">
        <v>61.388873903013803</v>
      </c>
      <c r="CI113">
        <v>45.503213311633999</v>
      </c>
      <c r="CJ113">
        <v>106.05767878772799</v>
      </c>
      <c r="CK113">
        <v>37.779108268853498</v>
      </c>
      <c r="CL113">
        <v>65.720558469577597</v>
      </c>
      <c r="CM113">
        <v>84.391624981922405</v>
      </c>
      <c r="CN113">
        <v>91.621083290451196</v>
      </c>
      <c r="CO113">
        <v>48.453548808160797</v>
      </c>
      <c r="CP113">
        <v>41.1768611224133</v>
      </c>
      <c r="CQ113">
        <v>40.306633006460203</v>
      </c>
      <c r="CR113">
        <v>44.075446131118298</v>
      </c>
      <c r="CS113">
        <v>89.647650000163694</v>
      </c>
      <c r="CT113">
        <v>59.983186918711503</v>
      </c>
      <c r="CU113">
        <v>28.349518830616098</v>
      </c>
      <c r="CV113">
        <v>34.232510624551502</v>
      </c>
      <c r="CW113">
        <v>37.461671605788901</v>
      </c>
      <c r="CX113">
        <v>69.035502432665695</v>
      </c>
      <c r="CY113">
        <v>75.439272807318901</v>
      </c>
      <c r="CZ113">
        <v>36.6172620338087</v>
      </c>
      <c r="DA113">
        <v>32.417166180483299</v>
      </c>
      <c r="DB113">
        <v>40.148294867073197</v>
      </c>
      <c r="DC113">
        <v>76.503460457493503</v>
      </c>
      <c r="DD113">
        <v>51.5426755309771</v>
      </c>
      <c r="DE113">
        <v>31.7650638629536</v>
      </c>
      <c r="DF113">
        <v>35.390824024186003</v>
      </c>
      <c r="DG113">
        <v>58.575163024380799</v>
      </c>
      <c r="DH113">
        <v>71.296878347954802</v>
      </c>
      <c r="DI113">
        <v>29.118203305662</v>
      </c>
      <c r="DJ113">
        <v>46.579882604965697</v>
      </c>
      <c r="DK113">
        <v>59.268437585840097</v>
      </c>
      <c r="DL113">
        <v>52.097347134037697</v>
      </c>
      <c r="DM113">
        <v>48.2102244254624</v>
      </c>
      <c r="DN113">
        <v>36.744500956590699</v>
      </c>
      <c r="DO113">
        <v>76.748823935889405</v>
      </c>
      <c r="DP113">
        <v>41.433027469505099</v>
      </c>
      <c r="DQ113">
        <v>45.539504272500402</v>
      </c>
      <c r="DR113">
        <v>62.277101459976599</v>
      </c>
      <c r="DS113">
        <v>49.762949238003799</v>
      </c>
      <c r="DT113">
        <v>66.097201483878194</v>
      </c>
      <c r="DU113">
        <v>59.908484410631701</v>
      </c>
      <c r="DV113">
        <v>44.990134156066603</v>
      </c>
      <c r="DW113">
        <v>81.100132919793694</v>
      </c>
      <c r="DX113">
        <v>42.079486085898303</v>
      </c>
      <c r="DY113">
        <v>65.961637233543996</v>
      </c>
      <c r="DZ113">
        <v>96.566321299692106</v>
      </c>
      <c r="EA113">
        <v>93.385942780548703</v>
      </c>
      <c r="EB113">
        <v>47.778265243124999</v>
      </c>
      <c r="EC113">
        <v>56.458540303296203</v>
      </c>
      <c r="ED113">
        <v>67.972523098562306</v>
      </c>
      <c r="EE113">
        <v>52.128822929568997</v>
      </c>
      <c r="EF113">
        <v>56.1431331949887</v>
      </c>
      <c r="EG113">
        <v>51.087869040187897</v>
      </c>
      <c r="EH113">
        <v>42.312961838890402</v>
      </c>
      <c r="EI113">
        <v>52.4428270318136</v>
      </c>
      <c r="EJ113">
        <v>49.439479463481803</v>
      </c>
      <c r="EK113">
        <v>51.1240251467121</v>
      </c>
      <c r="EL113">
        <v>47.711384539456901</v>
      </c>
      <c r="EM113">
        <v>54.265952420383499</v>
      </c>
      <c r="EN113">
        <v>32.4587710494283</v>
      </c>
      <c r="EO113">
        <v>53.547874821226699</v>
      </c>
      <c r="EP113">
        <v>49.926700446606702</v>
      </c>
      <c r="EQ113">
        <v>70.087608769297404</v>
      </c>
      <c r="ER113">
        <v>53.182726710940202</v>
      </c>
      <c r="ES113">
        <v>37.558231917157102</v>
      </c>
      <c r="ET113">
        <v>72.642054943556303</v>
      </c>
      <c r="EU113">
        <v>79.392151770316701</v>
      </c>
      <c r="EV113">
        <v>39.542626169002702</v>
      </c>
      <c r="EW113">
        <v>63.091760097525601</v>
      </c>
      <c r="EX113">
        <v>112.909833838767</v>
      </c>
      <c r="EY113">
        <v>40.105654523994801</v>
      </c>
      <c r="EZ113">
        <v>40.813504220186097</v>
      </c>
      <c r="FA113">
        <v>49.023758207988699</v>
      </c>
      <c r="FB113">
        <v>43.474002600534099</v>
      </c>
      <c r="FC113">
        <v>43.2519948077693</v>
      </c>
      <c r="FD113">
        <v>78.952457870316096</v>
      </c>
      <c r="FE113">
        <v>79.304385147809896</v>
      </c>
      <c r="FF113">
        <v>39.260466485154303</v>
      </c>
      <c r="FG113">
        <v>36.187648436951001</v>
      </c>
      <c r="FH113">
        <v>46.500340259807899</v>
      </c>
      <c r="FI113">
        <v>50.047747631025601</v>
      </c>
      <c r="FJ113">
        <v>43.726447986400302</v>
      </c>
      <c r="FK113">
        <v>46.303636563180902</v>
      </c>
      <c r="FL113">
        <v>33.072683704694697</v>
      </c>
      <c r="FM113">
        <v>53.916512698475202</v>
      </c>
      <c r="FN113">
        <v>50.9183733267893</v>
      </c>
      <c r="FO113">
        <v>48.761083458862302</v>
      </c>
      <c r="FP113">
        <v>53.018028038738898</v>
      </c>
      <c r="FQ113">
        <v>46.491180432119201</v>
      </c>
      <c r="FR113">
        <v>54.415122560720299</v>
      </c>
      <c r="FS113">
        <v>45.1324651474539</v>
      </c>
      <c r="FT113">
        <v>51.106943332784802</v>
      </c>
      <c r="FU113">
        <v>62.1713009971212</v>
      </c>
      <c r="FV113">
        <v>66.081944135590007</v>
      </c>
      <c r="FW113">
        <v>66.240699014148007</v>
      </c>
      <c r="FX113">
        <v>39.576587369009701</v>
      </c>
      <c r="FY113">
        <v>62.519094115227801</v>
      </c>
      <c r="FZ113">
        <v>50.596632609934602</v>
      </c>
      <c r="GA113">
        <v>75.188392733246303</v>
      </c>
      <c r="GB113">
        <v>52.310024430578899</v>
      </c>
      <c r="GC113">
        <v>80.972891770866596</v>
      </c>
      <c r="GD113">
        <v>89.440456345306401</v>
      </c>
      <c r="GE113">
        <v>33.053326505339598</v>
      </c>
      <c r="GF113">
        <v>66.570223414834402</v>
      </c>
      <c r="GG113">
        <v>74.968688734991503</v>
      </c>
      <c r="GH113">
        <v>29.069843270999101</v>
      </c>
      <c r="GI113">
        <v>69.524920824476396</v>
      </c>
      <c r="GJ113">
        <v>30.5866249111426</v>
      </c>
      <c r="GK113">
        <v>62.978459180467297</v>
      </c>
      <c r="GL113">
        <v>60.415335995774598</v>
      </c>
      <c r="GM113">
        <v>54.691369752535699</v>
      </c>
      <c r="GN113">
        <v>61.670323342528903</v>
      </c>
      <c r="GO113">
        <v>49.356840036484002</v>
      </c>
      <c r="GP113">
        <v>41.7583500901587</v>
      </c>
      <c r="GQ113">
        <v>79.735143529531896</v>
      </c>
      <c r="GR113">
        <v>69.616701715026807</v>
      </c>
      <c r="GS113">
        <v>43.993522363715897</v>
      </c>
      <c r="GT113">
        <v>43.311080611936397</v>
      </c>
      <c r="GU113">
        <v>60.676746984985499</v>
      </c>
      <c r="GV113">
        <v>35.422151636593597</v>
      </c>
      <c r="GW113">
        <v>58.522307377017498</v>
      </c>
      <c r="GX113">
        <v>42.530561551004403</v>
      </c>
      <c r="GY113">
        <v>52.538752652339802</v>
      </c>
      <c r="GZ113">
        <v>53.097422891932098</v>
      </c>
      <c r="HA113">
        <v>55.279728324336197</v>
      </c>
      <c r="HB113">
        <v>37.118371025460704</v>
      </c>
      <c r="HC113">
        <v>42.053304013005899</v>
      </c>
      <c r="HD113">
        <v>45.587479580839002</v>
      </c>
      <c r="HE113">
        <v>55.944861209307199</v>
      </c>
      <c r="HF113">
        <v>70.879475183755901</v>
      </c>
      <c r="HG113">
        <v>49.657368817633497</v>
      </c>
      <c r="HH113">
        <v>68.511739171972394</v>
      </c>
      <c r="HI113">
        <v>51.879567915105298</v>
      </c>
      <c r="HJ113">
        <v>46.5185710508567</v>
      </c>
      <c r="HK113">
        <v>55.505101521829097</v>
      </c>
      <c r="HL113">
        <v>45.432203341516797</v>
      </c>
      <c r="HM113">
        <v>47.618407104939102</v>
      </c>
      <c r="HN113">
        <v>46.692809663466498</v>
      </c>
      <c r="HO113">
        <v>37.910903291873502</v>
      </c>
      <c r="HP113">
        <v>51.466441751758602</v>
      </c>
      <c r="HQ113">
        <v>48.653151067006299</v>
      </c>
      <c r="HR113">
        <v>61.718136208199901</v>
      </c>
      <c r="HS113">
        <v>47.880646240022301</v>
      </c>
      <c r="HT113">
        <v>57.406622957678898</v>
      </c>
      <c r="HU113">
        <v>39.144285217841102</v>
      </c>
      <c r="HV113">
        <v>34.789510725309398</v>
      </c>
      <c r="HW113">
        <v>35.284334982537899</v>
      </c>
      <c r="HX113">
        <v>82.196536615591796</v>
      </c>
      <c r="HY113">
        <v>64.675845003192805</v>
      </c>
      <c r="HZ113">
        <v>55.126203597999996</v>
      </c>
      <c r="IA113">
        <v>71.691229802162994</v>
      </c>
      <c r="IB113">
        <v>49.120746020679199</v>
      </c>
      <c r="IC113">
        <v>53.455933773883402</v>
      </c>
      <c r="ID113">
        <v>56.305273898683097</v>
      </c>
      <c r="IE113">
        <v>45.947905643352797</v>
      </c>
      <c r="IF113">
        <v>51.268464347252703</v>
      </c>
      <c r="IG113">
        <v>45.331454783402997</v>
      </c>
      <c r="IH113">
        <v>53.061703854271201</v>
      </c>
      <c r="II113">
        <v>40.3981573674195</v>
      </c>
      <c r="IJ113">
        <v>42.863035484233301</v>
      </c>
      <c r="IK113">
        <v>43.149216830134598</v>
      </c>
      <c r="IL113">
        <v>28.867955110444601</v>
      </c>
      <c r="IM113">
        <v>34.033938752990302</v>
      </c>
      <c r="IN113">
        <v>34.553648600497297</v>
      </c>
      <c r="IO113">
        <v>33.961707597075701</v>
      </c>
      <c r="IP113">
        <v>80.548733948984307</v>
      </c>
      <c r="IQ113">
        <v>57.160617548584199</v>
      </c>
      <c r="IR113">
        <v>29.799037446072798</v>
      </c>
      <c r="IS113">
        <v>45.537160121607599</v>
      </c>
      <c r="IT113">
        <v>39.773430687702401</v>
      </c>
      <c r="IU113">
        <v>79.477975760323801</v>
      </c>
      <c r="IV113">
        <v>54.651447958902899</v>
      </c>
      <c r="IW113">
        <v>47.256878095729803</v>
      </c>
      <c r="IX113">
        <v>54.818897146652802</v>
      </c>
      <c r="IY113">
        <v>40.924279062615703</v>
      </c>
      <c r="IZ113">
        <v>49.756264277049098</v>
      </c>
      <c r="JA113">
        <v>42.956843661445802</v>
      </c>
      <c r="JB113">
        <v>42.090444853872299</v>
      </c>
      <c r="JC113">
        <v>34.009904418289302</v>
      </c>
      <c r="JD113">
        <v>134.41862565500199</v>
      </c>
      <c r="JE113">
        <v>73.118595964484001</v>
      </c>
      <c r="JF113">
        <v>39.307968849073802</v>
      </c>
      <c r="JG113">
        <v>49.8547656892924</v>
      </c>
      <c r="JH113">
        <v>47.368796397111801</v>
      </c>
      <c r="JI113">
        <v>41.314127007104297</v>
      </c>
      <c r="JJ113">
        <v>56.709818897088802</v>
      </c>
      <c r="JK113">
        <v>35.0614062216153</v>
      </c>
      <c r="JL113">
        <v>51.238365312327197</v>
      </c>
      <c r="JM113">
        <v>52.158602215993</v>
      </c>
      <c r="JN113">
        <v>65.291187116770502</v>
      </c>
      <c r="JO113">
        <v>56.401975383368203</v>
      </c>
      <c r="JP113">
        <v>57.647065142317899</v>
      </c>
      <c r="JQ113">
        <v>51.348783977996398</v>
      </c>
      <c r="JR113">
        <v>42.660807415507598</v>
      </c>
      <c r="JS113">
        <v>87.2026891589732</v>
      </c>
      <c r="JT113">
        <v>46.3399319872345</v>
      </c>
      <c r="JU113">
        <v>85.532616109178207</v>
      </c>
      <c r="JV113">
        <v>55.053203023308797</v>
      </c>
      <c r="JW113">
        <v>65.792514037963798</v>
      </c>
      <c r="JX113">
        <v>49.393468104855103</v>
      </c>
      <c r="JY113">
        <v>38.0108047188684</v>
      </c>
      <c r="JZ113">
        <v>37.7639890701657</v>
      </c>
      <c r="KA113">
        <v>43.679223117038703</v>
      </c>
      <c r="KB113">
        <v>43.653024426578703</v>
      </c>
      <c r="KC113">
        <v>51.082027126711502</v>
      </c>
      <c r="KD113">
        <v>54.162546132929201</v>
      </c>
      <c r="KE113">
        <v>27.725112159350701</v>
      </c>
      <c r="KF113">
        <v>55.834028499403999</v>
      </c>
      <c r="KG113">
        <v>48.848726251770103</v>
      </c>
      <c r="KH113">
        <v>51.242004708826798</v>
      </c>
      <c r="KI113">
        <v>61.055341765357703</v>
      </c>
      <c r="KJ113">
        <v>39.979278778392697</v>
      </c>
      <c r="KK113">
        <v>48.114631090217202</v>
      </c>
      <c r="KL113">
        <v>48.4274586577883</v>
      </c>
      <c r="KM113">
        <v>38.520334040987798</v>
      </c>
      <c r="KN113">
        <v>64.094249307800098</v>
      </c>
      <c r="KO113">
        <v>50.819490141802802</v>
      </c>
      <c r="KP113">
        <v>49.247851814387602</v>
      </c>
      <c r="KQ113">
        <v>44.738389229662197</v>
      </c>
      <c r="KR113">
        <v>57.5214550681969</v>
      </c>
      <c r="KS113">
        <v>36.393653890762103</v>
      </c>
      <c r="KT113">
        <v>39.525699528347999</v>
      </c>
      <c r="KU113">
        <v>57.161781014874499</v>
      </c>
      <c r="KV113">
        <v>35.1065662852778</v>
      </c>
      <c r="KW113">
        <v>43.209915886604101</v>
      </c>
      <c r="KX113">
        <v>39.074123028917001</v>
      </c>
      <c r="KY113">
        <v>54.054101177244803</v>
      </c>
      <c r="KZ113">
        <v>61.045774311401502</v>
      </c>
      <c r="LA113">
        <v>60.165120649640798</v>
      </c>
      <c r="LB113">
        <v>60.400989996962501</v>
      </c>
      <c r="LC113">
        <v>35.7608891441484</v>
      </c>
      <c r="LD113">
        <v>61.7745202783398</v>
      </c>
      <c r="LE113">
        <v>45.402054128131297</v>
      </c>
      <c r="LF113">
        <v>38.360897479975499</v>
      </c>
      <c r="LG113">
        <v>47.619690437123801</v>
      </c>
      <c r="LH113">
        <v>37.072042263559197</v>
      </c>
      <c r="LI113">
        <v>72.597834091238497</v>
      </c>
      <c r="LJ113">
        <v>44.711394261651598</v>
      </c>
      <c r="LK113">
        <v>44.2506359906317</v>
      </c>
      <c r="LL113">
        <v>56.2608798947875</v>
      </c>
      <c r="LM113">
        <v>100.34279375139501</v>
      </c>
      <c r="LN113">
        <v>14.168069856811201</v>
      </c>
      <c r="LO113">
        <v>34.008903613934201</v>
      </c>
      <c r="LP113">
        <v>56.871161159465899</v>
      </c>
      <c r="LQ113">
        <v>41.969213601484903</v>
      </c>
      <c r="LR113">
        <v>65.307623952255597</v>
      </c>
      <c r="LS113">
        <v>55.820555198954899</v>
      </c>
      <c r="LT113">
        <v>51.626103105610802</v>
      </c>
      <c r="LU113">
        <v>74.739204969920905</v>
      </c>
      <c r="LV113">
        <v>39.284802377182899</v>
      </c>
      <c r="LW113">
        <v>54.676355434717301</v>
      </c>
      <c r="LX113">
        <v>50.031703341069601</v>
      </c>
      <c r="LY113">
        <v>49.6912289521064</v>
      </c>
      <c r="LZ113">
        <v>75.015393788167202</v>
      </c>
      <c r="MA113">
        <v>53.605184668832599</v>
      </c>
      <c r="MB113">
        <v>57.094254053837098</v>
      </c>
      <c r="MC113">
        <v>49.187969148426497</v>
      </c>
      <c r="MD113">
        <v>49.356160396256698</v>
      </c>
      <c r="ME113">
        <v>63.7891385942645</v>
      </c>
      <c r="MF113">
        <v>67.4831863680308</v>
      </c>
      <c r="MG113">
        <v>58.861092474126501</v>
      </c>
      <c r="MH113">
        <v>40.252609273433201</v>
      </c>
      <c r="MI113">
        <v>97.400232195163895</v>
      </c>
      <c r="MJ113">
        <v>62.1951757517377</v>
      </c>
      <c r="MK113">
        <v>62.324514944944902</v>
      </c>
      <c r="ML113">
        <v>48.382020473341299</v>
      </c>
      <c r="MM113">
        <v>73.136887561862196</v>
      </c>
      <c r="MN113">
        <v>36.005288256167503</v>
      </c>
      <c r="MO113">
        <v>51.6753249170971</v>
      </c>
      <c r="MP113">
        <v>40.561140144307302</v>
      </c>
      <c r="MQ113">
        <v>51.7386417330192</v>
      </c>
      <c r="MR113">
        <v>45.955485125631498</v>
      </c>
      <c r="MS113">
        <v>61.872642217953597</v>
      </c>
      <c r="MT113">
        <v>51.395766917783497</v>
      </c>
      <c r="MU113">
        <v>66.548963827749006</v>
      </c>
      <c r="MV113">
        <v>44.695959108058503</v>
      </c>
      <c r="MW113">
        <v>41.094646256037898</v>
      </c>
      <c r="MX113">
        <v>35.189523268845797</v>
      </c>
      <c r="MY113">
        <v>34.4024297962888</v>
      </c>
      <c r="MZ113">
        <v>74.900298433815607</v>
      </c>
      <c r="NA113">
        <v>35.857643837270899</v>
      </c>
      <c r="NB113">
        <v>26.816002776729299</v>
      </c>
      <c r="NC113">
        <v>39.017134550161003</v>
      </c>
      <c r="ND113">
        <v>50.1482337551763</v>
      </c>
      <c r="NE113">
        <v>62.688672827174202</v>
      </c>
      <c r="NF113">
        <v>47.870122763297402</v>
      </c>
      <c r="NG113">
        <v>42.841334966095303</v>
      </c>
      <c r="NH113">
        <v>31.930379750130701</v>
      </c>
      <c r="NI113">
        <v>34.893690520201403</v>
      </c>
      <c r="NJ113">
        <v>62.244776680088997</v>
      </c>
      <c r="NK113">
        <v>29.718223469708398</v>
      </c>
      <c r="NL113">
        <v>51.7780835336347</v>
      </c>
      <c r="NM113">
        <v>40.367395253698803</v>
      </c>
      <c r="NN113">
        <v>62.564190760128497</v>
      </c>
      <c r="NO113">
        <v>34.4811238134047</v>
      </c>
      <c r="NP113">
        <v>58.521616060314798</v>
      </c>
      <c r="NQ113">
        <v>35.314200509775098</v>
      </c>
      <c r="NR113">
        <v>50.697757085299202</v>
      </c>
      <c r="NS113">
        <v>40.375538963963997</v>
      </c>
      <c r="NT113">
        <v>51.312380306803199</v>
      </c>
      <c r="NU113">
        <v>67.606142280683798</v>
      </c>
      <c r="NV113">
        <v>53.426926503713297</v>
      </c>
      <c r="NW113">
        <v>44.754929844667998</v>
      </c>
      <c r="NX113">
        <v>55.913252413584402</v>
      </c>
      <c r="NY113">
        <v>51.267806055384199</v>
      </c>
      <c r="NZ113">
        <v>45.811950749071499</v>
      </c>
      <c r="OA113">
        <v>44.162164442045601</v>
      </c>
      <c r="OB113">
        <v>31.558059293922799</v>
      </c>
      <c r="OC113">
        <v>47.554401891665002</v>
      </c>
      <c r="OD113">
        <v>26.665066810303099</v>
      </c>
      <c r="OE113">
        <v>36.741794768630598</v>
      </c>
      <c r="OF113">
        <v>55.226399108615603</v>
      </c>
      <c r="OG113">
        <v>33.998104315474798</v>
      </c>
      <c r="OH113">
        <v>55.331871703259402</v>
      </c>
      <c r="OI113">
        <v>35.828665310256</v>
      </c>
      <c r="OJ113">
        <v>60.197199819277699</v>
      </c>
      <c r="OK113">
        <v>50.703466107394298</v>
      </c>
      <c r="OL113">
        <v>66.899758992494</v>
      </c>
      <c r="OM113">
        <v>67.625098527905394</v>
      </c>
      <c r="ON113">
        <v>24.071611097861101</v>
      </c>
      <c r="OO113">
        <v>54.0637215372413</v>
      </c>
      <c r="OP113">
        <v>118.536764613727</v>
      </c>
      <c r="OQ113">
        <v>52.235985722544697</v>
      </c>
      <c r="OR113">
        <v>44.744231958131799</v>
      </c>
      <c r="OS113">
        <v>45.653176218264001</v>
      </c>
      <c r="OT113">
        <v>39.884871831587702</v>
      </c>
      <c r="OU113">
        <v>41.863815427488298</v>
      </c>
      <c r="OV113">
        <v>35.183197835231802</v>
      </c>
      <c r="OW113">
        <v>54.527451013831197</v>
      </c>
      <c r="OX113">
        <v>56.448121823691103</v>
      </c>
      <c r="OY113">
        <v>43.543667215188201</v>
      </c>
      <c r="OZ113">
        <v>62.3267338086631</v>
      </c>
      <c r="PA113">
        <v>38.805075316187001</v>
      </c>
      <c r="PB113">
        <v>74.627002981983495</v>
      </c>
      <c r="PC113">
        <v>56.003227071502998</v>
      </c>
      <c r="PD113">
        <v>42.449190228541298</v>
      </c>
      <c r="PE113">
        <v>56.186734984257399</v>
      </c>
      <c r="PF113">
        <v>60.059266648748</v>
      </c>
      <c r="PG113">
        <v>28.019234778628299</v>
      </c>
      <c r="PH113">
        <v>45.246755389299999</v>
      </c>
      <c r="PI113">
        <v>41.100242596539502</v>
      </c>
      <c r="PJ113">
        <v>80.381920035094296</v>
      </c>
      <c r="PK113">
        <v>59.760759689055</v>
      </c>
      <c r="PL113">
        <v>59.234199441406602</v>
      </c>
      <c r="PM113">
        <v>58.150833697199602</v>
      </c>
      <c r="PN113">
        <v>51.013131850829403</v>
      </c>
      <c r="PO113">
        <v>57.259517186076103</v>
      </c>
      <c r="PP113">
        <v>123.254594742386</v>
      </c>
      <c r="PQ113">
        <v>131.88876601446401</v>
      </c>
      <c r="PR113">
        <v>66.393309099434603</v>
      </c>
      <c r="PS113">
        <v>51.579438585938298</v>
      </c>
      <c r="PT113">
        <v>43.442662682181201</v>
      </c>
      <c r="PU113">
        <v>38.102504329859897</v>
      </c>
      <c r="PV113">
        <v>71.601581299799804</v>
      </c>
      <c r="PW113">
        <v>58.770941923143504</v>
      </c>
      <c r="PX113">
        <v>43.210939056612503</v>
      </c>
      <c r="PY113">
        <v>58.515939709226103</v>
      </c>
      <c r="PZ113">
        <v>48.368784460990497</v>
      </c>
      <c r="QA113">
        <v>43.024141728469402</v>
      </c>
      <c r="QB113">
        <v>39.835451308366103</v>
      </c>
      <c r="QC113">
        <v>47.101960872074301</v>
      </c>
      <c r="QD113">
        <v>39.162350192766397</v>
      </c>
      <c r="QE113">
        <v>44.7570627781177</v>
      </c>
      <c r="QF113">
        <v>44.849836328785102</v>
      </c>
      <c r="QG113">
        <v>38.883549554859897</v>
      </c>
      <c r="QH113">
        <v>55.636471718860903</v>
      </c>
      <c r="QI113">
        <v>30.922133779367002</v>
      </c>
      <c r="QJ113">
        <v>49.063429810870701</v>
      </c>
      <c r="QK113">
        <v>63.0346310439283</v>
      </c>
      <c r="QL113">
        <v>37.206869864604798</v>
      </c>
      <c r="QM113">
        <v>39.503566908149203</v>
      </c>
      <c r="QN113">
        <v>29.245686139403102</v>
      </c>
      <c r="QO113">
        <v>68.493677996237295</v>
      </c>
      <c r="QP113">
        <v>40.873695548967099</v>
      </c>
      <c r="QQ113">
        <v>57.199316569102898</v>
      </c>
      <c r="QR113">
        <v>61.949426053934502</v>
      </c>
      <c r="QS113">
        <v>43.682588167359398</v>
      </c>
      <c r="QT113">
        <v>42.9230307198576</v>
      </c>
      <c r="QU113">
        <v>28.752895575480402</v>
      </c>
      <c r="QV113">
        <v>71.373379125723304</v>
      </c>
      <c r="QW113">
        <v>27.846189898985099</v>
      </c>
      <c r="QX113">
        <v>44.913653740838498</v>
      </c>
      <c r="QY113">
        <v>64.294189434131397</v>
      </c>
      <c r="QZ113">
        <v>43.531184852422797</v>
      </c>
      <c r="RA113">
        <v>36.6078253412213</v>
      </c>
      <c r="RB113">
        <v>35.358111022732302</v>
      </c>
      <c r="RC113">
        <v>35.524683885695801</v>
      </c>
      <c r="RD113">
        <v>49.042842589368199</v>
      </c>
      <c r="RE113">
        <v>39.8199847671142</v>
      </c>
      <c r="RF113">
        <v>43.259882242212903</v>
      </c>
      <c r="RG113">
        <v>56.281329199257399</v>
      </c>
      <c r="RH113">
        <v>41.680497812795402</v>
      </c>
      <c r="RI113">
        <v>26.112768617434</v>
      </c>
      <c r="RJ113">
        <v>35.7605623837064</v>
      </c>
      <c r="RK113">
        <v>28.637454604827902</v>
      </c>
      <c r="RL113">
        <v>76.040636066396004</v>
      </c>
      <c r="RM113">
        <v>41.963090840577998</v>
      </c>
      <c r="RN113">
        <v>32.015291826471497</v>
      </c>
      <c r="RO113">
        <v>75.701136349122905</v>
      </c>
      <c r="RP113">
        <v>37.230183142989702</v>
      </c>
      <c r="RQ113">
        <v>43.961737132110301</v>
      </c>
      <c r="RR113">
        <v>37.222245686540397</v>
      </c>
      <c r="RS113">
        <v>54.179947153695899</v>
      </c>
      <c r="RT113">
        <v>25.385400447727001</v>
      </c>
      <c r="RU113">
        <v>50.398954111447601</v>
      </c>
      <c r="RV113">
        <v>32.744154061311797</v>
      </c>
      <c r="RW113">
        <v>35.365600984878498</v>
      </c>
      <c r="RX113">
        <v>36.464042673388001</v>
      </c>
      <c r="RY113">
        <v>61.154645425479501</v>
      </c>
      <c r="RZ113">
        <v>28.657068543096901</v>
      </c>
      <c r="SA113">
        <v>46.038011295488502</v>
      </c>
      <c r="SB113">
        <v>52.7665764066005</v>
      </c>
      <c r="SC113">
        <v>38.402728785496301</v>
      </c>
      <c r="SD113">
        <v>62.333214190773198</v>
      </c>
      <c r="SE113">
        <v>30.4689448843002</v>
      </c>
      <c r="SF113">
        <v>49.187615704177198</v>
      </c>
      <c r="SG113">
        <v>53.005167881880901</v>
      </c>
      <c r="SH113">
        <v>39.746127555179498</v>
      </c>
      <c r="SI113">
        <v>37.810842654609402</v>
      </c>
      <c r="SJ113">
        <v>65.656684512214596</v>
      </c>
      <c r="SK113">
        <v>41.3018619621743</v>
      </c>
      <c r="SL113">
        <v>50.847659260472</v>
      </c>
      <c r="SM113">
        <v>42.035522561039798</v>
      </c>
      <c r="SN113">
        <v>63.316729177602099</v>
      </c>
      <c r="SO113">
        <v>68.972411518177097</v>
      </c>
      <c r="SP113">
        <v>44.814339607811903</v>
      </c>
      <c r="SQ113">
        <v>47.603399030979801</v>
      </c>
      <c r="SR113">
        <v>65.044285112280903</v>
      </c>
      <c r="SS113">
        <v>39.384721609183799</v>
      </c>
      <c r="ST113">
        <v>41.117038750342999</v>
      </c>
      <c r="SU113">
        <v>39.515557500877797</v>
      </c>
      <c r="SV113">
        <v>86.304226811633299</v>
      </c>
      <c r="SW113">
        <v>49.195515426995698</v>
      </c>
      <c r="SX113">
        <v>44.835165403494798</v>
      </c>
      <c r="SY113">
        <v>55.420453895121597</v>
      </c>
      <c r="SZ113">
        <v>55.193936443525097</v>
      </c>
      <c r="TA113">
        <v>44.123227680911</v>
      </c>
      <c r="TB113">
        <v>50.725939524267503</v>
      </c>
      <c r="TC113">
        <v>43.818035084101297</v>
      </c>
      <c r="TD113">
        <v>45.382712942699399</v>
      </c>
      <c r="TE113">
        <v>55.982723019804702</v>
      </c>
      <c r="TF113">
        <v>51.741079421434598</v>
      </c>
      <c r="TG113">
        <v>64.917369504660499</v>
      </c>
      <c r="TH113">
        <v>59.221547960163498</v>
      </c>
      <c r="TI113">
        <v>68.998494880532803</v>
      </c>
      <c r="TJ113">
        <v>67.170162380079702</v>
      </c>
      <c r="TK113">
        <v>57.615556517638304</v>
      </c>
      <c r="TL113">
        <v>63.248624401027001</v>
      </c>
      <c r="TM113">
        <v>55.389224766098302</v>
      </c>
      <c r="TN113">
        <v>33.685165325852701</v>
      </c>
      <c r="TO113">
        <v>58.226978521240603</v>
      </c>
      <c r="TP113">
        <v>72.594049138122202</v>
      </c>
      <c r="TQ113">
        <v>50.654070729752497</v>
      </c>
      <c r="TR113">
        <v>69.787985817547906</v>
      </c>
      <c r="TS113">
        <v>49.834292442177599</v>
      </c>
      <c r="TT113">
        <v>32.866893046253502</v>
      </c>
      <c r="TU113">
        <v>76.048837877180901</v>
      </c>
      <c r="TV113">
        <v>69.982558021248394</v>
      </c>
      <c r="TW113">
        <v>42.0258657813688</v>
      </c>
      <c r="TX113">
        <v>86.0130508491889</v>
      </c>
      <c r="TY113">
        <v>35.638209783026703</v>
      </c>
      <c r="TZ113">
        <v>66.261800220163394</v>
      </c>
      <c r="UA113">
        <v>85.031006725582998</v>
      </c>
      <c r="UB113">
        <v>73.246254159847098</v>
      </c>
      <c r="UC113">
        <v>53.9963194390116</v>
      </c>
      <c r="UD113">
        <v>56.957266418339799</v>
      </c>
      <c r="UE113">
        <v>50.428104622038397</v>
      </c>
      <c r="UF113">
        <v>32.766787327010903</v>
      </c>
      <c r="UG113">
        <v>41.470161240755999</v>
      </c>
      <c r="UH113">
        <v>55.063272131216799</v>
      </c>
      <c r="UI113">
        <v>60.1566241244427</v>
      </c>
      <c r="UJ113">
        <v>37.762321605624699</v>
      </c>
      <c r="UK113">
        <v>52.0220183638097</v>
      </c>
      <c r="UL113">
        <v>43.759266972976398</v>
      </c>
      <c r="UM113">
        <v>68.687074062936901</v>
      </c>
      <c r="UN113">
        <v>48.919988190901996</v>
      </c>
      <c r="UO113">
        <v>63.595288622844002</v>
      </c>
      <c r="UP113">
        <v>59.346306710856901</v>
      </c>
      <c r="UQ113">
        <v>57.086785659249401</v>
      </c>
      <c r="UR113">
        <v>56.6003234007336</v>
      </c>
      <c r="US113">
        <v>46.7236721085414</v>
      </c>
      <c r="UT113">
        <v>40.501758844122001</v>
      </c>
      <c r="UU113">
        <v>46.585437398548798</v>
      </c>
      <c r="UV113">
        <v>44.994949301578202</v>
      </c>
      <c r="UW113">
        <v>58.775995402852203</v>
      </c>
      <c r="UX113">
        <v>80.582434873764996</v>
      </c>
      <c r="UY113">
        <v>45.022768672812198</v>
      </c>
      <c r="UZ113">
        <v>45.935946168119202</v>
      </c>
      <c r="VA113">
        <v>36.346360083177302</v>
      </c>
      <c r="VB113">
        <v>53.229062934715003</v>
      </c>
      <c r="VC113">
        <v>43.628991881368897</v>
      </c>
      <c r="VD113">
        <v>63.8217451226582</v>
      </c>
      <c r="VE113">
        <v>49.014705930611598</v>
      </c>
      <c r="VF113">
        <v>41.411835099707602</v>
      </c>
      <c r="VG113">
        <v>38.810582909931199</v>
      </c>
      <c r="VH113">
        <v>38.462692729629097</v>
      </c>
      <c r="VI113">
        <v>52.337056906914597</v>
      </c>
      <c r="VJ113">
        <v>64.810117666069502</v>
      </c>
      <c r="VK113">
        <v>58.451329141309103</v>
      </c>
      <c r="VL113">
        <v>63.641500855166598</v>
      </c>
      <c r="VM113">
        <v>46.405947988614699</v>
      </c>
      <c r="VN113">
        <v>80.546233636658897</v>
      </c>
      <c r="VO113">
        <v>80.729892567851707</v>
      </c>
      <c r="VP113">
        <v>39.030413761883302</v>
      </c>
      <c r="VQ113">
        <v>63.417159736982697</v>
      </c>
      <c r="VR113">
        <v>53.457656765047403</v>
      </c>
      <c r="VS113">
        <v>39.5600339805506</v>
      </c>
      <c r="VT113">
        <v>44.631823523294202</v>
      </c>
      <c r="VU113">
        <v>46.6790340565991</v>
      </c>
      <c r="VV113">
        <v>53.118759182260597</v>
      </c>
      <c r="VW113">
        <v>41.915167918121398</v>
      </c>
      <c r="VX113">
        <v>49.771985386754999</v>
      </c>
      <c r="VY113">
        <v>50.609271483168797</v>
      </c>
      <c r="VZ113">
        <v>47.773274821616099</v>
      </c>
      <c r="WA113">
        <v>44.804262077239699</v>
      </c>
      <c r="WB113">
        <v>36.3565520925751</v>
      </c>
      <c r="WC113">
        <v>51.035077162066798</v>
      </c>
      <c r="WD113">
        <v>31.656325803143801</v>
      </c>
      <c r="WE113">
        <v>57.435512369797998</v>
      </c>
      <c r="WF113">
        <v>57.489557389529097</v>
      </c>
      <c r="WG113">
        <v>47.255739182512201</v>
      </c>
      <c r="WH113">
        <v>47.123487775905197</v>
      </c>
      <c r="WI113">
        <v>29.420098503894099</v>
      </c>
      <c r="WJ113">
        <v>50.241929230462198</v>
      </c>
      <c r="WK113">
        <v>59.406198056291302</v>
      </c>
      <c r="WL113">
        <v>34.914559082842501</v>
      </c>
      <c r="WM113">
        <v>47.1773749954056</v>
      </c>
      <c r="WN113">
        <v>22.318102493725501</v>
      </c>
      <c r="WO113">
        <v>54.681327643278202</v>
      </c>
      <c r="WP113">
        <v>56.182318760023399</v>
      </c>
      <c r="WQ113">
        <v>40.4952118006589</v>
      </c>
      <c r="WR113">
        <v>45.237835207415401</v>
      </c>
      <c r="WS113">
        <v>37.459498832277298</v>
      </c>
      <c r="WT113">
        <v>27.619837846224801</v>
      </c>
      <c r="WU113">
        <v>63.519004722622597</v>
      </c>
      <c r="WV113">
        <v>43.587780566399097</v>
      </c>
      <c r="WW113">
        <v>42.021093253006001</v>
      </c>
      <c r="WX113">
        <v>63.818103677131198</v>
      </c>
      <c r="WY113">
        <v>40.789660482162802</v>
      </c>
      <c r="WZ113">
        <v>97.160456804519598</v>
      </c>
      <c r="XA113">
        <v>31.2123575048048</v>
      </c>
      <c r="XB113">
        <v>48.031317648902601</v>
      </c>
      <c r="XC113">
        <v>52.067269833496702</v>
      </c>
      <c r="XD113">
        <v>50.920330042317801</v>
      </c>
      <c r="XE113">
        <v>35.0274001254962</v>
      </c>
      <c r="XF113">
        <v>45.388755691120899</v>
      </c>
      <c r="XG113">
        <v>41.645576730047303</v>
      </c>
      <c r="XH113">
        <v>38.812613200992601</v>
      </c>
      <c r="XI113">
        <v>62.770135972359697</v>
      </c>
      <c r="XJ113">
        <v>53.541033393633903</v>
      </c>
      <c r="XK113">
        <v>96.9423358763148</v>
      </c>
      <c r="XL113">
        <v>43.6426282039181</v>
      </c>
      <c r="XM113">
        <v>25.147553046518201</v>
      </c>
      <c r="XN113">
        <v>44.3709730524536</v>
      </c>
      <c r="XO113">
        <v>75.233900224761399</v>
      </c>
      <c r="XP113">
        <v>44.925138808167702</v>
      </c>
      <c r="XQ113">
        <v>58.674690441306304</v>
      </c>
      <c r="XR113">
        <v>79.301183467536902</v>
      </c>
      <c r="XS113">
        <v>48.0681236630952</v>
      </c>
      <c r="XT113">
        <v>44.898542796738198</v>
      </c>
      <c r="XU113">
        <v>45.535703991436598</v>
      </c>
      <c r="XV113">
        <v>36.222473323295098</v>
      </c>
      <c r="XW113">
        <v>39.588059067721701</v>
      </c>
      <c r="XX113">
        <v>37.618932517288698</v>
      </c>
      <c r="XY113">
        <v>50.1435776915418</v>
      </c>
      <c r="XZ113">
        <v>86.269106645402701</v>
      </c>
      <c r="YA113">
        <v>33.156683895422198</v>
      </c>
      <c r="YB113">
        <v>45.277998959140703</v>
      </c>
      <c r="YC113">
        <v>47.062895112065902</v>
      </c>
      <c r="YD113">
        <v>61.3594692832975</v>
      </c>
      <c r="YE113">
        <v>64.995711370671202</v>
      </c>
      <c r="YF113">
        <v>66.422493706479202</v>
      </c>
      <c r="YG113">
        <v>42.859818004584902</v>
      </c>
      <c r="YH113">
        <v>44.6668620776138</v>
      </c>
      <c r="YI113">
        <v>33.303197577827298</v>
      </c>
      <c r="YJ113">
        <v>47.906461402925203</v>
      </c>
      <c r="YK113">
        <v>49.2986925967461</v>
      </c>
      <c r="YL113">
        <v>48.005929611011297</v>
      </c>
      <c r="YM113">
        <v>48.321681189319101</v>
      </c>
      <c r="YN113">
        <v>36.266155792117502</v>
      </c>
      <c r="YO113">
        <v>44.743460929296397</v>
      </c>
      <c r="YP113">
        <v>33.355945298603203</v>
      </c>
      <c r="YQ113">
        <v>38.180558079626003</v>
      </c>
      <c r="YR113">
        <v>42.742294716197797</v>
      </c>
      <c r="YS113">
        <v>51.205927898690398</v>
      </c>
      <c r="YT113">
        <v>39.799521348363797</v>
      </c>
      <c r="YU113">
        <v>44.888347141410598</v>
      </c>
      <c r="YV113">
        <v>56.092214530748898</v>
      </c>
      <c r="YW113">
        <v>51.489762773824999</v>
      </c>
    </row>
    <row r="114" spans="1:673" x14ac:dyDescent="0.2">
      <c r="A114">
        <v>167.02109999999999</v>
      </c>
      <c r="B114">
        <v>21</v>
      </c>
      <c r="C114" t="s">
        <v>900</v>
      </c>
      <c r="D114">
        <v>183.39</v>
      </c>
      <c r="E114" t="s">
        <v>678</v>
      </c>
      <c r="F114" t="s">
        <v>901</v>
      </c>
      <c r="G114">
        <v>2.8346433054784499</v>
      </c>
      <c r="H114">
        <v>0.70656727322720103</v>
      </c>
      <c r="I114" s="3">
        <v>167.020626554757</v>
      </c>
      <c r="J114" s="2">
        <v>21.706567273227201</v>
      </c>
      <c r="K114" t="s">
        <v>680</v>
      </c>
      <c r="L114">
        <f t="shared" si="5"/>
        <v>660</v>
      </c>
      <c r="M114">
        <f t="shared" si="6"/>
        <v>195.64863756110699</v>
      </c>
      <c r="N114">
        <v>113.72939527205401</v>
      </c>
      <c r="O114">
        <v>296.285815402791</v>
      </c>
      <c r="P114">
        <v>155.896566265492</v>
      </c>
      <c r="Q114">
        <v>373.893414229455</v>
      </c>
      <c r="R114">
        <v>174.272337970286</v>
      </c>
      <c r="S114">
        <v>193.93513042375201</v>
      </c>
      <c r="T114">
        <v>198.57286364731499</v>
      </c>
      <c r="U114">
        <v>203.76200424539499</v>
      </c>
      <c r="V114">
        <v>169.344888720005</v>
      </c>
      <c r="W114">
        <v>317.111028987407</v>
      </c>
      <c r="X114">
        <v>203.47302579229799</v>
      </c>
      <c r="Y114">
        <v>197.86389605940099</v>
      </c>
      <c r="Z114">
        <v>336.92196033139902</v>
      </c>
      <c r="AA114">
        <v>145.61301784586701</v>
      </c>
      <c r="AB114">
        <v>207.69277322342799</v>
      </c>
      <c r="AC114">
        <v>321.937464815505</v>
      </c>
      <c r="AD114">
        <v>383.01860703280403</v>
      </c>
      <c r="AE114">
        <v>164.04854789874699</v>
      </c>
      <c r="AF114">
        <v>145.90175502464101</v>
      </c>
      <c r="AG114">
        <v>170.63835455510801</v>
      </c>
      <c r="AH114">
        <v>224.97571116776501</v>
      </c>
      <c r="AI114">
        <v>85.299360887201203</v>
      </c>
      <c r="AJ114">
        <v>135.030732546667</v>
      </c>
      <c r="AK114">
        <v>27.6714993829479</v>
      </c>
      <c r="AL114">
        <v>196.08117267720399</v>
      </c>
      <c r="AM114">
        <v>89.412978944881502</v>
      </c>
      <c r="AN114">
        <v>281.567480763567</v>
      </c>
      <c r="AO114">
        <v>129.75034560019901</v>
      </c>
      <c r="AP114">
        <v>133.815273450418</v>
      </c>
      <c r="AQ114">
        <v>334.16752304080302</v>
      </c>
      <c r="AR114">
        <v>132.96450304551101</v>
      </c>
      <c r="AS114">
        <v>127.75552153272</v>
      </c>
      <c r="AT114">
        <v>195.47447308125101</v>
      </c>
      <c r="AU114">
        <v>177.40992611601399</v>
      </c>
      <c r="AV114">
        <v>352.50588744409401</v>
      </c>
      <c r="AW114">
        <v>155.01477084614601</v>
      </c>
      <c r="AX114">
        <v>259.105397810932</v>
      </c>
      <c r="AY114">
        <v>98.018948837441798</v>
      </c>
      <c r="AZ114">
        <v>114.38593346753299</v>
      </c>
      <c r="BA114">
        <v>177.26213050346399</v>
      </c>
      <c r="BB114">
        <v>140.820950077725</v>
      </c>
      <c r="BC114">
        <v>209.46931387910499</v>
      </c>
      <c r="BD114">
        <v>143.74831235802</v>
      </c>
      <c r="BE114">
        <v>290.30737044434602</v>
      </c>
      <c r="BF114">
        <v>151.78008068691801</v>
      </c>
      <c r="BG114">
        <v>248.58703088311901</v>
      </c>
      <c r="BH114">
        <v>248.861853822418</v>
      </c>
      <c r="BI114">
        <v>408.998273717443</v>
      </c>
      <c r="BJ114">
        <v>265.44333604232997</v>
      </c>
      <c r="BK114">
        <v>473.23071014909198</v>
      </c>
      <c r="BL114">
        <v>129.85193638797401</v>
      </c>
      <c r="BM114">
        <v>223.44487070455</v>
      </c>
      <c r="BN114">
        <v>294.042993657409</v>
      </c>
      <c r="BO114">
        <v>358.02539146667499</v>
      </c>
      <c r="BP114">
        <v>190.63216072750399</v>
      </c>
      <c r="BQ114">
        <v>272.939880721012</v>
      </c>
      <c r="BR114">
        <v>124.23912131743199</v>
      </c>
      <c r="BS114">
        <v>263.32128016845502</v>
      </c>
      <c r="BT114">
        <v>201.46674427328901</v>
      </c>
      <c r="BU114">
        <v>105.874646186566</v>
      </c>
      <c r="BV114">
        <v>130.90111225760401</v>
      </c>
      <c r="BW114">
        <v>145.139724618412</v>
      </c>
      <c r="BX114">
        <v>203.07834037232701</v>
      </c>
      <c r="BY114">
        <v>205.76922819695599</v>
      </c>
      <c r="BZ114">
        <v>153.951414506318</v>
      </c>
      <c r="CA114">
        <v>98.723297897529704</v>
      </c>
      <c r="CB114">
        <v>142.71129002812401</v>
      </c>
      <c r="CC114">
        <v>270.50357678295802</v>
      </c>
      <c r="CD114">
        <v>203.59829821862201</v>
      </c>
      <c r="CE114">
        <v>164.17636672576401</v>
      </c>
      <c r="CF114">
        <v>112.069008648416</v>
      </c>
      <c r="CG114">
        <v>264.39405265343697</v>
      </c>
      <c r="CH114">
        <v>71.651886096452003</v>
      </c>
      <c r="CI114">
        <v>98.930923872506398</v>
      </c>
      <c r="CJ114">
        <v>156.910275745913</v>
      </c>
      <c r="CK114">
        <v>270.06098162200198</v>
      </c>
      <c r="CL114">
        <v>193.982646558917</v>
      </c>
      <c r="CM114">
        <v>180.288731615279</v>
      </c>
      <c r="CN114">
        <v>143.274438426915</v>
      </c>
      <c r="CO114">
        <v>372.34461356272902</v>
      </c>
      <c r="CP114">
        <v>115.553202730808</v>
      </c>
      <c r="CQ114">
        <v>295.62650493538803</v>
      </c>
      <c r="CR114">
        <v>120.134396025521</v>
      </c>
      <c r="CS114">
        <v>202.871994378582</v>
      </c>
      <c r="CT114">
        <v>216.31973942125501</v>
      </c>
      <c r="CU114">
        <v>85.777962821557594</v>
      </c>
      <c r="CV114">
        <v>130.093851726933</v>
      </c>
      <c r="CW114">
        <v>437.812318014558</v>
      </c>
      <c r="CX114">
        <v>471.35713824871402</v>
      </c>
      <c r="CY114">
        <v>92.326926884242695</v>
      </c>
      <c r="CZ114">
        <v>157.60824203441101</v>
      </c>
      <c r="DA114">
        <v>323.06926216902701</v>
      </c>
      <c r="DB114">
        <v>130.778680862421</v>
      </c>
      <c r="DC114">
        <v>208.829802619096</v>
      </c>
      <c r="DD114">
        <v>337.65112221978802</v>
      </c>
      <c r="DE114">
        <v>263.85094537914802</v>
      </c>
      <c r="DF114">
        <v>129.57230312252301</v>
      </c>
      <c r="DG114">
        <v>236.46436424694599</v>
      </c>
      <c r="DH114">
        <v>188.02847224698701</v>
      </c>
      <c r="DI114">
        <v>207.453717177729</v>
      </c>
      <c r="DJ114">
        <v>205.19722893087899</v>
      </c>
      <c r="DK114">
        <v>155.0515300447</v>
      </c>
      <c r="DL114">
        <v>180.508331416852</v>
      </c>
      <c r="DM114">
        <v>370.348298696867</v>
      </c>
      <c r="DN114">
        <v>358.18263318408401</v>
      </c>
      <c r="DO114">
        <v>221.617596562643</v>
      </c>
      <c r="DP114">
        <v>239.27571328660201</v>
      </c>
      <c r="DQ114">
        <v>333.63578841258499</v>
      </c>
      <c r="DR114">
        <v>188.55929704131</v>
      </c>
      <c r="DS114">
        <v>139.29766668206301</v>
      </c>
      <c r="DT114">
        <v>280.03182958208203</v>
      </c>
      <c r="DU114">
        <v>401.75250186400802</v>
      </c>
      <c r="DV114">
        <v>145.80950609042</v>
      </c>
      <c r="DW114">
        <v>251.83535662454301</v>
      </c>
      <c r="DX114">
        <v>187.20046079351999</v>
      </c>
      <c r="DY114">
        <v>277.81737589339298</v>
      </c>
      <c r="DZ114">
        <v>129.44267979091899</v>
      </c>
      <c r="EA114">
        <v>198.52442068469401</v>
      </c>
      <c r="EB114">
        <v>248.98628761392601</v>
      </c>
      <c r="EC114">
        <v>123.624247988896</v>
      </c>
      <c r="ED114">
        <v>145.29285628687401</v>
      </c>
      <c r="EE114">
        <v>197.9464967568</v>
      </c>
      <c r="EF114">
        <v>141.740442635177</v>
      </c>
      <c r="EG114">
        <v>192.587049430012</v>
      </c>
      <c r="EH114">
        <v>171.009146363469</v>
      </c>
      <c r="EI114">
        <v>148.046458611585</v>
      </c>
      <c r="EJ114">
        <v>76.730742565993594</v>
      </c>
      <c r="EK114">
        <v>333.528275538939</v>
      </c>
      <c r="EL114">
        <v>181.77876774914</v>
      </c>
      <c r="EM114">
        <v>147.79805299716199</v>
      </c>
      <c r="EN114">
        <v>160.1737076217</v>
      </c>
      <c r="EO114">
        <v>289.44336038487597</v>
      </c>
      <c r="EP114">
        <v>107.323048678048</v>
      </c>
      <c r="EQ114">
        <v>421.44944693955102</v>
      </c>
      <c r="ER114">
        <v>226.014683910397</v>
      </c>
      <c r="ES114">
        <v>240.994540441803</v>
      </c>
      <c r="ET114">
        <v>131.014040297733</v>
      </c>
      <c r="EU114">
        <v>259.14004426923401</v>
      </c>
      <c r="EV114">
        <v>317.94462019144999</v>
      </c>
      <c r="EW114">
        <v>321.81832114752302</v>
      </c>
      <c r="EX114">
        <v>247.816567402717</v>
      </c>
      <c r="EY114">
        <v>118.97258552488</v>
      </c>
      <c r="EZ114">
        <v>291.09735015863401</v>
      </c>
      <c r="FA114">
        <v>196.066824058382</v>
      </c>
      <c r="FB114">
        <v>320.47092611102499</v>
      </c>
      <c r="FC114">
        <v>258.86701626686801</v>
      </c>
      <c r="FD114">
        <v>159.53764947419501</v>
      </c>
      <c r="FE114">
        <v>251.93400599407499</v>
      </c>
      <c r="FF114">
        <v>147.041118474065</v>
      </c>
      <c r="FG114">
        <v>289.34219627407498</v>
      </c>
      <c r="FH114">
        <v>153.877320963655</v>
      </c>
      <c r="FI114">
        <v>128.79231670703501</v>
      </c>
      <c r="FJ114">
        <v>186.40687883341201</v>
      </c>
      <c r="FK114">
        <v>221.665807380242</v>
      </c>
      <c r="FL114">
        <v>203.37271886666699</v>
      </c>
      <c r="FM114">
        <v>86.144715114167298</v>
      </c>
      <c r="FN114">
        <v>136.08979605270599</v>
      </c>
      <c r="FO114">
        <v>99.626590904994799</v>
      </c>
      <c r="FP114">
        <v>230.37836182804</v>
      </c>
      <c r="FQ114">
        <v>375.75033616816802</v>
      </c>
      <c r="FR114">
        <v>195.79109083615199</v>
      </c>
      <c r="FS114">
        <v>140.700844338086</v>
      </c>
      <c r="FT114">
        <v>201.71780374322199</v>
      </c>
      <c r="FU114">
        <v>102.720971034575</v>
      </c>
      <c r="FV114">
        <v>140.983116572932</v>
      </c>
      <c r="FW114">
        <v>220.05776870033301</v>
      </c>
      <c r="FX114">
        <v>86.927800535496004</v>
      </c>
      <c r="FY114">
        <v>106.962794850507</v>
      </c>
      <c r="FZ114">
        <v>99.668611776640702</v>
      </c>
      <c r="GA114">
        <v>140.68723200643899</v>
      </c>
      <c r="GB114">
        <v>80.146167331144099</v>
      </c>
      <c r="GC114">
        <v>222.910343351091</v>
      </c>
      <c r="GD114">
        <v>128.90794059403299</v>
      </c>
      <c r="GE114">
        <v>192.17675666620201</v>
      </c>
      <c r="GF114">
        <v>148.00978539353699</v>
      </c>
      <c r="GG114">
        <v>319.08116570926302</v>
      </c>
      <c r="GH114">
        <v>230.55595903693401</v>
      </c>
      <c r="GI114">
        <v>81.179492816759094</v>
      </c>
      <c r="GJ114">
        <v>103.77838379350101</v>
      </c>
      <c r="GK114">
        <v>203.85550947467999</v>
      </c>
      <c r="GL114">
        <v>162.179282518999</v>
      </c>
      <c r="GM114">
        <v>81.003992693116601</v>
      </c>
      <c r="GN114">
        <v>370.112402934047</v>
      </c>
      <c r="GO114">
        <v>142.17416796593301</v>
      </c>
      <c r="GP114">
        <v>107.600610323925</v>
      </c>
      <c r="GQ114">
        <v>214.49206100612</v>
      </c>
      <c r="GR114">
        <v>211.73590701012199</v>
      </c>
      <c r="GS114">
        <v>244.30008086698001</v>
      </c>
      <c r="GT114">
        <v>478.19787115085398</v>
      </c>
      <c r="GU114">
        <v>112.671222834392</v>
      </c>
      <c r="GV114">
        <v>314.16882430507798</v>
      </c>
      <c r="GW114">
        <v>140.244567116007</v>
      </c>
      <c r="GX114">
        <v>181.16390988877399</v>
      </c>
      <c r="GY114">
        <v>175.76083489200801</v>
      </c>
      <c r="GZ114">
        <v>99.836418578907796</v>
      </c>
      <c r="HA114">
        <v>250.505872000994</v>
      </c>
      <c r="HB114">
        <v>265.94889592067102</v>
      </c>
      <c r="HC114">
        <v>110.81599547703399</v>
      </c>
      <c r="HD114">
        <v>280.25735864389202</v>
      </c>
      <c r="HE114">
        <v>305.21351853897102</v>
      </c>
      <c r="HF114">
        <v>405.28226819494898</v>
      </c>
      <c r="HG114">
        <v>168.95715569542901</v>
      </c>
      <c r="HH114">
        <v>241.48044248228501</v>
      </c>
      <c r="HI114">
        <v>121.0810563128</v>
      </c>
      <c r="HJ114">
        <v>223.97820299311201</v>
      </c>
      <c r="HK114">
        <v>173.693159049673</v>
      </c>
      <c r="HL114">
        <v>306.015823206162</v>
      </c>
      <c r="HM114">
        <v>181.34976770233499</v>
      </c>
      <c r="HN114">
        <v>187.491039846663</v>
      </c>
      <c r="HO114">
        <v>101.733830343137</v>
      </c>
      <c r="HP114">
        <v>150.83612267192601</v>
      </c>
      <c r="HQ114">
        <v>138.734716025804</v>
      </c>
      <c r="HR114">
        <v>406.330338975568</v>
      </c>
      <c r="HS114">
        <v>88.343170917682698</v>
      </c>
      <c r="HT114">
        <v>121.40231272177</v>
      </c>
      <c r="HU114">
        <v>258.61580221343598</v>
      </c>
      <c r="HV114">
        <v>222.48455169910801</v>
      </c>
      <c r="HW114">
        <v>168.94593409148899</v>
      </c>
      <c r="HX114">
        <v>97.194989552196802</v>
      </c>
      <c r="HY114">
        <v>333.66205481504397</v>
      </c>
      <c r="HZ114">
        <v>239.36218993863301</v>
      </c>
      <c r="IA114">
        <v>165.32330058226501</v>
      </c>
      <c r="IB114">
        <v>219.672185738119</v>
      </c>
      <c r="IC114">
        <v>89.229776787580903</v>
      </c>
      <c r="ID114">
        <v>112.177518263971</v>
      </c>
      <c r="IE114">
        <v>90.761711406528704</v>
      </c>
      <c r="IF114">
        <v>283.59952523900398</v>
      </c>
      <c r="IG114">
        <v>112.89749402099601</v>
      </c>
      <c r="IH114">
        <v>208.60130949125701</v>
      </c>
      <c r="II114">
        <v>231.46006631603899</v>
      </c>
      <c r="IJ114">
        <v>203.130190340778</v>
      </c>
      <c r="IK114">
        <v>348.50625154720802</v>
      </c>
      <c r="IL114">
        <v>198.44529618006601</v>
      </c>
      <c r="IM114">
        <v>77.083989530215206</v>
      </c>
      <c r="IN114">
        <v>264.302279560204</v>
      </c>
      <c r="IO114">
        <v>99.837262439882494</v>
      </c>
      <c r="IP114">
        <v>161.15685886636101</v>
      </c>
      <c r="IQ114">
        <v>224.18603037100701</v>
      </c>
      <c r="IR114">
        <v>118.907195231567</v>
      </c>
      <c r="IS114">
        <v>153.19572249984901</v>
      </c>
      <c r="IT114">
        <v>209.63030722507801</v>
      </c>
      <c r="IU114">
        <v>35.076285354699003</v>
      </c>
      <c r="IV114">
        <v>151.99607841923199</v>
      </c>
      <c r="IW114">
        <v>432.16217603087102</v>
      </c>
      <c r="IX114">
        <v>77.529728452323297</v>
      </c>
      <c r="IY114">
        <v>125.92000516705799</v>
      </c>
      <c r="IZ114">
        <v>142.78068272751301</v>
      </c>
      <c r="JA114">
        <v>294.11478366500103</v>
      </c>
      <c r="JB114">
        <v>299.99307947957101</v>
      </c>
      <c r="JC114">
        <v>154.86449150565599</v>
      </c>
      <c r="JD114">
        <v>206.45765233767901</v>
      </c>
      <c r="JE114">
        <v>122.70042944090901</v>
      </c>
      <c r="JF114">
        <v>291.76468501540302</v>
      </c>
      <c r="JG114">
        <v>104.146111276562</v>
      </c>
      <c r="JH114">
        <v>300.611186849256</v>
      </c>
      <c r="JI114">
        <v>188.26325148040399</v>
      </c>
      <c r="JJ114">
        <v>101.347246361266</v>
      </c>
      <c r="JK114">
        <v>164.254392211848</v>
      </c>
      <c r="JL114">
        <v>351.78140540568597</v>
      </c>
      <c r="JM114">
        <v>182.04599866374801</v>
      </c>
      <c r="JN114">
        <v>68.530411393479497</v>
      </c>
      <c r="JO114">
        <v>102.168928207614</v>
      </c>
      <c r="JP114">
        <v>223.12499073411601</v>
      </c>
      <c r="JQ114">
        <v>164.62779542403899</v>
      </c>
      <c r="JR114">
        <v>138.309760493753</v>
      </c>
      <c r="JS114">
        <v>432.477822299568</v>
      </c>
      <c r="JT114">
        <v>270.86305198529698</v>
      </c>
      <c r="JU114">
        <v>211.35847033284401</v>
      </c>
      <c r="JV114">
        <v>149.79368740839701</v>
      </c>
      <c r="JW114">
        <v>122.486834537183</v>
      </c>
      <c r="JX114">
        <v>144.39184942551901</v>
      </c>
      <c r="JY114">
        <v>128.567300988927</v>
      </c>
      <c r="JZ114">
        <v>143.69172766546899</v>
      </c>
      <c r="KA114">
        <v>276.74105649526803</v>
      </c>
      <c r="KB114">
        <v>460.10617491535999</v>
      </c>
      <c r="KC114">
        <v>230.44261304866501</v>
      </c>
      <c r="KD114">
        <v>420.07865904756</v>
      </c>
      <c r="KE114">
        <v>138.937358558613</v>
      </c>
      <c r="KF114">
        <v>151.04089320913999</v>
      </c>
      <c r="KG114">
        <v>131.95682825722099</v>
      </c>
      <c r="KH114">
        <v>148.93452551695</v>
      </c>
      <c r="KI114">
        <v>133.039849937501</v>
      </c>
      <c r="KJ114">
        <v>186.76611170462499</v>
      </c>
      <c r="KK114">
        <v>157.39434800360999</v>
      </c>
      <c r="KL114">
        <v>322.76273782409902</v>
      </c>
      <c r="KM114">
        <v>157.61489342831601</v>
      </c>
      <c r="KN114">
        <v>246.400228978912</v>
      </c>
      <c r="KO114">
        <v>125.092819924552</v>
      </c>
      <c r="KP114">
        <v>106.22255741572501</v>
      </c>
      <c r="KQ114">
        <v>386.59007265686398</v>
      </c>
      <c r="KR114">
        <v>145.22370062430701</v>
      </c>
      <c r="KS114">
        <v>199.41849298097699</v>
      </c>
      <c r="KT114">
        <v>167.74133207861101</v>
      </c>
      <c r="KU114">
        <v>149.125722001746</v>
      </c>
      <c r="KV114">
        <v>159.22547963787699</v>
      </c>
      <c r="KW114">
        <v>209.31244070826401</v>
      </c>
      <c r="KX114">
        <v>232.37155463173201</v>
      </c>
      <c r="KY114">
        <v>264.14519951308699</v>
      </c>
      <c r="KZ114">
        <v>80.290673505790807</v>
      </c>
      <c r="LA114">
        <v>211.36457802702901</v>
      </c>
      <c r="LB114">
        <v>253.11643032540701</v>
      </c>
      <c r="LC114">
        <v>190.87963001007799</v>
      </c>
      <c r="LD114">
        <v>115.409765693072</v>
      </c>
      <c r="LE114">
        <v>411.12755894870401</v>
      </c>
      <c r="LF114">
        <v>381.254759952244</v>
      </c>
      <c r="LG114">
        <v>141.269529353102</v>
      </c>
      <c r="LH114">
        <v>127.432843067291</v>
      </c>
      <c r="LI114">
        <v>189.47795273339901</v>
      </c>
      <c r="LJ114">
        <v>179.96511170769199</v>
      </c>
      <c r="LK114">
        <v>423.83734252626499</v>
      </c>
      <c r="LL114">
        <v>248.36463867338199</v>
      </c>
      <c r="LM114">
        <v>205.391673184317</v>
      </c>
      <c r="LN114">
        <v>238.792654979236</v>
      </c>
      <c r="LO114">
        <v>209.52533685735401</v>
      </c>
      <c r="LP114">
        <v>173.25763724077001</v>
      </c>
      <c r="LQ114">
        <v>281.492734412103</v>
      </c>
      <c r="LR114">
        <v>351.72089624191801</v>
      </c>
      <c r="LS114">
        <v>155.809629881604</v>
      </c>
      <c r="LT114">
        <v>280.60358749648901</v>
      </c>
      <c r="LU114">
        <v>106.50294661541901</v>
      </c>
      <c r="LV114">
        <v>264.92660707585702</v>
      </c>
      <c r="LW114">
        <v>140.100515816762</v>
      </c>
      <c r="LX114">
        <v>298.542307875294</v>
      </c>
      <c r="LY114">
        <v>478.42680466019402</v>
      </c>
      <c r="LZ114">
        <v>283.49721464376699</v>
      </c>
      <c r="MA114">
        <v>478.87703802034599</v>
      </c>
      <c r="MB114">
        <v>164.796098485805</v>
      </c>
      <c r="MC114">
        <v>183.941841255453</v>
      </c>
      <c r="MD114">
        <v>267.06985845793201</v>
      </c>
      <c r="ME114">
        <v>103.536653069526</v>
      </c>
      <c r="MF114">
        <v>176.613848005129</v>
      </c>
      <c r="MG114">
        <v>251.06007056480701</v>
      </c>
      <c r="MH114">
        <v>129.73379965280901</v>
      </c>
      <c r="MI114">
        <v>149.26843329721601</v>
      </c>
      <c r="MJ114">
        <v>151.86781362949</v>
      </c>
      <c r="MK114">
        <v>138.45821418591601</v>
      </c>
      <c r="ML114">
        <v>116.192392235951</v>
      </c>
      <c r="MM114">
        <v>172.057438178837</v>
      </c>
      <c r="MN114">
        <v>186.58383136471599</v>
      </c>
      <c r="MO114">
        <v>109.905288803549</v>
      </c>
      <c r="MP114">
        <v>240.29627995598</v>
      </c>
      <c r="MQ114">
        <v>177.10740018063899</v>
      </c>
      <c r="MR114">
        <v>130.635338700809</v>
      </c>
      <c r="MS114">
        <v>183.78578533926901</v>
      </c>
      <c r="MT114">
        <v>297.20066269046703</v>
      </c>
      <c r="MU114">
        <v>108.59169495911</v>
      </c>
      <c r="MV114">
        <v>113.34398568178599</v>
      </c>
      <c r="MW114">
        <v>396.132582606379</v>
      </c>
      <c r="MX114">
        <v>108.657540557145</v>
      </c>
      <c r="MY114">
        <v>160.749585220288</v>
      </c>
      <c r="MZ114">
        <v>243.34235333281001</v>
      </c>
      <c r="NA114">
        <v>142.436725982214</v>
      </c>
      <c r="NB114">
        <v>124.493784190806</v>
      </c>
      <c r="NC114">
        <v>180.80525091184401</v>
      </c>
      <c r="ND114">
        <v>136.89128607006</v>
      </c>
      <c r="NE114">
        <v>99.837689470477599</v>
      </c>
      <c r="NF114">
        <v>344.22285886469001</v>
      </c>
      <c r="NG114">
        <v>140.326325973862</v>
      </c>
      <c r="NH114">
        <v>197.38855645937201</v>
      </c>
      <c r="NI114">
        <v>256.46366657813502</v>
      </c>
      <c r="NJ114">
        <v>250.38466727263801</v>
      </c>
      <c r="NK114">
        <v>131.109930952404</v>
      </c>
      <c r="NL114">
        <v>137.8813902967</v>
      </c>
      <c r="NM114">
        <v>354.972451867622</v>
      </c>
      <c r="NN114">
        <v>129.17192028791499</v>
      </c>
      <c r="NO114">
        <v>333.09949772174298</v>
      </c>
      <c r="NP114">
        <v>177.02117436348601</v>
      </c>
      <c r="NQ114">
        <v>65.730892015808607</v>
      </c>
      <c r="NR114">
        <v>165.16709643956801</v>
      </c>
      <c r="NS114">
        <v>109.588493989396</v>
      </c>
      <c r="NT114">
        <v>113.75301182897201</v>
      </c>
      <c r="NU114">
        <v>181.08790554744101</v>
      </c>
      <c r="NV114">
        <v>118.31657626287701</v>
      </c>
      <c r="NW114">
        <v>114.655208359803</v>
      </c>
      <c r="NX114">
        <v>125.693904163856</v>
      </c>
      <c r="NY114">
        <v>151.899225117611</v>
      </c>
      <c r="NZ114">
        <v>240.34154385983501</v>
      </c>
      <c r="OA114">
        <v>161.05962117176199</v>
      </c>
      <c r="OB114">
        <v>175.586549696422</v>
      </c>
      <c r="OC114">
        <v>172.306234754493</v>
      </c>
      <c r="OD114">
        <v>139.755545215485</v>
      </c>
      <c r="OE114">
        <v>317.18376819561797</v>
      </c>
      <c r="OF114">
        <v>154.96264231446199</v>
      </c>
      <c r="OG114">
        <v>104.156355409909</v>
      </c>
      <c r="OH114">
        <v>106.205549187459</v>
      </c>
      <c r="OI114">
        <v>186.958057703034</v>
      </c>
      <c r="OJ114">
        <v>138.23090539181501</v>
      </c>
      <c r="OK114">
        <v>316.16717641440601</v>
      </c>
      <c r="OL114">
        <v>187.167488201883</v>
      </c>
      <c r="OM114">
        <v>98.501723367449998</v>
      </c>
      <c r="ON114">
        <v>137.254297402009</v>
      </c>
      <c r="OO114">
        <v>67.051673691629802</v>
      </c>
      <c r="OP114">
        <v>192.99626499274601</v>
      </c>
      <c r="OQ114">
        <v>108.16685794620901</v>
      </c>
      <c r="OR114">
        <v>337.20253978330999</v>
      </c>
      <c r="OS114">
        <v>132.35603334591701</v>
      </c>
      <c r="OT114">
        <v>163.560830065034</v>
      </c>
      <c r="OU114">
        <v>147.46242238084201</v>
      </c>
      <c r="OV114">
        <v>153.60202679648</v>
      </c>
      <c r="OW114">
        <v>133.85298072910101</v>
      </c>
      <c r="OX114">
        <v>133.438778057062</v>
      </c>
      <c r="OY114">
        <v>101.214533981926</v>
      </c>
      <c r="OZ114">
        <v>148.85508203738701</v>
      </c>
      <c r="PA114">
        <v>209.809610518575</v>
      </c>
      <c r="PB114">
        <v>66.662927013547602</v>
      </c>
      <c r="PC114">
        <v>147.60316182170001</v>
      </c>
      <c r="PD114">
        <v>118.774952182682</v>
      </c>
      <c r="PE114">
        <v>151.315866152773</v>
      </c>
      <c r="PF114">
        <v>125.93055344584999</v>
      </c>
      <c r="PG114">
        <v>111.472918460675</v>
      </c>
      <c r="PH114">
        <v>185.68435392935299</v>
      </c>
      <c r="PI114">
        <v>289.517376289249</v>
      </c>
      <c r="PJ114">
        <v>148.24267162266301</v>
      </c>
      <c r="PK114">
        <v>244.54650040279199</v>
      </c>
      <c r="PL114">
        <v>162.62464555484399</v>
      </c>
      <c r="PM114">
        <v>138.03401587868601</v>
      </c>
      <c r="PN114">
        <v>389.24702040606502</v>
      </c>
      <c r="PO114">
        <v>158.105948936077</v>
      </c>
      <c r="PP114">
        <v>227.70354759865899</v>
      </c>
      <c r="PQ114">
        <v>145.81850923220699</v>
      </c>
      <c r="PR114">
        <v>376.671885929273</v>
      </c>
      <c r="PS114">
        <v>77.673802439333997</v>
      </c>
      <c r="PT114">
        <v>86.722491825184207</v>
      </c>
      <c r="PU114">
        <v>232.737373727739</v>
      </c>
      <c r="PV114">
        <v>121.273968509981</v>
      </c>
      <c r="PW114">
        <v>283.38985494010802</v>
      </c>
      <c r="PX114">
        <v>192.45648005031899</v>
      </c>
      <c r="PY114">
        <v>95.633429999345296</v>
      </c>
      <c r="PZ114">
        <v>185.96044171896</v>
      </c>
      <c r="QA114">
        <v>167.46239724493199</v>
      </c>
      <c r="QB114">
        <v>186.94157538968901</v>
      </c>
      <c r="QC114">
        <v>178.51605733194401</v>
      </c>
      <c r="QD114">
        <v>75.1268241724418</v>
      </c>
      <c r="QE114">
        <v>375.03230638116901</v>
      </c>
      <c r="QF114">
        <v>297.721155983117</v>
      </c>
      <c r="QG114">
        <v>209.80258248157</v>
      </c>
      <c r="QH114">
        <v>267.82898066717303</v>
      </c>
      <c r="QI114">
        <v>146.90313131085301</v>
      </c>
      <c r="QJ114">
        <v>96.176240488630896</v>
      </c>
      <c r="QK114">
        <v>126.3124499763</v>
      </c>
      <c r="QL114">
        <v>123.737122777877</v>
      </c>
      <c r="QM114">
        <v>207.351759100994</v>
      </c>
      <c r="QN114">
        <v>464.47405785009198</v>
      </c>
      <c r="QO114">
        <v>260.20850202983098</v>
      </c>
      <c r="QP114">
        <v>94.552091157421103</v>
      </c>
      <c r="QQ114">
        <v>275.17456419403698</v>
      </c>
      <c r="QR114">
        <v>146.54593368709001</v>
      </c>
      <c r="QS114">
        <v>237.61412638372701</v>
      </c>
      <c r="QT114">
        <v>170.31234126078701</v>
      </c>
      <c r="QU114">
        <v>175.78061087525501</v>
      </c>
      <c r="QV114">
        <v>148.19771293532199</v>
      </c>
      <c r="QW114">
        <v>206.12402774559399</v>
      </c>
      <c r="QX114">
        <v>205.25029318869099</v>
      </c>
      <c r="QY114">
        <v>126.43508024766101</v>
      </c>
      <c r="QZ114">
        <v>142.67917318707001</v>
      </c>
      <c r="RA114">
        <v>153.059543457405</v>
      </c>
      <c r="RB114">
        <v>209.28553767120499</v>
      </c>
      <c r="RC114">
        <v>222.48933293644799</v>
      </c>
      <c r="RD114">
        <v>259.98618442722398</v>
      </c>
      <c r="RE114">
        <v>159.19941021736901</v>
      </c>
      <c r="RF114">
        <v>394.43186388358998</v>
      </c>
      <c r="RG114">
        <v>242.97910512099</v>
      </c>
      <c r="RH114">
        <v>164.969439477587</v>
      </c>
      <c r="RI114">
        <v>362.83697744300201</v>
      </c>
      <c r="RJ114">
        <v>169.82277917864701</v>
      </c>
      <c r="RK114">
        <v>277.89605867006497</v>
      </c>
      <c r="RL114">
        <v>104.597901896381</v>
      </c>
      <c r="RM114">
        <v>102.357300831468</v>
      </c>
      <c r="RN114">
        <v>189.410860542682</v>
      </c>
      <c r="RO114">
        <v>140.16959329499599</v>
      </c>
      <c r="RP114">
        <v>104.763730875367</v>
      </c>
      <c r="RQ114">
        <v>178.05344924744199</v>
      </c>
      <c r="RR114">
        <v>33.803065957144199</v>
      </c>
      <c r="RS114">
        <v>198.801103784221</v>
      </c>
      <c r="RT114">
        <v>196.111507208251</v>
      </c>
      <c r="RU114">
        <v>125.631759212243</v>
      </c>
      <c r="RV114">
        <v>137.957944549236</v>
      </c>
      <c r="RW114">
        <v>151.68428201408599</v>
      </c>
      <c r="RX114">
        <v>129.858865369249</v>
      </c>
      <c r="RY114">
        <v>203.97526178770099</v>
      </c>
      <c r="RZ114">
        <v>86.282771127041599</v>
      </c>
      <c r="SA114">
        <v>189.028807092855</v>
      </c>
      <c r="SB114">
        <v>161.28114855161101</v>
      </c>
      <c r="SC114">
        <v>109.571576723074</v>
      </c>
      <c r="SD114">
        <v>127.44038047792699</v>
      </c>
      <c r="SE114">
        <v>230.75228600154</v>
      </c>
      <c r="SF114">
        <v>294.88698421784898</v>
      </c>
      <c r="SG114">
        <v>140.71104529939399</v>
      </c>
      <c r="SH114">
        <v>220.98289690411801</v>
      </c>
      <c r="SI114">
        <v>272.21818513121502</v>
      </c>
      <c r="SJ114">
        <v>177.25184559303699</v>
      </c>
      <c r="SK114">
        <v>164.844884455818</v>
      </c>
      <c r="SL114">
        <v>348.55244405458001</v>
      </c>
      <c r="SM114">
        <v>143.12674338338101</v>
      </c>
      <c r="SN114">
        <v>191.399976407303</v>
      </c>
      <c r="SO114">
        <v>185.85610482835901</v>
      </c>
      <c r="SP114">
        <v>136.94366415200099</v>
      </c>
      <c r="SQ114">
        <v>151.90933840247899</v>
      </c>
      <c r="SR114">
        <v>423.93917780508002</v>
      </c>
      <c r="SS114">
        <v>131.29246114912499</v>
      </c>
      <c r="ST114">
        <v>111.07039297631199</v>
      </c>
      <c r="SU114">
        <v>228.16628014709801</v>
      </c>
      <c r="SV114">
        <v>183.25055830266299</v>
      </c>
      <c r="SW114">
        <v>203.79102869587101</v>
      </c>
      <c r="SX114">
        <v>334.59838589912101</v>
      </c>
      <c r="SY114">
        <v>143.10774204346299</v>
      </c>
      <c r="SZ114">
        <v>160.55877274426899</v>
      </c>
      <c r="TA114">
        <v>408.99641021471501</v>
      </c>
      <c r="TB114">
        <v>169.17612150386</v>
      </c>
      <c r="TC114">
        <v>412.34933096458599</v>
      </c>
      <c r="TD114">
        <v>102.23550638400501</v>
      </c>
      <c r="TE114">
        <v>182.60062478114801</v>
      </c>
      <c r="TF114">
        <v>179.561989510198</v>
      </c>
      <c r="TG114">
        <v>239.871116744609</v>
      </c>
      <c r="TH114">
        <v>290.25268460076802</v>
      </c>
      <c r="TI114">
        <v>162.49968638813999</v>
      </c>
      <c r="TJ114">
        <v>188.401556593707</v>
      </c>
      <c r="TK114">
        <v>359.07239024775498</v>
      </c>
      <c r="TL114">
        <v>216.38324076665401</v>
      </c>
      <c r="TM114">
        <v>215.292140828577</v>
      </c>
      <c r="TN114">
        <v>115.314239374512</v>
      </c>
      <c r="TO114">
        <v>192.09181060748199</v>
      </c>
      <c r="TP114">
        <v>253.16013671237599</v>
      </c>
      <c r="TQ114">
        <v>81.9227603248397</v>
      </c>
      <c r="TR114">
        <v>95.929246731729094</v>
      </c>
      <c r="TS114">
        <v>143.956801452853</v>
      </c>
      <c r="TT114">
        <v>205.70817496679601</v>
      </c>
      <c r="TU114">
        <v>285.64246836745798</v>
      </c>
      <c r="TV114">
        <v>205.997458090343</v>
      </c>
      <c r="TW114">
        <v>200.192033369169</v>
      </c>
      <c r="TX114">
        <v>112.968980653241</v>
      </c>
      <c r="TY114">
        <v>92.798519587678598</v>
      </c>
      <c r="TZ114">
        <v>84.979961121975407</v>
      </c>
      <c r="UA114">
        <v>153.429774511803</v>
      </c>
      <c r="UB114">
        <v>128.798949757191</v>
      </c>
      <c r="UC114">
        <v>156.40808618675399</v>
      </c>
      <c r="UD114">
        <v>145.658905933337</v>
      </c>
      <c r="UE114">
        <v>176.104599168546</v>
      </c>
      <c r="UF114">
        <v>307.92140784706697</v>
      </c>
      <c r="UG114">
        <v>117.328483461229</v>
      </c>
      <c r="UH114">
        <v>142.95365455285801</v>
      </c>
      <c r="UI114">
        <v>99.034376445361502</v>
      </c>
      <c r="UJ114">
        <v>95.282801828505896</v>
      </c>
      <c r="UK114">
        <v>206.50805706429901</v>
      </c>
      <c r="UL114">
        <v>201.18268709381601</v>
      </c>
      <c r="UM114">
        <v>83.069537585615294</v>
      </c>
      <c r="UN114">
        <v>208.626173976242</v>
      </c>
      <c r="UO114">
        <v>166.154148058076</v>
      </c>
      <c r="UP114">
        <v>230.379699106993</v>
      </c>
      <c r="UQ114">
        <v>325.17528642395501</v>
      </c>
      <c r="UR114">
        <v>325.92565725437203</v>
      </c>
      <c r="US114">
        <v>171.44332423167799</v>
      </c>
      <c r="UT114">
        <v>296.289161747587</v>
      </c>
      <c r="UU114">
        <v>194.54647699416699</v>
      </c>
      <c r="UV114">
        <v>191.25346289714199</v>
      </c>
      <c r="UW114">
        <v>126.690506767093</v>
      </c>
      <c r="UX114">
        <v>204.373614881865</v>
      </c>
      <c r="UY114">
        <v>161.69979413519101</v>
      </c>
      <c r="UZ114">
        <v>111.74892563860899</v>
      </c>
      <c r="VA114">
        <v>186.72987316709899</v>
      </c>
      <c r="VB114">
        <v>211.73223347949201</v>
      </c>
      <c r="VC114">
        <v>156.78779948242101</v>
      </c>
      <c r="VD114">
        <v>217.90341361074101</v>
      </c>
      <c r="VE114">
        <v>184.79862385843199</v>
      </c>
      <c r="VF114">
        <v>250.50107573744799</v>
      </c>
      <c r="VG114">
        <v>223.883964329137</v>
      </c>
      <c r="VH114">
        <v>183.793489300749</v>
      </c>
      <c r="VI114">
        <v>173.90384189196001</v>
      </c>
      <c r="VJ114">
        <v>285.11858873437097</v>
      </c>
      <c r="VK114">
        <v>151.92290556798901</v>
      </c>
      <c r="VL114">
        <v>433.774174827899</v>
      </c>
      <c r="VM114">
        <v>126.881580505408</v>
      </c>
      <c r="VN114">
        <v>170.122904457972</v>
      </c>
      <c r="VO114">
        <v>195.31520695198</v>
      </c>
      <c r="VP114">
        <v>170.80284298465401</v>
      </c>
      <c r="VQ114">
        <v>129.73921941040999</v>
      </c>
      <c r="VR114">
        <v>111.54767908650599</v>
      </c>
      <c r="VS114">
        <v>232.42753269911901</v>
      </c>
      <c r="VT114">
        <v>137.72962556184501</v>
      </c>
      <c r="VU114">
        <v>199.847896750356</v>
      </c>
      <c r="VV114">
        <v>66.648335695194902</v>
      </c>
      <c r="VW114">
        <v>249.94490200584599</v>
      </c>
      <c r="VX114">
        <v>95.597065593522402</v>
      </c>
      <c r="VY114">
        <v>129.78482251593101</v>
      </c>
      <c r="VZ114">
        <v>350.03041618081397</v>
      </c>
      <c r="WA114">
        <v>234.86853812108001</v>
      </c>
      <c r="WB114">
        <v>109.665888151185</v>
      </c>
      <c r="WC114">
        <v>128.09754571690999</v>
      </c>
      <c r="WD114">
        <v>252.96456952225901</v>
      </c>
      <c r="WE114">
        <v>173.79044525770499</v>
      </c>
      <c r="WF114">
        <v>205.503187053761</v>
      </c>
      <c r="WG114">
        <v>186.397079385111</v>
      </c>
      <c r="WH114">
        <v>240.06063430793299</v>
      </c>
      <c r="WI114">
        <v>168.03948701411301</v>
      </c>
      <c r="WJ114">
        <v>142.48356367433701</v>
      </c>
      <c r="WK114">
        <v>221.298688377231</v>
      </c>
      <c r="WL114">
        <v>98.1451358077084</v>
      </c>
      <c r="WM114">
        <v>178.08434401547601</v>
      </c>
      <c r="WN114">
        <v>179.82347882901001</v>
      </c>
      <c r="WO114">
        <v>144.144458874691</v>
      </c>
      <c r="WP114">
        <v>165.910221666231</v>
      </c>
      <c r="WQ114">
        <v>56.102138992381597</v>
      </c>
      <c r="WR114">
        <v>131.527922892297</v>
      </c>
      <c r="WS114">
        <v>259.08828216463701</v>
      </c>
      <c r="WT114">
        <v>124.694801997822</v>
      </c>
      <c r="WU114">
        <v>147.22622680750601</v>
      </c>
      <c r="WV114">
        <v>322.98363986326302</v>
      </c>
      <c r="WW114">
        <v>156.74249901150901</v>
      </c>
      <c r="WX114">
        <v>121.25056647913</v>
      </c>
      <c r="WY114">
        <v>209.898372706462</v>
      </c>
      <c r="WZ114">
        <v>78.446502327565</v>
      </c>
      <c r="XA114">
        <v>224.957322770687</v>
      </c>
      <c r="XB114">
        <v>219.838459900803</v>
      </c>
      <c r="XC114">
        <v>160.31767069975001</v>
      </c>
      <c r="XD114">
        <v>91.470766312949493</v>
      </c>
      <c r="XE114">
        <v>132.77422933134</v>
      </c>
      <c r="XF114">
        <v>208.10679840053999</v>
      </c>
      <c r="XG114">
        <v>163.80850895475299</v>
      </c>
      <c r="XH114">
        <v>161.18337413571101</v>
      </c>
      <c r="XI114">
        <v>197.40049989635</v>
      </c>
      <c r="XJ114">
        <v>152.842097858329</v>
      </c>
      <c r="XK114">
        <v>195.50577856181701</v>
      </c>
      <c r="XL114">
        <v>127.311617626409</v>
      </c>
      <c r="XM114">
        <v>160.62940379455199</v>
      </c>
      <c r="XN114">
        <v>164.80168360339999</v>
      </c>
      <c r="XO114">
        <v>358.76524997478799</v>
      </c>
      <c r="XP114">
        <v>347.14946987595403</v>
      </c>
      <c r="XQ114">
        <v>132.23363882725101</v>
      </c>
      <c r="XR114">
        <v>639.144372382862</v>
      </c>
      <c r="XS114">
        <v>154.918158249828</v>
      </c>
      <c r="XT114">
        <v>136.636779758138</v>
      </c>
      <c r="XU114">
        <v>233.84505143085201</v>
      </c>
      <c r="XV114">
        <v>243.18026480369301</v>
      </c>
      <c r="XW114">
        <v>153.02265384527499</v>
      </c>
      <c r="XX114">
        <v>117.792421673666</v>
      </c>
      <c r="XY114">
        <v>258.23569055795298</v>
      </c>
      <c r="XZ114">
        <v>268.79491146437999</v>
      </c>
      <c r="YA114">
        <v>110.12180623712101</v>
      </c>
      <c r="YB114">
        <v>152.59296416949201</v>
      </c>
      <c r="YC114">
        <v>253.41951045267101</v>
      </c>
      <c r="YD114">
        <v>233.21518427730501</v>
      </c>
      <c r="YE114">
        <v>167.34389599104199</v>
      </c>
      <c r="YF114">
        <v>110.27251099120301</v>
      </c>
      <c r="YG114">
        <v>170.52726044239199</v>
      </c>
      <c r="YH114">
        <v>346.51305195739002</v>
      </c>
      <c r="YI114">
        <v>255.03916965726199</v>
      </c>
      <c r="YJ114">
        <v>314.95828945486602</v>
      </c>
      <c r="YK114">
        <v>159.25798200479801</v>
      </c>
      <c r="YL114">
        <v>216.63610418955199</v>
      </c>
      <c r="YM114">
        <v>188.552475504211</v>
      </c>
      <c r="YN114">
        <v>133.80136023737199</v>
      </c>
      <c r="YO114">
        <v>122.501761303131</v>
      </c>
      <c r="YP114">
        <v>229.06194786456899</v>
      </c>
      <c r="YQ114">
        <v>157.45243845031101</v>
      </c>
      <c r="YR114">
        <v>77.521778143708801</v>
      </c>
      <c r="YS114">
        <v>242.12008207059401</v>
      </c>
      <c r="YT114">
        <v>254.946373031077</v>
      </c>
      <c r="YU114">
        <v>192.4794064523</v>
      </c>
      <c r="YV114">
        <v>170.254017863412</v>
      </c>
      <c r="YW114">
        <v>150.78080082296901</v>
      </c>
    </row>
    <row r="115" spans="1:673" x14ac:dyDescent="0.2">
      <c r="A115">
        <v>131.0462</v>
      </c>
      <c r="B115">
        <v>20</v>
      </c>
      <c r="C115" t="s">
        <v>902</v>
      </c>
      <c r="D115">
        <v>3.6</v>
      </c>
      <c r="E115" t="s">
        <v>678</v>
      </c>
      <c r="F115" t="s">
        <v>903</v>
      </c>
      <c r="G115">
        <v>0.35855788268083999</v>
      </c>
      <c r="H115">
        <v>3.4074977599294001</v>
      </c>
      <c r="I115" s="3">
        <v>131.04615301235199</v>
      </c>
      <c r="J115" s="2">
        <v>23.407497759929399</v>
      </c>
      <c r="K115" t="s">
        <v>680</v>
      </c>
      <c r="L115">
        <f t="shared" si="5"/>
        <v>660</v>
      </c>
      <c r="M115">
        <f t="shared" si="6"/>
        <v>3.8147163826902801</v>
      </c>
      <c r="N115">
        <v>3.6169206932450901</v>
      </c>
      <c r="O115">
        <v>4.1415578389417798</v>
      </c>
      <c r="P115">
        <v>3.8388804667370802</v>
      </c>
      <c r="Q115">
        <v>3.1657469158325902</v>
      </c>
      <c r="R115">
        <v>3.24447808399777</v>
      </c>
      <c r="S115">
        <v>2.7267286099810999</v>
      </c>
      <c r="T115">
        <v>4.2588450337058097</v>
      </c>
      <c r="U115">
        <v>4.3138076546947604</v>
      </c>
      <c r="V115">
        <v>4.0891192511796497</v>
      </c>
      <c r="W115">
        <v>4.87847362119102</v>
      </c>
      <c r="X115">
        <v>5.3146598633739197</v>
      </c>
      <c r="Y115">
        <v>4.5354091945853501</v>
      </c>
      <c r="Z115">
        <v>4.2071097947329203</v>
      </c>
      <c r="AA115">
        <v>3.5453168600848199</v>
      </c>
      <c r="AB115">
        <v>3.8692965177140799</v>
      </c>
      <c r="AC115">
        <v>3.07877082473698</v>
      </c>
      <c r="AD115">
        <v>3.7865435466801398</v>
      </c>
      <c r="AE115">
        <v>5.5292256448774202</v>
      </c>
      <c r="AF115">
        <v>3.5908115183548799</v>
      </c>
      <c r="AG115">
        <v>3.0028656655879802</v>
      </c>
      <c r="AH115">
        <v>2.9366272635789299</v>
      </c>
      <c r="AI115">
        <v>2.7358151295976501</v>
      </c>
      <c r="AJ115">
        <v>2.87269997285334</v>
      </c>
      <c r="AK115">
        <v>1.68653755860087</v>
      </c>
      <c r="AL115">
        <v>3.1979198251195902</v>
      </c>
      <c r="AM115">
        <v>4.2547165175881796</v>
      </c>
      <c r="AN115">
        <v>3.13042987600027</v>
      </c>
      <c r="AO115">
        <v>4.1248606212355998</v>
      </c>
      <c r="AP115">
        <v>5.0854693212315398</v>
      </c>
      <c r="AQ115">
        <v>3.7188373960140599</v>
      </c>
      <c r="AR115">
        <v>2.76166117938486</v>
      </c>
      <c r="AS115">
        <v>4.3424602881549701</v>
      </c>
      <c r="AT115">
        <v>2.8121875060915902</v>
      </c>
      <c r="AU115">
        <v>4.5029375891123902</v>
      </c>
      <c r="AV115">
        <v>2.7946988948589202</v>
      </c>
      <c r="AW115">
        <v>1.7285646669756101</v>
      </c>
      <c r="AX115">
        <v>5.8150287007927099</v>
      </c>
      <c r="AY115">
        <v>2.4852102909609699</v>
      </c>
      <c r="AZ115">
        <v>3.6590933655550502</v>
      </c>
      <c r="BA115">
        <v>4.0047350524892904</v>
      </c>
      <c r="BB115">
        <v>4.1065155613342403</v>
      </c>
      <c r="BC115">
        <v>4.3187382279944897</v>
      </c>
      <c r="BD115">
        <v>5.0891367642481899</v>
      </c>
      <c r="BE115">
        <v>5.9745941012714203</v>
      </c>
      <c r="BF115">
        <v>4.4539499908828901</v>
      </c>
      <c r="BG115">
        <v>2.8049976149849201</v>
      </c>
      <c r="BH115">
        <v>3.8437793870211001</v>
      </c>
      <c r="BI115">
        <v>3.9002843489982202</v>
      </c>
      <c r="BJ115">
        <v>3.2632560092093699</v>
      </c>
      <c r="BK115">
        <v>4.4454879854998604</v>
      </c>
      <c r="BL115">
        <v>4.5719065370539402</v>
      </c>
      <c r="BM115">
        <v>4.2707455656374496</v>
      </c>
      <c r="BN115">
        <v>5.8053497002002601</v>
      </c>
      <c r="BO115">
        <v>4.8364787576914496</v>
      </c>
      <c r="BP115">
        <v>4.3108825135056099</v>
      </c>
      <c r="BQ115">
        <v>2.4095794165723698</v>
      </c>
      <c r="BR115">
        <v>4.6902826107632798</v>
      </c>
      <c r="BS115">
        <v>3.8298975642519699</v>
      </c>
      <c r="BT115">
        <v>3.9030845726474199</v>
      </c>
      <c r="BU115">
        <v>6.0243749690931896</v>
      </c>
      <c r="BV115">
        <v>5.0129799424895998</v>
      </c>
      <c r="BW115">
        <v>4.5726299767197496</v>
      </c>
      <c r="BX115">
        <v>3.9268541197509701</v>
      </c>
      <c r="BY115">
        <v>5.3772396343632796</v>
      </c>
      <c r="BZ115">
        <v>3.8054238978297801</v>
      </c>
      <c r="CA115">
        <v>4.4980166360285496</v>
      </c>
      <c r="CB115">
        <v>5.2047573884461897</v>
      </c>
      <c r="CC115">
        <v>4.9643340683953099</v>
      </c>
      <c r="CD115">
        <v>4.3305724006370401</v>
      </c>
      <c r="CE115">
        <v>3.9281749568177902</v>
      </c>
      <c r="CF115">
        <v>3.2935693272281199</v>
      </c>
      <c r="CG115">
        <v>3.0545861397209499</v>
      </c>
      <c r="CH115">
        <v>3.5169539411186901</v>
      </c>
      <c r="CI115">
        <v>4.1439602341595396</v>
      </c>
      <c r="CJ115">
        <v>5.46568665029179</v>
      </c>
      <c r="CK115">
        <v>3.9757437982260599</v>
      </c>
      <c r="CL115">
        <v>4.1827245173629501</v>
      </c>
      <c r="CM115">
        <v>4.8650934185211803</v>
      </c>
      <c r="CN115">
        <v>5.8427995864525704</v>
      </c>
      <c r="CO115">
        <v>3.4558785067237001</v>
      </c>
      <c r="CP115">
        <v>2.7886243468424601</v>
      </c>
      <c r="CQ115">
        <v>2.8589449957208402</v>
      </c>
      <c r="CR115">
        <v>3.2409805018233402</v>
      </c>
      <c r="CS115">
        <v>6.2855956948060303</v>
      </c>
      <c r="CT115">
        <v>2.45890891458034</v>
      </c>
      <c r="CU115">
        <v>3.0854264194049201</v>
      </c>
      <c r="CV115">
        <v>2.5841806222444901</v>
      </c>
      <c r="CW115">
        <v>2.7782367491184599</v>
      </c>
      <c r="CX115">
        <v>2.3495389180305102</v>
      </c>
      <c r="CY115">
        <v>3.1675585176698799</v>
      </c>
      <c r="CZ115">
        <v>4.5299999909039101</v>
      </c>
      <c r="DA115">
        <v>3.6207720200871298</v>
      </c>
      <c r="DB115">
        <v>4.6566891498938796</v>
      </c>
      <c r="DC115">
        <v>6.2084662783703797</v>
      </c>
      <c r="DD115">
        <v>4.4475103668503797</v>
      </c>
      <c r="DE115">
        <v>2.6326424837761002</v>
      </c>
      <c r="DF115">
        <v>4.6653489543814999</v>
      </c>
      <c r="DG115">
        <v>4.6567858991705497</v>
      </c>
      <c r="DH115">
        <v>4.5773862981689799</v>
      </c>
      <c r="DI115">
        <v>4.1303710009506496</v>
      </c>
      <c r="DJ115">
        <v>3.5669951998301199</v>
      </c>
      <c r="DK115">
        <v>4.0564640796534901</v>
      </c>
      <c r="DL115">
        <v>6.8799458512766298</v>
      </c>
      <c r="DM115">
        <v>4.5762404890430597</v>
      </c>
      <c r="DN115">
        <v>3.9135061576779999</v>
      </c>
      <c r="DO115">
        <v>5.25039778423759</v>
      </c>
      <c r="DP115">
        <v>3.81327569318307</v>
      </c>
      <c r="DQ115">
        <v>4.5579602341729402</v>
      </c>
      <c r="DR115">
        <v>3.6990225373718899</v>
      </c>
      <c r="DS115">
        <v>4.0268724947346799</v>
      </c>
      <c r="DT115">
        <v>4.8004219591530104</v>
      </c>
      <c r="DU115">
        <v>4.7784780324427603</v>
      </c>
      <c r="DV115">
        <v>2.1554318861525101</v>
      </c>
      <c r="DW115">
        <v>4.4300797194745103</v>
      </c>
      <c r="DX115">
        <v>2.6973055326446</v>
      </c>
      <c r="DY115">
        <v>4.3692866416730096</v>
      </c>
      <c r="DZ115">
        <v>4.2574257233613997</v>
      </c>
      <c r="EA115">
        <v>3.7245179067613199</v>
      </c>
      <c r="EB115">
        <v>3.6382072363429301</v>
      </c>
      <c r="EC115">
        <v>3.5231450936294499</v>
      </c>
      <c r="ED115">
        <v>4.4336508413353304</v>
      </c>
      <c r="EE115">
        <v>4.4359101087298196</v>
      </c>
      <c r="EF115">
        <v>4.4647420026718203</v>
      </c>
      <c r="EG115">
        <v>4.7135351824826497</v>
      </c>
      <c r="EH115">
        <v>3.86341699790071</v>
      </c>
      <c r="EI115">
        <v>3.84349902494505</v>
      </c>
      <c r="EJ115">
        <v>4.3081321794883003</v>
      </c>
      <c r="EK115">
        <v>3.6621502237919601</v>
      </c>
      <c r="EL115">
        <v>4.0153666191184803</v>
      </c>
      <c r="EM115">
        <v>4.2688761739368397</v>
      </c>
      <c r="EN115">
        <v>3.3285965535884099</v>
      </c>
      <c r="EO115">
        <v>5.0191532582679104</v>
      </c>
      <c r="EP115">
        <v>4.24795233316169</v>
      </c>
      <c r="EQ115">
        <v>5.9639470924020799</v>
      </c>
      <c r="ER115">
        <v>4.1540226739499602</v>
      </c>
      <c r="ES115">
        <v>3.94560834323992</v>
      </c>
      <c r="ET115">
        <v>3.6294865259288498</v>
      </c>
      <c r="EU115">
        <v>5.0994553992735598</v>
      </c>
      <c r="EV115">
        <v>3.5254620772811398</v>
      </c>
      <c r="EW115">
        <v>3.3550170190942099</v>
      </c>
      <c r="EX115">
        <v>4.9631157108075996</v>
      </c>
      <c r="EY115">
        <v>3.8654734867872498</v>
      </c>
      <c r="EZ115">
        <v>3.4552596640008502</v>
      </c>
      <c r="FA115">
        <v>4.3544107411909403</v>
      </c>
      <c r="FB115">
        <v>3.2715454222314602</v>
      </c>
      <c r="FC115">
        <v>3.2533015293779401</v>
      </c>
      <c r="FD115">
        <v>4.7879937839282301</v>
      </c>
      <c r="FE115">
        <v>2.7245255512751299</v>
      </c>
      <c r="FF115">
        <v>4.8143077675691197</v>
      </c>
      <c r="FG115">
        <v>2.7306329806743102</v>
      </c>
      <c r="FH115">
        <v>3.7887729019600398</v>
      </c>
      <c r="FI115">
        <v>3.4086054836617201</v>
      </c>
      <c r="FJ115">
        <v>3.66424992271063</v>
      </c>
      <c r="FK115">
        <v>1.7753242938631999</v>
      </c>
      <c r="FL115">
        <v>2.6793210675141301</v>
      </c>
      <c r="FM115">
        <v>4.60691998376537</v>
      </c>
      <c r="FN115">
        <v>4.3552700035442502</v>
      </c>
      <c r="FO115">
        <v>3.5768020769622102</v>
      </c>
      <c r="FP115">
        <v>2.8317063541374399</v>
      </c>
      <c r="FQ115">
        <v>3.4282948677599201</v>
      </c>
      <c r="FR115">
        <v>2.9032163496885199</v>
      </c>
      <c r="FS115">
        <v>3.5597687902211201</v>
      </c>
      <c r="FT115">
        <v>3.2729073292944801</v>
      </c>
      <c r="FU115">
        <v>2.1913104274902002</v>
      </c>
      <c r="FV115">
        <v>3.66583142697672</v>
      </c>
      <c r="FW115">
        <v>6.8430888863330797</v>
      </c>
      <c r="FX115">
        <v>3.0978645987781999</v>
      </c>
      <c r="FY115">
        <v>2.6628771152502799</v>
      </c>
      <c r="FZ115">
        <v>3.39781085762678</v>
      </c>
      <c r="GA115">
        <v>3.1549167410944698</v>
      </c>
      <c r="GB115">
        <v>3.6533378295753098</v>
      </c>
      <c r="GC115">
        <v>3.0888277585728598</v>
      </c>
      <c r="GD115">
        <v>3.1680578164821802</v>
      </c>
      <c r="GE115">
        <v>3.80342983078955</v>
      </c>
      <c r="GF115">
        <v>2.1409466897029898</v>
      </c>
      <c r="GG115">
        <v>4.2324593683237302</v>
      </c>
      <c r="GH115">
        <v>3.0840883919910498</v>
      </c>
      <c r="GI115">
        <v>3.4966771570117401</v>
      </c>
      <c r="GJ115">
        <v>2.5161152469341301</v>
      </c>
      <c r="GK115">
        <v>5.5982810169312502</v>
      </c>
      <c r="GL115">
        <v>4.4017198763618497</v>
      </c>
      <c r="GM115">
        <v>3.88667712351325</v>
      </c>
      <c r="GN115">
        <v>3.5354913805988502</v>
      </c>
      <c r="GO115">
        <v>1.71026759073585</v>
      </c>
      <c r="GP115">
        <v>4.3981330493086599</v>
      </c>
      <c r="GQ115">
        <v>4.4792555805695304</v>
      </c>
      <c r="GR115">
        <v>3.1567173328692499</v>
      </c>
      <c r="GS115">
        <v>3.6199796488688101</v>
      </c>
      <c r="GT115">
        <v>4.0090516114449404</v>
      </c>
      <c r="GU115">
        <v>3.3571997749539402</v>
      </c>
      <c r="GV115">
        <v>4.1040551519164596</v>
      </c>
      <c r="GW115">
        <v>5.0622223633058203</v>
      </c>
      <c r="GX115">
        <v>3.9381336778041698</v>
      </c>
      <c r="GY115">
        <v>5.5874180303876004</v>
      </c>
      <c r="GZ115">
        <v>5.8654983039577697</v>
      </c>
      <c r="HA115">
        <v>3.08721259312376</v>
      </c>
      <c r="HB115">
        <v>3.3011147494746802</v>
      </c>
      <c r="HC115">
        <v>4.7365798574467197</v>
      </c>
      <c r="HD115">
        <v>3.9640675670793701</v>
      </c>
      <c r="HE115">
        <v>3.9263729485416299</v>
      </c>
      <c r="HF115">
        <v>7.57922374108316</v>
      </c>
      <c r="HG115">
        <v>2.45024335630153</v>
      </c>
      <c r="HH115">
        <v>3.4124026972653199</v>
      </c>
      <c r="HI115">
        <v>4.5960386224380301</v>
      </c>
      <c r="HJ115">
        <v>5.5715775707721997</v>
      </c>
      <c r="HK115">
        <v>4.0367030370081203</v>
      </c>
      <c r="HL115">
        <v>4.2353365268172896</v>
      </c>
      <c r="HM115">
        <v>4.1803712718405901</v>
      </c>
      <c r="HN115">
        <v>3.5833002945552801</v>
      </c>
      <c r="HO115">
        <v>4.3677720262747401</v>
      </c>
      <c r="HP115">
        <v>3.46814703625027</v>
      </c>
      <c r="HQ115">
        <v>3.3861512671499101</v>
      </c>
      <c r="HR115">
        <v>3.1967297243642401</v>
      </c>
      <c r="HS115">
        <v>4.3994958629022198</v>
      </c>
      <c r="HT115">
        <v>3.0027374926686399</v>
      </c>
      <c r="HU115">
        <v>3.2375356606804999</v>
      </c>
      <c r="HV115">
        <v>4.1240457562585</v>
      </c>
      <c r="HW115">
        <v>4.1310377529557503</v>
      </c>
      <c r="HX115">
        <v>4.8147473256595097</v>
      </c>
      <c r="HY115">
        <v>5.7907573626331201</v>
      </c>
      <c r="HZ115">
        <v>4.7356091388454598</v>
      </c>
      <c r="IA115">
        <v>3.2753143349807998</v>
      </c>
      <c r="IB115">
        <v>4.1485031603967704</v>
      </c>
      <c r="IC115">
        <v>3.2264748005214798</v>
      </c>
      <c r="ID115">
        <v>2.6848815674517899</v>
      </c>
      <c r="IE115">
        <v>5.0725896318912902</v>
      </c>
      <c r="IF115">
        <v>4.2261481028616696</v>
      </c>
      <c r="IG115">
        <v>3.6771432215637199</v>
      </c>
      <c r="IH115">
        <v>4.1124131287295</v>
      </c>
      <c r="II115">
        <v>3.4679883339522899</v>
      </c>
      <c r="IJ115">
        <v>4.7146946223711197</v>
      </c>
      <c r="IK115">
        <v>4.0963453051615701</v>
      </c>
      <c r="IL115">
        <v>3.81144457076558</v>
      </c>
      <c r="IM115">
        <v>2.6063684719659399</v>
      </c>
      <c r="IN115">
        <v>2.3006107114830598</v>
      </c>
      <c r="IO115">
        <v>2.9731396421609801</v>
      </c>
      <c r="IP115">
        <v>3.9373520313772898</v>
      </c>
      <c r="IQ115">
        <v>3.9774991385784002</v>
      </c>
      <c r="IR115">
        <v>2.3012468728612498</v>
      </c>
      <c r="IS115">
        <v>2.8873220870823002</v>
      </c>
      <c r="IT115">
        <v>3.7355275775613399</v>
      </c>
      <c r="IU115">
        <v>3.2799795179883602</v>
      </c>
      <c r="IV115">
        <v>3.9494721941757098</v>
      </c>
      <c r="IW115">
        <v>2.27952097413056</v>
      </c>
      <c r="IX115">
        <v>3.8430986336842698</v>
      </c>
      <c r="IY115">
        <v>2.7525045387019098</v>
      </c>
      <c r="IZ115">
        <v>3.48555683991398</v>
      </c>
      <c r="JA115">
        <v>2.0224586657837702</v>
      </c>
      <c r="JB115">
        <v>2.8391512097203302</v>
      </c>
      <c r="JC115">
        <v>2.81181471560636</v>
      </c>
      <c r="JD115">
        <v>5.1185248843008502</v>
      </c>
      <c r="JE115">
        <v>5.04695195444741</v>
      </c>
      <c r="JF115">
        <v>2.0457926936162498</v>
      </c>
      <c r="JG115">
        <v>2.2231227758973802</v>
      </c>
      <c r="JH115">
        <v>2.9820500875884099</v>
      </c>
      <c r="JI115">
        <v>2.6216067804790102</v>
      </c>
      <c r="JJ115">
        <v>1.7120317973613199</v>
      </c>
      <c r="JK115">
        <v>1.6470734806945</v>
      </c>
      <c r="JL115">
        <v>1.8848641415168701</v>
      </c>
      <c r="JM115">
        <v>2.6766944574934701</v>
      </c>
      <c r="JN115">
        <v>3.1482154918965901</v>
      </c>
      <c r="JO115">
        <v>2.80487541548974</v>
      </c>
      <c r="JP115">
        <v>2.9767909965487802</v>
      </c>
      <c r="JQ115">
        <v>4.8157772149781604</v>
      </c>
      <c r="JR115">
        <v>2.5951098676369302</v>
      </c>
      <c r="JS115">
        <v>3.12351547658499</v>
      </c>
      <c r="JT115">
        <v>3.2327981377813599</v>
      </c>
      <c r="JU115">
        <v>5.56251712411171</v>
      </c>
      <c r="JV115">
        <v>3.5422925451090599</v>
      </c>
      <c r="JW115">
        <v>1.6561751800669999</v>
      </c>
      <c r="JX115">
        <v>3.6642555260072802</v>
      </c>
      <c r="JY115">
        <v>2.0577168930701202</v>
      </c>
      <c r="JZ115">
        <v>2.4468994786394598</v>
      </c>
      <c r="KA115">
        <v>4.1075346189221396</v>
      </c>
      <c r="KB115">
        <v>3.5748404244142402</v>
      </c>
      <c r="KC115">
        <v>3.7267742857502499</v>
      </c>
      <c r="KD115">
        <v>3.3454614555332398</v>
      </c>
      <c r="KE115">
        <v>1.7426013975605601</v>
      </c>
      <c r="KF115">
        <v>3.2308503945863598</v>
      </c>
      <c r="KG115">
        <v>4.4532089875678702</v>
      </c>
      <c r="KH115">
        <v>4.2451674263086696</v>
      </c>
      <c r="KI115">
        <v>3.3400238107019602</v>
      </c>
      <c r="KJ115">
        <v>3.59208454958002</v>
      </c>
      <c r="KK115">
        <v>3.8198484184032901</v>
      </c>
      <c r="KL115">
        <v>3.5302243804223501</v>
      </c>
      <c r="KM115">
        <v>3.7802023043528101</v>
      </c>
      <c r="KN115">
        <v>3.8513899236251499</v>
      </c>
      <c r="KO115">
        <v>4.0117333269415303</v>
      </c>
      <c r="KP115">
        <v>2.63727130831347</v>
      </c>
      <c r="KQ115">
        <v>4.2114015199399404</v>
      </c>
      <c r="KR115">
        <v>3.7741669453269502</v>
      </c>
      <c r="KS115">
        <v>4.7582523561261896</v>
      </c>
      <c r="KT115">
        <v>5.7900607943004596</v>
      </c>
      <c r="KU115">
        <v>3.8466554054681699</v>
      </c>
      <c r="KV115">
        <v>3.0820967118942</v>
      </c>
      <c r="KW115">
        <v>4.20177902792497</v>
      </c>
      <c r="KX115">
        <v>3.2756721766083499</v>
      </c>
      <c r="KY115">
        <v>4.3623796037789697</v>
      </c>
      <c r="KZ115">
        <v>3.31779166873498</v>
      </c>
      <c r="LA115">
        <v>4.0770093691346796</v>
      </c>
      <c r="LB115">
        <v>5.89970192530593</v>
      </c>
      <c r="LC115">
        <v>3.7241813648351698</v>
      </c>
      <c r="LD115">
        <v>4.92313075692749</v>
      </c>
      <c r="LE115">
        <v>3.8963713787062102</v>
      </c>
      <c r="LF115">
        <v>4.25613230244862</v>
      </c>
      <c r="LG115">
        <v>4.2698460986693201</v>
      </c>
      <c r="LH115">
        <v>2.8476147050880201</v>
      </c>
      <c r="LI115">
        <v>5.1227757761368</v>
      </c>
      <c r="LJ115">
        <v>3.4929696883646102</v>
      </c>
      <c r="LK115">
        <v>3.1882959700032401</v>
      </c>
      <c r="LL115">
        <v>3.96014705935842</v>
      </c>
      <c r="LM115">
        <v>7.1947983836456197</v>
      </c>
      <c r="LN115">
        <v>3.9005476543099502</v>
      </c>
      <c r="LO115">
        <v>3.1536959185787499</v>
      </c>
      <c r="LP115">
        <v>4.4712800535336896</v>
      </c>
      <c r="LQ115">
        <v>4.0703489754122</v>
      </c>
      <c r="LR115">
        <v>4.36138270044676</v>
      </c>
      <c r="LS115">
        <v>4.9505514580154903</v>
      </c>
      <c r="LT115">
        <v>4.7586481999139201</v>
      </c>
      <c r="LU115">
        <v>7.5426098188349799</v>
      </c>
      <c r="LV115">
        <v>3.61224658811647</v>
      </c>
      <c r="LW115">
        <v>4.5576924648224697</v>
      </c>
      <c r="LX115">
        <v>4.1338407036497804</v>
      </c>
      <c r="LY115">
        <v>3.92638758016489</v>
      </c>
      <c r="LZ115">
        <v>4.3961386956924704</v>
      </c>
      <c r="MA115">
        <v>4.13639879681888</v>
      </c>
      <c r="MB115">
        <v>4.7564488527213102</v>
      </c>
      <c r="MC115">
        <v>5.6343516354048999</v>
      </c>
      <c r="MD115">
        <v>3.3619858155515399</v>
      </c>
      <c r="ME115">
        <v>3.66024734059501</v>
      </c>
      <c r="MF115">
        <v>6.18967838873336</v>
      </c>
      <c r="MG115">
        <v>4.5612000029545001</v>
      </c>
      <c r="MH115">
        <v>4.0720041944947196</v>
      </c>
      <c r="MI115">
        <v>6.99731292998512</v>
      </c>
      <c r="MJ115">
        <v>3.3272166001860901</v>
      </c>
      <c r="MK115">
        <v>3.8318916665714999</v>
      </c>
      <c r="ML115">
        <v>3.76600679620427</v>
      </c>
      <c r="MM115">
        <v>4.8649304511673304</v>
      </c>
      <c r="MN115">
        <v>4.2694238480138003</v>
      </c>
      <c r="MO115">
        <v>4.7307561509270899</v>
      </c>
      <c r="MP115">
        <v>4.7689091160306596</v>
      </c>
      <c r="MQ115">
        <v>3.63159633655237</v>
      </c>
      <c r="MR115">
        <v>3.7994615110276899</v>
      </c>
      <c r="MS115">
        <v>5.0411534454318101</v>
      </c>
      <c r="MT115">
        <v>2.9469119134269102</v>
      </c>
      <c r="MU115">
        <v>3.63752796391252</v>
      </c>
      <c r="MV115">
        <v>4.5305554649469801</v>
      </c>
      <c r="MW115">
        <v>4.0828855548672998</v>
      </c>
      <c r="MX115">
        <v>3.07444490624294</v>
      </c>
      <c r="MY115">
        <v>3.2149303113712402</v>
      </c>
      <c r="MZ115">
        <v>2.8079078925832701</v>
      </c>
      <c r="NA115">
        <v>3.1320604528958298</v>
      </c>
      <c r="NB115">
        <v>3.7470281640414398</v>
      </c>
      <c r="NC115">
        <v>3.3721067537566101</v>
      </c>
      <c r="ND115">
        <v>2.6529326230585601</v>
      </c>
      <c r="NE115">
        <v>3.19851257144173</v>
      </c>
      <c r="NF115">
        <v>2.83655727409898</v>
      </c>
      <c r="NG115">
        <v>3.0702089668797501</v>
      </c>
      <c r="NH115">
        <v>2.9595086980466498</v>
      </c>
      <c r="NI115">
        <v>2.9592462485054201</v>
      </c>
      <c r="NJ115">
        <v>3.5654652028776401</v>
      </c>
      <c r="NK115">
        <v>3.4897086294825801</v>
      </c>
      <c r="NL115">
        <v>2.8755817045302599</v>
      </c>
      <c r="NM115">
        <v>2.2644662367010899</v>
      </c>
      <c r="NN115">
        <v>3.8029396561778399</v>
      </c>
      <c r="NO115">
        <v>3.87552603917658</v>
      </c>
      <c r="NP115">
        <v>3.8961142448634498</v>
      </c>
      <c r="NQ115">
        <v>3.4402054338676602</v>
      </c>
      <c r="NR115">
        <v>3.0179117497696399</v>
      </c>
      <c r="NS115">
        <v>2.5800832640400699</v>
      </c>
      <c r="NT115">
        <v>3.7538608022484499</v>
      </c>
      <c r="NU115">
        <v>4.8822703703617902</v>
      </c>
      <c r="NV115">
        <v>3.5734339817265601</v>
      </c>
      <c r="NW115">
        <v>2.95018581644936</v>
      </c>
      <c r="NX115">
        <v>2.9529816806193598</v>
      </c>
      <c r="NY115">
        <v>5.0538670931792602</v>
      </c>
      <c r="NZ115">
        <v>4.31966594938031</v>
      </c>
      <c r="OA115">
        <v>2.9969510605312601</v>
      </c>
      <c r="OB115">
        <v>2.7372908024812199</v>
      </c>
      <c r="OC115">
        <v>2.7254737289047601</v>
      </c>
      <c r="OD115">
        <v>2.8660816629116499</v>
      </c>
      <c r="OE115">
        <v>3.3874412303120498</v>
      </c>
      <c r="OF115">
        <v>2.5670108024373501</v>
      </c>
      <c r="OG115">
        <v>3.2262806279182499</v>
      </c>
      <c r="OH115">
        <v>7.8201958183225004</v>
      </c>
      <c r="OI115">
        <v>3.2703581991655999</v>
      </c>
      <c r="OJ115">
        <v>2.0627362526648398</v>
      </c>
      <c r="OK115">
        <v>4.0888224930147103</v>
      </c>
      <c r="OL115">
        <v>4.1783367398037097</v>
      </c>
      <c r="OM115">
        <v>3.6088446371982901</v>
      </c>
      <c r="ON115">
        <v>2.2245353220327799</v>
      </c>
      <c r="OO115">
        <v>2.9995391213820199</v>
      </c>
      <c r="OP115">
        <v>5.3358170427860898</v>
      </c>
      <c r="OQ115">
        <v>4.1165462350538196</v>
      </c>
      <c r="OR115">
        <v>2.5491087884833998</v>
      </c>
      <c r="OS115">
        <v>3.1977281750302899</v>
      </c>
      <c r="OT115">
        <v>3.60043843997751</v>
      </c>
      <c r="OU115">
        <v>2.3045029763290099</v>
      </c>
      <c r="OV115">
        <v>2.0473968778134699</v>
      </c>
      <c r="OW115">
        <v>3.32353768584283</v>
      </c>
      <c r="OX115">
        <v>2.45226102347462</v>
      </c>
      <c r="OY115">
        <v>3.0049788426370401</v>
      </c>
      <c r="OZ115">
        <v>4.0832328037545196</v>
      </c>
      <c r="PA115">
        <v>2.4680951923258698</v>
      </c>
      <c r="PB115">
        <v>3.8069625430077898</v>
      </c>
      <c r="PC115">
        <v>2.6653407936040701</v>
      </c>
      <c r="PD115">
        <v>2.69663303147717</v>
      </c>
      <c r="PE115">
        <v>3.6394736674038701</v>
      </c>
      <c r="PF115">
        <v>2.8620705158583699</v>
      </c>
      <c r="PG115">
        <v>3.1799817078372699</v>
      </c>
      <c r="PH115">
        <v>3.67127331976699</v>
      </c>
      <c r="PI115">
        <v>3.2772408034380498</v>
      </c>
      <c r="PJ115">
        <v>3.9428732167564098</v>
      </c>
      <c r="PK115">
        <v>3.7792814583019201</v>
      </c>
      <c r="PL115">
        <v>4.2547510262532402</v>
      </c>
      <c r="PM115">
        <v>3.6924724016955102</v>
      </c>
      <c r="PN115">
        <v>2.7451398435363998</v>
      </c>
      <c r="PO115">
        <v>5.4421093974278199</v>
      </c>
      <c r="PP115">
        <v>3.3203193328015499</v>
      </c>
      <c r="PQ115">
        <v>3.8815543032098301</v>
      </c>
      <c r="PR115">
        <v>1.9604475844701901</v>
      </c>
      <c r="PS115">
        <v>2.5502103217428398</v>
      </c>
      <c r="PT115">
        <v>3.7193971688612599</v>
      </c>
      <c r="PU115">
        <v>2.5774430149246199</v>
      </c>
      <c r="PV115">
        <v>3.1690027498614302</v>
      </c>
      <c r="PW115">
        <v>3.2794271696603698</v>
      </c>
      <c r="PX115">
        <v>3.7231380352908201</v>
      </c>
      <c r="PY115">
        <v>3.20088613247853</v>
      </c>
      <c r="PZ115">
        <v>3.1627366566949</v>
      </c>
      <c r="QA115">
        <v>2.9316394441482001</v>
      </c>
      <c r="QB115">
        <v>3.7615395308532298</v>
      </c>
      <c r="QC115">
        <v>3.85200234820153</v>
      </c>
      <c r="QD115">
        <v>4.8194351211410202</v>
      </c>
      <c r="QE115">
        <v>2.7732052718519</v>
      </c>
      <c r="QF115">
        <v>4.1424483517068298</v>
      </c>
      <c r="QG115">
        <v>3.6137350206585301</v>
      </c>
      <c r="QH115">
        <v>3.5649801079874002</v>
      </c>
      <c r="QI115">
        <v>3.4158395797172201</v>
      </c>
      <c r="QJ115">
        <v>2.3941441242072199</v>
      </c>
      <c r="QK115">
        <v>4.0683985551370201</v>
      </c>
      <c r="QL115">
        <v>2.3738071678698498</v>
      </c>
      <c r="QM115">
        <v>3.95398568439734</v>
      </c>
      <c r="QN115">
        <v>3.3678884676471701</v>
      </c>
      <c r="QO115">
        <v>4.1367095892758901</v>
      </c>
      <c r="QP115">
        <v>3.75752132897802</v>
      </c>
      <c r="QQ115">
        <v>5.0178747965092301</v>
      </c>
      <c r="QR115">
        <v>5.5824840999151704</v>
      </c>
      <c r="QS115">
        <v>4.1719200612538199</v>
      </c>
      <c r="QT115">
        <v>3.6033432942165899</v>
      </c>
      <c r="QU115">
        <v>3.9729722023162299</v>
      </c>
      <c r="QV115">
        <v>6.21758538081846</v>
      </c>
      <c r="QW115">
        <v>2.7140578316086699</v>
      </c>
      <c r="QX115">
        <v>3.98006033499209</v>
      </c>
      <c r="QY115">
        <v>5.0846062690018101</v>
      </c>
      <c r="QZ115">
        <v>2.9983880074176699</v>
      </c>
      <c r="RA115">
        <v>3.4148285534462399</v>
      </c>
      <c r="RB115">
        <v>3.2661361239828999</v>
      </c>
      <c r="RC115">
        <v>2.3640803794666798</v>
      </c>
      <c r="RD115">
        <v>4.1626055878433501</v>
      </c>
      <c r="RE115">
        <v>5.21427906716601</v>
      </c>
      <c r="RF115">
        <v>3.6595636718723199</v>
      </c>
      <c r="RG115">
        <v>2.5943470870734</v>
      </c>
      <c r="RH115">
        <v>5.2306624461283198</v>
      </c>
      <c r="RI115">
        <v>3.8401178492147401</v>
      </c>
      <c r="RJ115">
        <v>2.2893028896616801</v>
      </c>
      <c r="RK115">
        <v>2.6611402465888498</v>
      </c>
      <c r="RL115">
        <v>4.30709315210252</v>
      </c>
      <c r="RM115">
        <v>4.2118458833276202</v>
      </c>
      <c r="RN115">
        <v>2.9593505208623099</v>
      </c>
      <c r="RO115">
        <v>5.1481436448775</v>
      </c>
      <c r="RP115">
        <v>3.9918478978507501</v>
      </c>
      <c r="RQ115">
        <v>3.84976965700832</v>
      </c>
      <c r="RR115">
        <v>1.2215230212874</v>
      </c>
      <c r="RS115">
        <v>3.9862696202797201</v>
      </c>
      <c r="RT115">
        <v>1.96999491149348</v>
      </c>
      <c r="RU115">
        <v>3.8122590327596702</v>
      </c>
      <c r="RV115">
        <v>3.5212115174452299</v>
      </c>
      <c r="RW115">
        <v>3.14387929729422</v>
      </c>
      <c r="RX115">
        <v>3.217841826276</v>
      </c>
      <c r="RY115">
        <v>3.9149899136849098</v>
      </c>
      <c r="RZ115">
        <v>3.4077743763552601</v>
      </c>
      <c r="SA115">
        <v>4.1432815139259302</v>
      </c>
      <c r="SB115">
        <v>3.29937445710513</v>
      </c>
      <c r="SC115">
        <v>2.94570482865339</v>
      </c>
      <c r="SD115">
        <v>3.98783103273355</v>
      </c>
      <c r="SE115">
        <v>2.6256753929205399</v>
      </c>
      <c r="SF115">
        <v>3.4123393147877099</v>
      </c>
      <c r="SG115">
        <v>3.3478369569606898</v>
      </c>
      <c r="SH115">
        <v>2.83230534859789</v>
      </c>
      <c r="SI115">
        <v>3.3748895096009401</v>
      </c>
      <c r="SJ115">
        <v>4.3555068232955296</v>
      </c>
      <c r="SK115">
        <v>4.9515041557905404</v>
      </c>
      <c r="SL115">
        <v>3.5361610767728999</v>
      </c>
      <c r="SM115">
        <v>2.52109327331971</v>
      </c>
      <c r="SN115">
        <v>4.0901394550982397</v>
      </c>
      <c r="SO115">
        <v>5.9703081209984399</v>
      </c>
      <c r="SP115">
        <v>3.7378181384643199</v>
      </c>
      <c r="SQ115">
        <v>2.4377945505015899</v>
      </c>
      <c r="SR115">
        <v>6.3134640050082202</v>
      </c>
      <c r="SS115">
        <v>2.53671207624744</v>
      </c>
      <c r="ST115">
        <v>2.4697392949110601</v>
      </c>
      <c r="SU115">
        <v>3.2065313521235099</v>
      </c>
      <c r="SV115">
        <v>4.3258746067540299</v>
      </c>
      <c r="SW115">
        <v>4.1272853988951299</v>
      </c>
      <c r="SX115">
        <v>3.9513002971394502</v>
      </c>
      <c r="SY115">
        <v>3.7860912594296399</v>
      </c>
      <c r="SZ115">
        <v>5.3670595053692098</v>
      </c>
      <c r="TA115">
        <v>3.25597876153754</v>
      </c>
      <c r="TB115">
        <v>5.41601626157588</v>
      </c>
      <c r="TC115">
        <v>4.5463735669455101</v>
      </c>
      <c r="TD115">
        <v>5.6906094520921098</v>
      </c>
      <c r="TE115">
        <v>4.1628521280409299</v>
      </c>
      <c r="TF115">
        <v>4.4922210627882899</v>
      </c>
      <c r="TG115">
        <v>3.55570153920968</v>
      </c>
      <c r="TH115">
        <v>3.95199675878172</v>
      </c>
      <c r="TI115">
        <v>4.9914795758656201</v>
      </c>
      <c r="TJ115">
        <v>3.7510572927478001</v>
      </c>
      <c r="TK115">
        <v>5.3096666809971902</v>
      </c>
      <c r="TL115">
        <v>4.71872417532082</v>
      </c>
      <c r="TM115">
        <v>4.60696253735144</v>
      </c>
      <c r="TN115">
        <v>3.9270873222990699</v>
      </c>
      <c r="TO115">
        <v>4.9897954352190501</v>
      </c>
      <c r="TP115">
        <v>7.2277081749398899</v>
      </c>
      <c r="TQ115">
        <v>3.1475592364606602</v>
      </c>
      <c r="TR115">
        <v>5.0725276741062304</v>
      </c>
      <c r="TS115">
        <v>3.6521407383356901</v>
      </c>
      <c r="TT115">
        <v>3.9510599780542899</v>
      </c>
      <c r="TU115">
        <v>3.6077219189075702</v>
      </c>
      <c r="TV115">
        <v>4.1195081336555299</v>
      </c>
      <c r="TW115">
        <v>4.5590801260333498</v>
      </c>
      <c r="TX115">
        <v>5.0356792049287602</v>
      </c>
      <c r="TY115">
        <v>3.4662490629769702</v>
      </c>
      <c r="TZ115">
        <v>3.45413597440636</v>
      </c>
      <c r="UA115">
        <v>4.1421469212094202</v>
      </c>
      <c r="UB115">
        <v>4.6910036764246597</v>
      </c>
      <c r="UC115">
        <v>4.9053442445101396</v>
      </c>
      <c r="UD115">
        <v>3.5648232674871601</v>
      </c>
      <c r="UE115">
        <v>3.2716267448879299</v>
      </c>
      <c r="UF115">
        <v>4.5644115175284901</v>
      </c>
      <c r="UG115">
        <v>4.1300129459337098</v>
      </c>
      <c r="UH115">
        <v>6.9630020784005504</v>
      </c>
      <c r="UI115">
        <v>3.23890039900364</v>
      </c>
      <c r="UJ115">
        <v>3.6518531260057401</v>
      </c>
      <c r="UK115">
        <v>2.74033546858176</v>
      </c>
      <c r="UL115">
        <v>4.2154733226231498</v>
      </c>
      <c r="UM115">
        <v>3.38193639629417</v>
      </c>
      <c r="UN115">
        <v>5.5752417175755102</v>
      </c>
      <c r="UO115">
        <v>4.0155641935259698</v>
      </c>
      <c r="UP115">
        <v>4.0792128354950297</v>
      </c>
      <c r="UQ115">
        <v>3.2995222310798802</v>
      </c>
      <c r="UR115">
        <v>4.1746549045972898</v>
      </c>
      <c r="US115">
        <v>3.8696409069615298</v>
      </c>
      <c r="UT115">
        <v>2.9875678577672198</v>
      </c>
      <c r="UU115">
        <v>4.5993793649599297</v>
      </c>
      <c r="UV115">
        <v>4.0952016769623798</v>
      </c>
      <c r="UW115">
        <v>4.13511166073613</v>
      </c>
      <c r="UX115">
        <v>4.76153355019248</v>
      </c>
      <c r="UY115">
        <v>3.3114386207037501</v>
      </c>
      <c r="UZ115">
        <v>4.7856617588142703</v>
      </c>
      <c r="VA115">
        <v>2.82940263346809</v>
      </c>
      <c r="VB115">
        <v>3.3771891518699699</v>
      </c>
      <c r="VC115">
        <v>3.10404653574497</v>
      </c>
      <c r="VD115">
        <v>5.2239821712990597</v>
      </c>
      <c r="VE115">
        <v>4.9461062628117496</v>
      </c>
      <c r="VF115">
        <v>3.7490563364840299</v>
      </c>
      <c r="VG115">
        <v>3.9436836135791098</v>
      </c>
      <c r="VH115">
        <v>3.5786710991188899</v>
      </c>
      <c r="VI115">
        <v>5.4587652542107596</v>
      </c>
      <c r="VJ115">
        <v>4.1979499758089398</v>
      </c>
      <c r="VK115">
        <v>4.96566240289755</v>
      </c>
      <c r="VL115">
        <v>3.7115598379563601</v>
      </c>
      <c r="VM115">
        <v>5.5674507090457697</v>
      </c>
      <c r="VN115">
        <v>4.3555223482083001</v>
      </c>
      <c r="VO115">
        <v>7.3561351623835796</v>
      </c>
      <c r="VP115">
        <v>3.5615530264834598</v>
      </c>
      <c r="VQ115">
        <v>4.8625792545655697</v>
      </c>
      <c r="VR115">
        <v>2.6411394897476299</v>
      </c>
      <c r="VS115">
        <v>2.9391767920533001</v>
      </c>
      <c r="VT115">
        <v>2.47555929820596</v>
      </c>
      <c r="VU115">
        <v>3.82316348833987</v>
      </c>
      <c r="VV115">
        <v>3.6441899817654302</v>
      </c>
      <c r="VW115">
        <v>2.86782550461316</v>
      </c>
      <c r="VX115">
        <v>3.1604527288240898</v>
      </c>
      <c r="VY115">
        <v>3.46045792836876</v>
      </c>
      <c r="VZ115">
        <v>3.05518366597896</v>
      </c>
      <c r="WA115">
        <v>2.6600644024493598</v>
      </c>
      <c r="WB115">
        <v>2.88504678926836</v>
      </c>
      <c r="WC115">
        <v>5.5359007238823796</v>
      </c>
      <c r="WD115">
        <v>2.99624415582181</v>
      </c>
      <c r="WE115">
        <v>2.6045582367607198</v>
      </c>
      <c r="WF115">
        <v>4.7868223298145196</v>
      </c>
      <c r="WG115">
        <v>3.2697676952611401</v>
      </c>
      <c r="WH115">
        <v>2.7293214946758999</v>
      </c>
      <c r="WI115">
        <v>2.2801781533472201</v>
      </c>
      <c r="WJ115">
        <v>2.0854648890520102</v>
      </c>
      <c r="WK115">
        <v>2.8722705877798802</v>
      </c>
      <c r="WL115">
        <v>3.4776403928950899</v>
      </c>
      <c r="WM115">
        <v>4.2345865239451799</v>
      </c>
      <c r="WN115">
        <v>3.65660321524784</v>
      </c>
      <c r="WO115">
        <v>4.6327928039008501</v>
      </c>
      <c r="WP115">
        <v>4.7275989442127404</v>
      </c>
      <c r="WQ115">
        <v>2.1958005645967198</v>
      </c>
      <c r="WR115">
        <v>3.1415308341780301</v>
      </c>
      <c r="WS115">
        <v>3.4282891629832202</v>
      </c>
      <c r="WT115">
        <v>2.6488750646963601</v>
      </c>
      <c r="WU115">
        <v>2.89569547333363</v>
      </c>
      <c r="WV115">
        <v>3.6644025640547699</v>
      </c>
      <c r="WW115">
        <v>4.1702941551766397</v>
      </c>
      <c r="WX115">
        <v>3.8977621152448299</v>
      </c>
      <c r="WY115">
        <v>3.7068169103742101</v>
      </c>
      <c r="WZ115">
        <v>6.4752388926563702</v>
      </c>
      <c r="XA115">
        <v>3.8175505276785699</v>
      </c>
      <c r="XB115">
        <v>3.7032958225864498</v>
      </c>
      <c r="XC115">
        <v>4.2728916441692997</v>
      </c>
      <c r="XD115">
        <v>3.8996026604003799</v>
      </c>
      <c r="XE115">
        <v>3.3813759070035498</v>
      </c>
      <c r="XF115">
        <v>4.4716834243980896</v>
      </c>
      <c r="XG115">
        <v>2.80385428300661</v>
      </c>
      <c r="XH115">
        <v>5.3212330803783301</v>
      </c>
      <c r="XI115">
        <v>4.95413154902801</v>
      </c>
      <c r="XJ115">
        <v>4.5523992779814497</v>
      </c>
      <c r="XK115">
        <v>5.0535073097926997</v>
      </c>
      <c r="XL115">
        <v>3.2151656694306001</v>
      </c>
      <c r="XM115">
        <v>2.7667347378025702</v>
      </c>
      <c r="XN115">
        <v>2.3043924666826099</v>
      </c>
      <c r="XO115">
        <v>3.67650377297872</v>
      </c>
      <c r="XP115">
        <v>3.7691735130448198</v>
      </c>
      <c r="XQ115">
        <v>4.0805708526792399</v>
      </c>
      <c r="XR115">
        <v>5.7418213554226698</v>
      </c>
      <c r="XS115">
        <v>5.68354910413351</v>
      </c>
      <c r="XT115">
        <v>4.8563692331197901</v>
      </c>
      <c r="XU115">
        <v>3.55257366314224</v>
      </c>
      <c r="XV115">
        <v>2.44669974773934</v>
      </c>
      <c r="XW115">
        <v>3.0490087300509301</v>
      </c>
      <c r="XX115">
        <v>3.9993278158563701</v>
      </c>
      <c r="XY115">
        <v>4.6696311556307704</v>
      </c>
      <c r="XZ115">
        <v>5.2507531068318896</v>
      </c>
      <c r="YA115">
        <v>2.5354853495444201</v>
      </c>
      <c r="YB115">
        <v>4.9492730527887803</v>
      </c>
      <c r="YC115">
        <v>4.1204942032316003</v>
      </c>
      <c r="YD115">
        <v>4.8827912792720403</v>
      </c>
      <c r="YE115">
        <v>3.1292736081467201</v>
      </c>
      <c r="YF115">
        <v>3.3405459419857002</v>
      </c>
      <c r="YG115">
        <v>3.5251822786537401</v>
      </c>
      <c r="YH115">
        <v>3.2978220042616799</v>
      </c>
      <c r="YI115">
        <v>3.4751231682140298</v>
      </c>
      <c r="YJ115">
        <v>2.2913238137610898</v>
      </c>
      <c r="YK115">
        <v>4.6067962744780004</v>
      </c>
      <c r="YL115">
        <v>3.95953518801945</v>
      </c>
      <c r="YM115">
        <v>3.4407618656559</v>
      </c>
      <c r="YN115">
        <v>3.90931437041445</v>
      </c>
      <c r="YO115">
        <v>3.0526149129187399</v>
      </c>
      <c r="YP115">
        <v>3.4415832928227799</v>
      </c>
      <c r="YQ115">
        <v>3.0317852207189699</v>
      </c>
      <c r="YR115">
        <v>3.2385729512286399</v>
      </c>
      <c r="YS115">
        <v>3.09174126200192</v>
      </c>
      <c r="YT115">
        <v>2.2767731090156298</v>
      </c>
      <c r="YU115">
        <v>4.2664221416436696</v>
      </c>
      <c r="YV115">
        <v>3.5600375230985599</v>
      </c>
      <c r="YW115">
        <v>2.9738015545247798</v>
      </c>
    </row>
    <row r="116" spans="1:673" x14ac:dyDescent="0.2">
      <c r="A116">
        <v>243.06229999999999</v>
      </c>
      <c r="B116">
        <v>24</v>
      </c>
      <c r="C116" t="s">
        <v>904</v>
      </c>
      <c r="D116">
        <v>2.68</v>
      </c>
      <c r="E116" t="s">
        <v>678</v>
      </c>
      <c r="F116" t="s">
        <v>905</v>
      </c>
      <c r="G116">
        <v>0.96625546202024704</v>
      </c>
      <c r="H116">
        <v>1.0522026374994</v>
      </c>
      <c r="I116" s="3">
        <v>243.06206513972501</v>
      </c>
      <c r="J116" s="2">
        <v>25.052202637499398</v>
      </c>
      <c r="K116" t="s">
        <v>680</v>
      </c>
      <c r="L116">
        <f t="shared" si="5"/>
        <v>660</v>
      </c>
      <c r="M116">
        <f t="shared" si="6"/>
        <v>3.736952686291021</v>
      </c>
      <c r="N116">
        <v>3.0643325739867699</v>
      </c>
      <c r="O116">
        <v>2.6226268443103198</v>
      </c>
      <c r="P116">
        <v>2.7285628514974798</v>
      </c>
      <c r="Q116">
        <v>2.0418629024705801</v>
      </c>
      <c r="R116">
        <v>4.0281922021233196</v>
      </c>
      <c r="S116">
        <v>3.7539253158867698</v>
      </c>
      <c r="T116">
        <v>3.5458137499669</v>
      </c>
      <c r="U116">
        <v>4.3613569072120004</v>
      </c>
      <c r="V116">
        <v>4.1511058229337099</v>
      </c>
      <c r="W116">
        <v>10.2104421456176</v>
      </c>
      <c r="X116">
        <v>3.4458873057939199</v>
      </c>
      <c r="Y116">
        <v>4.5649547501627401</v>
      </c>
      <c r="Z116">
        <v>5.0910933021959996</v>
      </c>
      <c r="AA116">
        <v>3.2155910535090899</v>
      </c>
      <c r="AB116">
        <v>3.9662710319295802</v>
      </c>
      <c r="AC116">
        <v>3.1808481462876501</v>
      </c>
      <c r="AD116">
        <v>8.2393489964556892</v>
      </c>
      <c r="AE116">
        <v>5.4173028637393497</v>
      </c>
      <c r="AF116">
        <v>2.7822898258740101</v>
      </c>
      <c r="AG116">
        <v>2.5443500929873299</v>
      </c>
      <c r="AH116">
        <v>2.7793717415698298</v>
      </c>
      <c r="AI116">
        <v>2.47626738334223</v>
      </c>
      <c r="AJ116">
        <v>2.9868282366398198</v>
      </c>
      <c r="AK116">
        <v>2.6737955106859701</v>
      </c>
      <c r="AL116">
        <v>2.2808571285375301</v>
      </c>
      <c r="AM116">
        <v>3.16705041745782</v>
      </c>
      <c r="AN116">
        <v>2.0509457161363298</v>
      </c>
      <c r="AO116">
        <v>3.66862916711248</v>
      </c>
      <c r="AP116">
        <v>3.98054747514397</v>
      </c>
      <c r="AQ116">
        <v>3.49654718148859</v>
      </c>
      <c r="AR116">
        <v>3.0092323432581498</v>
      </c>
      <c r="AS116">
        <v>2.0329646478964398</v>
      </c>
      <c r="AT116">
        <v>3.0646734386794399</v>
      </c>
      <c r="AU116">
        <v>3.7593171755708501</v>
      </c>
      <c r="AV116">
        <v>2.3116828260019999</v>
      </c>
      <c r="AW116">
        <v>2.8427955873305302</v>
      </c>
      <c r="AX116">
        <v>18.152696802561302</v>
      </c>
      <c r="AY116">
        <v>3.1732085391482201</v>
      </c>
      <c r="AZ116">
        <v>3.6349478164439599</v>
      </c>
      <c r="BA116">
        <v>4.1372057884531701</v>
      </c>
      <c r="BB116">
        <v>3.5669533397376298</v>
      </c>
      <c r="BC116">
        <v>2.7131979644439901</v>
      </c>
      <c r="BD116">
        <v>3.38423296137637</v>
      </c>
      <c r="BE116">
        <v>4.7160882405089</v>
      </c>
      <c r="BF116">
        <v>2.9346350505155199</v>
      </c>
      <c r="BG116">
        <v>3.1339002526364599</v>
      </c>
      <c r="BH116">
        <v>3.3651499298909502</v>
      </c>
      <c r="BI116">
        <v>3.0917464442454801</v>
      </c>
      <c r="BJ116">
        <v>4.3558469388512799</v>
      </c>
      <c r="BK116">
        <v>4.4551923261395503</v>
      </c>
      <c r="BL116">
        <v>2.4203607722807301</v>
      </c>
      <c r="BM116">
        <v>2.7239723031379199</v>
      </c>
      <c r="BN116">
        <v>4.7395824969518401</v>
      </c>
      <c r="BO116">
        <v>2.30807681104677</v>
      </c>
      <c r="BP116">
        <v>2.8236120633080399</v>
      </c>
      <c r="BQ116">
        <v>6.2626706998511104</v>
      </c>
      <c r="BR116">
        <v>3.0548651381060998</v>
      </c>
      <c r="BS116">
        <v>3.1467167576954398</v>
      </c>
      <c r="BT116">
        <v>6.92349753445672</v>
      </c>
      <c r="BU116">
        <v>4.3278523932730302</v>
      </c>
      <c r="BV116">
        <v>3.2794563580156102</v>
      </c>
      <c r="BW116">
        <v>3.91176227047188</v>
      </c>
      <c r="BX116">
        <v>3.3333707634614802</v>
      </c>
      <c r="BY116">
        <v>3.3008795689731798</v>
      </c>
      <c r="BZ116">
        <v>2.97222814203205</v>
      </c>
      <c r="CA116">
        <v>2.4557794359148</v>
      </c>
      <c r="CB116">
        <v>4.2432814668646799</v>
      </c>
      <c r="CC116">
        <v>3.57684820001124</v>
      </c>
      <c r="CD116">
        <v>3.3000275135830801</v>
      </c>
      <c r="CE116">
        <v>4.9443577866923398</v>
      </c>
      <c r="CF116">
        <v>2.7307690890423899</v>
      </c>
      <c r="CG116">
        <v>3.12085514143181</v>
      </c>
      <c r="CH116">
        <v>3.0560169053750901</v>
      </c>
      <c r="CI116">
        <v>2.9746202553844401</v>
      </c>
      <c r="CJ116">
        <v>3.57122113982033</v>
      </c>
      <c r="CK116">
        <v>3.1384182575346502</v>
      </c>
      <c r="CL116">
        <v>2.2241157437085799</v>
      </c>
      <c r="CM116">
        <v>3.2453175975793198</v>
      </c>
      <c r="CN116">
        <v>2.8754411050492301</v>
      </c>
      <c r="CO116">
        <v>5.5475699943420098</v>
      </c>
      <c r="CP116">
        <v>2.17219698090349</v>
      </c>
      <c r="CQ116">
        <v>2.4895639932878799</v>
      </c>
      <c r="CR116">
        <v>3.3638814693152601</v>
      </c>
      <c r="CS116">
        <v>3.3603845400527499</v>
      </c>
      <c r="CT116">
        <v>2.6661435921733299</v>
      </c>
      <c r="CU116">
        <v>5.1170982941046699</v>
      </c>
      <c r="CV116">
        <v>2.54682292520339</v>
      </c>
      <c r="CW116">
        <v>3.65621570432794</v>
      </c>
      <c r="CX116">
        <v>3.0171774297224001</v>
      </c>
      <c r="CY116">
        <v>2.5655934935276901</v>
      </c>
      <c r="CZ116">
        <v>3.0757380991521202</v>
      </c>
      <c r="DA116">
        <v>2.88507199715478</v>
      </c>
      <c r="DB116">
        <v>2.2882959083545802</v>
      </c>
      <c r="DC116">
        <v>3.0243751865720898</v>
      </c>
      <c r="DD116">
        <v>2.3103989247153001</v>
      </c>
      <c r="DE116">
        <v>4.3602948680298299</v>
      </c>
      <c r="DF116">
        <v>2.0193082748307001</v>
      </c>
      <c r="DG116">
        <v>3.85336567572325</v>
      </c>
      <c r="DH116">
        <v>3.8170596081629098</v>
      </c>
      <c r="DI116">
        <v>2.6451929176569799</v>
      </c>
      <c r="DJ116">
        <v>2.7130966560229299</v>
      </c>
      <c r="DK116">
        <v>3.6703644961881801</v>
      </c>
      <c r="DL116">
        <v>6.1637723865320897</v>
      </c>
      <c r="DM116">
        <v>8.6378230750663203</v>
      </c>
      <c r="DN116">
        <v>3.5658359470574701</v>
      </c>
      <c r="DO116">
        <v>3.3457471708226798</v>
      </c>
      <c r="DP116">
        <v>3.45667588884577</v>
      </c>
      <c r="DQ116">
        <v>3.25224348683349</v>
      </c>
      <c r="DR116">
        <v>2.3673303540711501</v>
      </c>
      <c r="DS116">
        <v>2.9837870108784998</v>
      </c>
      <c r="DT116">
        <v>5.7092384941462697</v>
      </c>
      <c r="DU116">
        <v>19.171658713924302</v>
      </c>
      <c r="DV116">
        <v>2.5346432850632699</v>
      </c>
      <c r="DW116">
        <v>3.4503012680728302</v>
      </c>
      <c r="DX116">
        <v>2.6056478351827299</v>
      </c>
      <c r="DY116">
        <v>3.3976777382850898</v>
      </c>
      <c r="DZ116">
        <v>2.4062214046877801</v>
      </c>
      <c r="EA116">
        <v>2.9420915066938398</v>
      </c>
      <c r="EB116">
        <v>4.1290144339615997</v>
      </c>
      <c r="EC116">
        <v>3.4603487890451698</v>
      </c>
      <c r="ED116">
        <v>2.6751139791704301</v>
      </c>
      <c r="EE116">
        <v>2.6686244505764098</v>
      </c>
      <c r="EF116">
        <v>2.4112955472014899</v>
      </c>
      <c r="EG116">
        <v>3.49442865879585</v>
      </c>
      <c r="EH116">
        <v>2.8437745941172499</v>
      </c>
      <c r="EI116">
        <v>2.63537628705605</v>
      </c>
      <c r="EJ116">
        <v>4.6096407351934001</v>
      </c>
      <c r="EK116">
        <v>2.5342831479746901</v>
      </c>
      <c r="EL116">
        <v>3.9965847078339398</v>
      </c>
      <c r="EM116">
        <v>3.3449744584901802</v>
      </c>
      <c r="EN116">
        <v>2.4421659347592999</v>
      </c>
      <c r="EO116">
        <v>2.4189888959032602</v>
      </c>
      <c r="EP116">
        <v>2.0363551371547701</v>
      </c>
      <c r="EQ116">
        <v>4.8215701598088598</v>
      </c>
      <c r="ER116">
        <v>7.0020189960079398</v>
      </c>
      <c r="ES116">
        <v>4.0444608053046398</v>
      </c>
      <c r="ET116">
        <v>3.43654037231045</v>
      </c>
      <c r="EU116">
        <v>10.159930645456299</v>
      </c>
      <c r="EV116">
        <v>3.17688840005582</v>
      </c>
      <c r="EW116">
        <v>2.1842252106270998</v>
      </c>
      <c r="EX116">
        <v>4.4122641874677804</v>
      </c>
      <c r="EY116">
        <v>2.52479582981268</v>
      </c>
      <c r="EZ116">
        <v>3.2733393656590999</v>
      </c>
      <c r="FA116">
        <v>5.5712400801337099</v>
      </c>
      <c r="FB116">
        <v>3.0282090846142302</v>
      </c>
      <c r="FC116">
        <v>2.3231893938709098</v>
      </c>
      <c r="FD116">
        <v>3.4575235778592601</v>
      </c>
      <c r="FE116">
        <v>5.2314232029782701</v>
      </c>
      <c r="FF116">
        <v>2.1569535976921701</v>
      </c>
      <c r="FG116">
        <v>2.3716556406941001</v>
      </c>
      <c r="FH116">
        <v>2.8221166678801701</v>
      </c>
      <c r="FI116">
        <v>3.1726043333276901</v>
      </c>
      <c r="FJ116">
        <v>2.52377225236431</v>
      </c>
      <c r="FK116">
        <v>2.9794925594942199</v>
      </c>
      <c r="FL116">
        <v>4.2701148362901398</v>
      </c>
      <c r="FM116">
        <v>3.8377859034953898</v>
      </c>
      <c r="FN116">
        <v>2.51343974941534</v>
      </c>
      <c r="FO116">
        <v>3.41478043189958</v>
      </c>
      <c r="FP116">
        <v>6.4390249925868304</v>
      </c>
      <c r="FQ116">
        <v>2.8037372750984</v>
      </c>
      <c r="FR116">
        <v>2.8923011315821898</v>
      </c>
      <c r="FS116">
        <v>3.4092008482841498</v>
      </c>
      <c r="FT116">
        <v>3.7345925187953202</v>
      </c>
      <c r="FU116">
        <v>2.8649576490019601</v>
      </c>
      <c r="FV116">
        <v>3.98701225110845</v>
      </c>
      <c r="FW116">
        <v>18.254511113425</v>
      </c>
      <c r="FX116">
        <v>2.95419129426435</v>
      </c>
      <c r="FY116">
        <v>2.3907266338728101</v>
      </c>
      <c r="FZ116">
        <v>2.3415763576214799</v>
      </c>
      <c r="GA116">
        <v>3.6079387329683801</v>
      </c>
      <c r="GB116">
        <v>3.1449948025829699</v>
      </c>
      <c r="GC116">
        <v>3.9236400395854401</v>
      </c>
      <c r="GD116">
        <v>2.6790557899074399</v>
      </c>
      <c r="GE116">
        <v>2.8151439546391801</v>
      </c>
      <c r="GF116">
        <v>2.97038089695954</v>
      </c>
      <c r="GG116">
        <v>6.93945045360209</v>
      </c>
      <c r="GH116">
        <v>26.985532167349</v>
      </c>
      <c r="GI116">
        <v>2.23459084833206</v>
      </c>
      <c r="GJ116">
        <v>2.55909062544155</v>
      </c>
      <c r="GK116">
        <v>3.42188542574105</v>
      </c>
      <c r="GL116">
        <v>4.0068035973523699</v>
      </c>
      <c r="GM116">
        <v>3.1987681561582799</v>
      </c>
      <c r="GN116">
        <v>3.3931670373584799</v>
      </c>
      <c r="GO116">
        <v>2.7922703637954198</v>
      </c>
      <c r="GP116">
        <v>4.0875975565134697</v>
      </c>
      <c r="GQ116">
        <v>4.38034708682624</v>
      </c>
      <c r="GR116">
        <v>3.87433802562551</v>
      </c>
      <c r="GS116">
        <v>3.3577357032493702</v>
      </c>
      <c r="GT116">
        <v>3.6815060389696299</v>
      </c>
      <c r="GU116">
        <v>3.3029662089916698</v>
      </c>
      <c r="GV116">
        <v>3.8794756791101301</v>
      </c>
      <c r="GW116">
        <v>3.8130924586291099</v>
      </c>
      <c r="GX116">
        <v>2.7474651721194898</v>
      </c>
      <c r="GY116">
        <v>8.9931155130391396</v>
      </c>
      <c r="GZ116">
        <v>4.2175523870616196</v>
      </c>
      <c r="HA116">
        <v>3.6345151394734998</v>
      </c>
      <c r="HB116">
        <v>4.6315082271305297</v>
      </c>
      <c r="HC116">
        <v>2.8895205617650199</v>
      </c>
      <c r="HD116">
        <v>3.4956263291189198</v>
      </c>
      <c r="HE116">
        <v>2.5491116318118201</v>
      </c>
      <c r="HF116">
        <v>4.2117947558900397</v>
      </c>
      <c r="HG116">
        <v>3.3214161365258601</v>
      </c>
      <c r="HH116">
        <v>3.7236810558407698</v>
      </c>
      <c r="HI116">
        <v>2.58816011108404</v>
      </c>
      <c r="HJ116">
        <v>2.9565171752470598</v>
      </c>
      <c r="HK116">
        <v>3.5458351746660002</v>
      </c>
      <c r="HL116">
        <v>5.04643321705234</v>
      </c>
      <c r="HM116">
        <v>4.13597227090664</v>
      </c>
      <c r="HN116">
        <v>2.7413722404152399</v>
      </c>
      <c r="HO116">
        <v>3.4304336559312598</v>
      </c>
      <c r="HP116">
        <v>3.29314008826069</v>
      </c>
      <c r="HQ116">
        <v>2.2398471032964</v>
      </c>
      <c r="HR116">
        <v>2.9961570561908801</v>
      </c>
      <c r="HS116">
        <v>3.4213101563074702</v>
      </c>
      <c r="HT116">
        <v>3.3050964239175902</v>
      </c>
      <c r="HU116">
        <v>3.54454031337105</v>
      </c>
      <c r="HV116">
        <v>3.3724267333148998</v>
      </c>
      <c r="HW116">
        <v>4.3121381087852599</v>
      </c>
      <c r="HX116">
        <v>2.7756099369090999</v>
      </c>
      <c r="HY116">
        <v>9.3644980075801101</v>
      </c>
      <c r="HZ116">
        <v>2.7432741970015702</v>
      </c>
      <c r="IA116">
        <v>4.2749574455931896</v>
      </c>
      <c r="IB116">
        <v>6.9536455140451503</v>
      </c>
      <c r="IC116">
        <v>3.0712144083784798</v>
      </c>
      <c r="ID116">
        <v>3.5955842246862799</v>
      </c>
      <c r="IE116">
        <v>2.5908266498128398</v>
      </c>
      <c r="IF116">
        <v>9.1016227178193496</v>
      </c>
      <c r="IG116">
        <v>3.2000248862428302</v>
      </c>
      <c r="IH116">
        <v>4.1271268512122399</v>
      </c>
      <c r="II116">
        <v>3.4000940343287098</v>
      </c>
      <c r="IJ116">
        <v>7.3618112343962698</v>
      </c>
      <c r="IK116">
        <v>3.4033976789551401</v>
      </c>
      <c r="IL116">
        <v>8.0481915188703592</v>
      </c>
      <c r="IM116">
        <v>2.3033318872342399</v>
      </c>
      <c r="IN116">
        <v>2.1888357471266802</v>
      </c>
      <c r="IO116">
        <v>3.7169660165626599</v>
      </c>
      <c r="IP116">
        <v>2.1324467771962401</v>
      </c>
      <c r="IQ116">
        <v>4.4405812973101702</v>
      </c>
      <c r="IR116">
        <v>2.8450897741554502</v>
      </c>
      <c r="IS116">
        <v>3.92079652297801</v>
      </c>
      <c r="IT116">
        <v>4.0625154391626204</v>
      </c>
      <c r="IU116">
        <v>3.37001526954265</v>
      </c>
      <c r="IV116">
        <v>5.22286391136962</v>
      </c>
      <c r="IW116">
        <v>2.5769313798889502</v>
      </c>
      <c r="IX116">
        <v>3.8793942083617199</v>
      </c>
      <c r="IY116">
        <v>3.6625600084166701</v>
      </c>
      <c r="IZ116">
        <v>5.2249078913917604</v>
      </c>
      <c r="JA116">
        <v>9.5747223341531207</v>
      </c>
      <c r="JB116">
        <v>2.9588395538449301</v>
      </c>
      <c r="JC116">
        <v>4.0163516069598399</v>
      </c>
      <c r="JD116">
        <v>3.42696440260793</v>
      </c>
      <c r="JE116">
        <v>3.2688965269355399</v>
      </c>
      <c r="JF116">
        <v>4.4904366019526698</v>
      </c>
      <c r="JG116">
        <v>2.8895890916855</v>
      </c>
      <c r="JH116">
        <v>2.35696796568579</v>
      </c>
      <c r="JI116">
        <v>2.3465084445987601</v>
      </c>
      <c r="JJ116">
        <v>2.9899863525551398</v>
      </c>
      <c r="JK116">
        <v>2.6834016576341102</v>
      </c>
      <c r="JL116">
        <v>2.6744139069153601</v>
      </c>
      <c r="JM116">
        <v>3.33717095917281</v>
      </c>
      <c r="JN116">
        <v>3.6961931039020399</v>
      </c>
      <c r="JO116">
        <v>2.9194804336082401</v>
      </c>
      <c r="JP116">
        <v>3.4210296588203901</v>
      </c>
      <c r="JQ116">
        <v>3.72849872536663</v>
      </c>
      <c r="JR116">
        <v>3.0290725929477502</v>
      </c>
      <c r="JS116">
        <v>3.4217212861411501</v>
      </c>
      <c r="JT116">
        <v>5.1953949672950204</v>
      </c>
      <c r="JU116">
        <v>3.3317298607846002</v>
      </c>
      <c r="JV116">
        <v>3.0437617516180699</v>
      </c>
      <c r="JW116">
        <v>3.55163120922668</v>
      </c>
      <c r="JX116">
        <v>4.29847374994646</v>
      </c>
      <c r="JY116">
        <v>2.7072812627998699</v>
      </c>
      <c r="JZ116">
        <v>3.6032870567524302</v>
      </c>
      <c r="KA116">
        <v>2.7778157958084702</v>
      </c>
      <c r="KB116">
        <v>3.0432699562547501</v>
      </c>
      <c r="KC116">
        <v>3.3273179688800898</v>
      </c>
      <c r="KD116">
        <v>3.8705978547500499</v>
      </c>
      <c r="KE116">
        <v>4.3418640167383096</v>
      </c>
      <c r="KF116">
        <v>3.00445510992424</v>
      </c>
      <c r="KG116">
        <v>3.0686332738059798</v>
      </c>
      <c r="KH116">
        <v>4.0354882039113598</v>
      </c>
      <c r="KI116">
        <v>2.76079779582592</v>
      </c>
      <c r="KJ116">
        <v>3.2820131341195902</v>
      </c>
      <c r="KK116">
        <v>2.9467289905056102</v>
      </c>
      <c r="KL116">
        <v>5.1942545595577103</v>
      </c>
      <c r="KM116">
        <v>2.96135311870245</v>
      </c>
      <c r="KN116">
        <v>9.1062526840360505</v>
      </c>
      <c r="KO116">
        <v>3.36136679128917</v>
      </c>
      <c r="KP116">
        <v>2.84380715794155</v>
      </c>
      <c r="KQ116">
        <v>2.90334071859585</v>
      </c>
      <c r="KR116">
        <v>2.7338230372540901</v>
      </c>
      <c r="KS116">
        <v>3.7807447094236801</v>
      </c>
      <c r="KT116">
        <v>3.1709396290591498</v>
      </c>
      <c r="KU116">
        <v>4.4035224395373396</v>
      </c>
      <c r="KV116">
        <v>5.3167560023918599</v>
      </c>
      <c r="KW116">
        <v>3.6347378950022899</v>
      </c>
      <c r="KX116">
        <v>3.12157348143089</v>
      </c>
      <c r="KY116">
        <v>4.50985608892936</v>
      </c>
      <c r="KZ116">
        <v>3.39220005876791</v>
      </c>
      <c r="LA116">
        <v>3.07624692702039</v>
      </c>
      <c r="LB116">
        <v>4.4362188866306704</v>
      </c>
      <c r="LC116">
        <v>3.06892609655721</v>
      </c>
      <c r="LD116">
        <v>3.5256251771402001</v>
      </c>
      <c r="LE116">
        <v>3.1320227265418898</v>
      </c>
      <c r="LF116">
        <v>3.2178341851902501</v>
      </c>
      <c r="LG116">
        <v>3.1047313321085901</v>
      </c>
      <c r="LH116">
        <v>4.6745161574641401</v>
      </c>
      <c r="LI116">
        <v>3.3124075599952798</v>
      </c>
      <c r="LJ116">
        <v>2.6271426585096398</v>
      </c>
      <c r="LK116">
        <v>3.8817389884707398</v>
      </c>
      <c r="LL116">
        <v>2.7438365809523999</v>
      </c>
      <c r="LM116">
        <v>3.4675351957362901</v>
      </c>
      <c r="LN116">
        <v>26.2378762689798</v>
      </c>
      <c r="LO116">
        <v>2.09968954325414</v>
      </c>
      <c r="LP116">
        <v>2.78743629973361</v>
      </c>
      <c r="LQ116">
        <v>3.1132671699320702</v>
      </c>
      <c r="LR116">
        <v>1.90777648782033</v>
      </c>
      <c r="LS116">
        <v>2.74023466085342</v>
      </c>
      <c r="LT116">
        <v>6.5051859631672198</v>
      </c>
      <c r="LU116">
        <v>2.6234192233220801</v>
      </c>
      <c r="LV116">
        <v>3.1347495080761898</v>
      </c>
      <c r="LW116">
        <v>2.9584727091273901</v>
      </c>
      <c r="LX116">
        <v>2.82175700477505</v>
      </c>
      <c r="LY116">
        <v>2.3219379738380699</v>
      </c>
      <c r="LZ116">
        <v>2.3590880502676401</v>
      </c>
      <c r="MA116">
        <v>2.4469382360761101</v>
      </c>
      <c r="MB116">
        <v>2.9975631286371098</v>
      </c>
      <c r="MC116">
        <v>3.1732989727052399</v>
      </c>
      <c r="MD116">
        <v>4.1807050579843903</v>
      </c>
      <c r="ME116">
        <v>2.3827293304723698</v>
      </c>
      <c r="MF116">
        <v>3.8781984329581398</v>
      </c>
      <c r="MG116">
        <v>4.9280526269550604</v>
      </c>
      <c r="MH116">
        <v>2.8309292938417698</v>
      </c>
      <c r="MI116">
        <v>2.81106073052403</v>
      </c>
      <c r="MJ116">
        <v>2.5245577235554499</v>
      </c>
      <c r="MK116">
        <v>2.0775474175178599</v>
      </c>
      <c r="ML116">
        <v>3.3080942872312198</v>
      </c>
      <c r="MM116">
        <v>3.0898699845320898</v>
      </c>
      <c r="MN116">
        <v>2.2309928166631798</v>
      </c>
      <c r="MO116">
        <v>3.04514410104222</v>
      </c>
      <c r="MP116">
        <v>3.81503175231096</v>
      </c>
      <c r="MQ116">
        <v>2.7225263698132101</v>
      </c>
      <c r="MR116">
        <v>2.6236777288101298</v>
      </c>
      <c r="MS116">
        <v>2.7189833370476801</v>
      </c>
      <c r="MT116">
        <v>2.85020458041335</v>
      </c>
      <c r="MU116">
        <v>2.7652165780103601</v>
      </c>
      <c r="MV116">
        <v>2.4955319469627302</v>
      </c>
      <c r="MW116">
        <v>2.7683164268388101</v>
      </c>
      <c r="MX116">
        <v>3.6444272200104302</v>
      </c>
      <c r="MY116">
        <v>2.8386727082339598</v>
      </c>
      <c r="MZ116">
        <v>2.1558850476132001</v>
      </c>
      <c r="NA116">
        <v>3.37752212910907</v>
      </c>
      <c r="NB116">
        <v>2.23427629186624</v>
      </c>
      <c r="NC116">
        <v>3.18028021588013</v>
      </c>
      <c r="ND116">
        <v>2.5694775847551701</v>
      </c>
      <c r="NE116">
        <v>2.96431335135776</v>
      </c>
      <c r="NF116">
        <v>2.9001584234347999</v>
      </c>
      <c r="NG116">
        <v>2.7930330501729901</v>
      </c>
      <c r="NH116">
        <v>3.2880061050929501</v>
      </c>
      <c r="NI116">
        <v>2.4769495316321399</v>
      </c>
      <c r="NJ116">
        <v>3.5216611920222101</v>
      </c>
      <c r="NK116">
        <v>3.1603991653168499</v>
      </c>
      <c r="NL116">
        <v>3.1128130008747399</v>
      </c>
      <c r="NM116">
        <v>2.064789631934</v>
      </c>
      <c r="NN116">
        <v>2.8778797444775002</v>
      </c>
      <c r="NO116">
        <v>2.9242668054567198</v>
      </c>
      <c r="NP116">
        <v>2.6090235078531201</v>
      </c>
      <c r="NQ116">
        <v>2.6932419166828701</v>
      </c>
      <c r="NR116">
        <v>2.6524787627940301</v>
      </c>
      <c r="NS116">
        <v>4.1016878627673803</v>
      </c>
      <c r="NT116">
        <v>2.9370591065519802</v>
      </c>
      <c r="NU116">
        <v>2.7024436569265</v>
      </c>
      <c r="NV116">
        <v>3.0934771200589002</v>
      </c>
      <c r="NW116">
        <v>2.2461354212572799</v>
      </c>
      <c r="NX116">
        <v>3.2204837367278998</v>
      </c>
      <c r="NY116">
        <v>2.24870217376467</v>
      </c>
      <c r="NZ116">
        <v>2.8890629559467902</v>
      </c>
      <c r="OA116">
        <v>2.4819781295572199</v>
      </c>
      <c r="OB116">
        <v>2.8797455093542101</v>
      </c>
      <c r="OC116">
        <v>5.4363901029480699</v>
      </c>
      <c r="OD116">
        <v>2.7697581395512798</v>
      </c>
      <c r="OE116">
        <v>2.5366079179912502</v>
      </c>
      <c r="OF116">
        <v>2.51477933673134</v>
      </c>
      <c r="OG116">
        <v>2.9242232227319498</v>
      </c>
      <c r="OH116">
        <v>2.0037851950488501</v>
      </c>
      <c r="OI116">
        <v>2.5175219628891301</v>
      </c>
      <c r="OJ116">
        <v>3.0401881753651998</v>
      </c>
      <c r="OK116">
        <v>2.6402823493958301</v>
      </c>
      <c r="OL116">
        <v>2.841433015936</v>
      </c>
      <c r="OM116">
        <v>3.8417051112267599</v>
      </c>
      <c r="ON116">
        <v>4.8572910871051</v>
      </c>
      <c r="OO116">
        <v>3.53941726666323</v>
      </c>
      <c r="OP116">
        <v>3.7074464668428502</v>
      </c>
      <c r="OQ116">
        <v>1.70874049337656</v>
      </c>
      <c r="OR116">
        <v>2.2572578392345202</v>
      </c>
      <c r="OS116">
        <v>3.12596038907644</v>
      </c>
      <c r="OT116">
        <v>2.9363001128779098</v>
      </c>
      <c r="OU116">
        <v>3.1362236870204301</v>
      </c>
      <c r="OV116">
        <v>6.5832007480235699</v>
      </c>
      <c r="OW116">
        <v>3.3628995868279499</v>
      </c>
      <c r="OX116">
        <v>3.6644116655852299</v>
      </c>
      <c r="OY116">
        <v>3.5649890895389298</v>
      </c>
      <c r="OZ116">
        <v>4.1566251484566701</v>
      </c>
      <c r="PA116">
        <v>4.0055941843701097</v>
      </c>
      <c r="PB116">
        <v>2.35552931748202</v>
      </c>
      <c r="PC116">
        <v>3.7836541614876702</v>
      </c>
      <c r="PD116">
        <v>3.43096688040383</v>
      </c>
      <c r="PE116">
        <v>3.6697495080881599</v>
      </c>
      <c r="PF116">
        <v>3.66506646451999</v>
      </c>
      <c r="PG116">
        <v>5.0882032180641801</v>
      </c>
      <c r="PH116">
        <v>2.7671150336002199</v>
      </c>
      <c r="PI116">
        <v>6.1425454495500702</v>
      </c>
      <c r="PJ116">
        <v>4.8120585616388896</v>
      </c>
      <c r="PK116">
        <v>4.6263894750044203</v>
      </c>
      <c r="PL116">
        <v>4.3270335231521004</v>
      </c>
      <c r="PM116">
        <v>2.9263014598484198</v>
      </c>
      <c r="PN116">
        <v>3.4984331646617002</v>
      </c>
      <c r="PO116">
        <v>2.6636276359811299</v>
      </c>
      <c r="PP116">
        <v>3.8326323568005298</v>
      </c>
      <c r="PQ116">
        <v>3.1831275156458201</v>
      </c>
      <c r="PR116">
        <v>24.893983816015599</v>
      </c>
      <c r="PS116">
        <v>3.4127137923178399</v>
      </c>
      <c r="PT116">
        <v>3.10793752055022</v>
      </c>
      <c r="PU116">
        <v>4.4978772351459</v>
      </c>
      <c r="PV116">
        <v>4.1843731796942496</v>
      </c>
      <c r="PW116">
        <v>4.3632188741431799</v>
      </c>
      <c r="PX116">
        <v>2.8172426532571402</v>
      </c>
      <c r="PY116">
        <v>4.8596236439530598</v>
      </c>
      <c r="PZ116">
        <v>3.62931854039073</v>
      </c>
      <c r="QA116">
        <v>2.60005688718512</v>
      </c>
      <c r="QB116">
        <v>2.7638604266764699</v>
      </c>
      <c r="QC116">
        <v>2.90969761713334</v>
      </c>
      <c r="QD116">
        <v>2.8474193520081599</v>
      </c>
      <c r="QE116">
        <v>3.53686159238883</v>
      </c>
      <c r="QF116">
        <v>1.7289306008126899</v>
      </c>
      <c r="QG116">
        <v>3.37804797086685</v>
      </c>
      <c r="QH116">
        <v>6.8453415896044802</v>
      </c>
      <c r="QI116">
        <v>2.09178403227006</v>
      </c>
      <c r="QJ116">
        <v>2.0170491274240399</v>
      </c>
      <c r="QK116">
        <v>4.1982086567313699</v>
      </c>
      <c r="QL116">
        <v>2.7321367755255199</v>
      </c>
      <c r="QM116">
        <v>3.3215464149371701</v>
      </c>
      <c r="QN116">
        <v>3.2667459225563298</v>
      </c>
      <c r="QO116">
        <v>4.2121629033283199</v>
      </c>
      <c r="QP116">
        <v>3.5733784143678302</v>
      </c>
      <c r="QQ116">
        <v>6.1833802084606004</v>
      </c>
      <c r="QR116">
        <v>2.6363151948660999</v>
      </c>
      <c r="QS116">
        <v>4.07659978149597</v>
      </c>
      <c r="QT116">
        <v>3.1809209516641701</v>
      </c>
      <c r="QU116">
        <v>3.11970180580425</v>
      </c>
      <c r="QV116">
        <v>2.9547669209155099</v>
      </c>
      <c r="QW116">
        <v>3.7304378881072502</v>
      </c>
      <c r="QX116">
        <v>2.4796726987692201</v>
      </c>
      <c r="QY116">
        <v>2.5101765965796399</v>
      </c>
      <c r="QZ116">
        <v>4.7667378397505704</v>
      </c>
      <c r="RA116">
        <v>2.1329521382219401</v>
      </c>
      <c r="RB116">
        <v>3.3253917657855201</v>
      </c>
      <c r="RC116">
        <v>6.5621336506206696</v>
      </c>
      <c r="RD116">
        <v>3.4800954046472001</v>
      </c>
      <c r="RE116">
        <v>2.89846961101519</v>
      </c>
      <c r="RF116">
        <v>3.62360201963866</v>
      </c>
      <c r="RG116">
        <v>3.5037080216932202</v>
      </c>
      <c r="RH116">
        <v>2.8074027200478602</v>
      </c>
      <c r="RI116">
        <v>3.19982367500715</v>
      </c>
      <c r="RJ116">
        <v>3.4670935168306101</v>
      </c>
      <c r="RK116">
        <v>2.1603862280780999</v>
      </c>
      <c r="RL116">
        <v>2.46713850475899</v>
      </c>
      <c r="RM116">
        <v>2.8780534424608999</v>
      </c>
      <c r="RN116">
        <v>4.4741310600841997</v>
      </c>
      <c r="RO116">
        <v>2.5109435802861202</v>
      </c>
      <c r="RP116">
        <v>2.1575418097007901</v>
      </c>
      <c r="RQ116">
        <v>2.76570934730836</v>
      </c>
      <c r="RR116">
        <v>3.4383699845798299</v>
      </c>
      <c r="RS116">
        <v>2.62720834391166</v>
      </c>
      <c r="RT116">
        <v>2.7001981915607001</v>
      </c>
      <c r="RU116">
        <v>2.4450592522602999</v>
      </c>
      <c r="RV116">
        <v>3.0507118700788798</v>
      </c>
      <c r="RW116">
        <v>2.4016966698390698</v>
      </c>
      <c r="RX116">
        <v>2.3839655415057499</v>
      </c>
      <c r="RY116">
        <v>3.1280612629366198</v>
      </c>
      <c r="RZ116">
        <v>3.1008225906954601</v>
      </c>
      <c r="SA116">
        <v>2.4072806412094798</v>
      </c>
      <c r="SB116">
        <v>3.30462021208068</v>
      </c>
      <c r="SC116">
        <v>2.7467824704494999</v>
      </c>
      <c r="SD116">
        <v>1.99618600081117</v>
      </c>
      <c r="SE116">
        <v>3.6622038354329201</v>
      </c>
      <c r="SF116">
        <v>2.64362302354193</v>
      </c>
      <c r="SG116">
        <v>2.3324111378636401</v>
      </c>
      <c r="SH116">
        <v>2.2470468902106999</v>
      </c>
      <c r="SI116">
        <v>2.1647876319363801</v>
      </c>
      <c r="SJ116">
        <v>2.4404229134114299</v>
      </c>
      <c r="SK116">
        <v>3.0929082891308601</v>
      </c>
      <c r="SL116">
        <v>2.7688949244746799</v>
      </c>
      <c r="SM116">
        <v>2.27200278631256</v>
      </c>
      <c r="SN116">
        <v>3.4059304959678798</v>
      </c>
      <c r="SO116">
        <v>4.2095352164993098</v>
      </c>
      <c r="SP116">
        <v>2.7838633800230599</v>
      </c>
      <c r="SQ116">
        <v>2.6895827470760798</v>
      </c>
      <c r="SR116">
        <v>3.3083428596609501</v>
      </c>
      <c r="SS116">
        <v>2.4432645404478301</v>
      </c>
      <c r="ST116">
        <v>2.4432516536619602</v>
      </c>
      <c r="SU116">
        <v>2.72264043840176</v>
      </c>
      <c r="SV116">
        <v>2.7037720058393702</v>
      </c>
      <c r="SW116">
        <v>3.7493277646212402</v>
      </c>
      <c r="SX116">
        <v>2.81124961503764</v>
      </c>
      <c r="SY116">
        <v>3.79361238821522</v>
      </c>
      <c r="SZ116">
        <v>3.411169254981</v>
      </c>
      <c r="TA116">
        <v>3.14914284569966</v>
      </c>
      <c r="TB116">
        <v>4.2994388583171999</v>
      </c>
      <c r="TC116">
        <v>3.51448142700719</v>
      </c>
      <c r="TD116">
        <v>3.8049111354024201</v>
      </c>
      <c r="TE116">
        <v>4.3644468224128996</v>
      </c>
      <c r="TF116">
        <v>3.6489524071192201</v>
      </c>
      <c r="TG116">
        <v>3.27166235237384</v>
      </c>
      <c r="TH116">
        <v>3.1189969348622499</v>
      </c>
      <c r="TI116">
        <v>3.5438119321284001</v>
      </c>
      <c r="TJ116">
        <v>3.32626485584005</v>
      </c>
      <c r="TK116">
        <v>3.9995454003275999</v>
      </c>
      <c r="TL116">
        <v>4.2312040834234503</v>
      </c>
      <c r="TM116">
        <v>2.7187019060386399</v>
      </c>
      <c r="TN116">
        <v>2.6051744008241799</v>
      </c>
      <c r="TO116">
        <v>3.4459159374797799</v>
      </c>
      <c r="TP116">
        <v>3.5767686941976402</v>
      </c>
      <c r="TQ116">
        <v>2.8464932092752901</v>
      </c>
      <c r="TR116">
        <v>4.0467632825677304</v>
      </c>
      <c r="TS116">
        <v>3.4284235434253598</v>
      </c>
      <c r="TT116">
        <v>3.76746874927706</v>
      </c>
      <c r="TU116">
        <v>3.7883791973421101</v>
      </c>
      <c r="TV116">
        <v>3.7043198834357498</v>
      </c>
      <c r="TW116">
        <v>3.90154273793613</v>
      </c>
      <c r="TX116">
        <v>4.4301226872498498</v>
      </c>
      <c r="TY116">
        <v>3.26363303845097</v>
      </c>
      <c r="TZ116">
        <v>3.9815127497764902</v>
      </c>
      <c r="UA116">
        <v>2.7660871539840701</v>
      </c>
      <c r="UB116">
        <v>4.0220958091502501</v>
      </c>
      <c r="UC116">
        <v>4.1686394354707597</v>
      </c>
      <c r="UD116">
        <v>3.8731597458611402</v>
      </c>
      <c r="UE116">
        <v>3.9833162826167299</v>
      </c>
      <c r="UF116">
        <v>3.16680885377904</v>
      </c>
      <c r="UG116">
        <v>3.6753647238029399</v>
      </c>
      <c r="UH116">
        <v>3.26365892434672</v>
      </c>
      <c r="UI116">
        <v>2.94693048479308</v>
      </c>
      <c r="UJ116">
        <v>3.7528311678463901</v>
      </c>
      <c r="UK116">
        <v>3.9426548960928902</v>
      </c>
      <c r="UL116">
        <v>3.0928899263038701</v>
      </c>
      <c r="UM116">
        <v>3.1867283726050499</v>
      </c>
      <c r="UN116">
        <v>9.2279275694202294</v>
      </c>
      <c r="UO116">
        <v>3.7519857801505401</v>
      </c>
      <c r="UP116">
        <v>3.8324869496693901</v>
      </c>
      <c r="UQ116">
        <v>1.6929849975700799</v>
      </c>
      <c r="UR116">
        <v>3.4521589086086499</v>
      </c>
      <c r="US116">
        <v>3.5568510923696901</v>
      </c>
      <c r="UT116">
        <v>2.8148763935451599</v>
      </c>
      <c r="UU116">
        <v>3.4716636525895099</v>
      </c>
      <c r="UV116">
        <v>1.8234296875595</v>
      </c>
      <c r="UW116">
        <v>3.2234620117900099</v>
      </c>
      <c r="UX116">
        <v>5.8771429544617799</v>
      </c>
      <c r="UY116">
        <v>3.3874812466487598</v>
      </c>
      <c r="UZ116">
        <v>2.58293248157513</v>
      </c>
      <c r="VA116">
        <v>3.0244614986897198</v>
      </c>
      <c r="VB116">
        <v>2.7276829232673601</v>
      </c>
      <c r="VC116">
        <v>4.8268146330412298</v>
      </c>
      <c r="VD116">
        <v>2.5705652497282001</v>
      </c>
      <c r="VE116">
        <v>3.14248871635463</v>
      </c>
      <c r="VF116">
        <v>3.3125713488512099</v>
      </c>
      <c r="VG116">
        <v>15.335957591520099</v>
      </c>
      <c r="VH116">
        <v>3.4132546116468498</v>
      </c>
      <c r="VI116">
        <v>5.6747267617496497</v>
      </c>
      <c r="VJ116">
        <v>2.86220718489378</v>
      </c>
      <c r="VK116">
        <v>3.8578568208319202</v>
      </c>
      <c r="VL116">
        <v>3.5837436537209899</v>
      </c>
      <c r="VM116">
        <v>3.7878328094789402</v>
      </c>
      <c r="VN116">
        <v>5.1499620576937</v>
      </c>
      <c r="VO116">
        <v>7.4227558097038102</v>
      </c>
      <c r="VP116">
        <v>3.93537787773651</v>
      </c>
      <c r="VQ116">
        <v>3.0185730455720301</v>
      </c>
      <c r="VR116">
        <v>3.4411129564644698</v>
      </c>
      <c r="VS116">
        <v>3.59066383093182</v>
      </c>
      <c r="VT116">
        <v>3.3943655378041799</v>
      </c>
      <c r="VU116">
        <v>6.2878543729142002</v>
      </c>
      <c r="VV116">
        <v>2.41942619302095</v>
      </c>
      <c r="VW116">
        <v>3.4941951610566702</v>
      </c>
      <c r="VX116">
        <v>2.9389365057007999</v>
      </c>
      <c r="VY116">
        <v>1.9821480790502899</v>
      </c>
      <c r="VZ116">
        <v>2.8191518363389898</v>
      </c>
      <c r="WA116">
        <v>3.04192842729721</v>
      </c>
      <c r="WB116">
        <v>3.0787374521488502</v>
      </c>
      <c r="WC116">
        <v>6.5450358229462697</v>
      </c>
      <c r="WD116">
        <v>1.8507336480724099</v>
      </c>
      <c r="WE116">
        <v>3.1632979097318898</v>
      </c>
      <c r="WF116">
        <v>2.73583383025619</v>
      </c>
      <c r="WG116">
        <v>3.4298073543654701</v>
      </c>
      <c r="WH116">
        <v>2.7907353555015</v>
      </c>
      <c r="WI116">
        <v>3.4487451455240201</v>
      </c>
      <c r="WJ116">
        <v>2.9627825077917</v>
      </c>
      <c r="WK116">
        <v>3.2676196623635998</v>
      </c>
      <c r="WL116">
        <v>2.2297529125364202</v>
      </c>
      <c r="WM116">
        <v>2.7085082921935202</v>
      </c>
      <c r="WN116">
        <v>29.096116199449799</v>
      </c>
      <c r="WO116">
        <v>2.1679563411276299</v>
      </c>
      <c r="WP116">
        <v>3.9846766801035098</v>
      </c>
      <c r="WQ116">
        <v>2.5514780931229</v>
      </c>
      <c r="WR116">
        <v>2.7121077237598499</v>
      </c>
      <c r="WS116">
        <v>2.2637700193450598</v>
      </c>
      <c r="WT116">
        <v>2.7486321200824801</v>
      </c>
      <c r="WU116">
        <v>2.8284842141617301</v>
      </c>
      <c r="WV116">
        <v>2.5066592936623402</v>
      </c>
      <c r="WW116">
        <v>3.1762457094877501</v>
      </c>
      <c r="WX116">
        <v>3.6725709044238002</v>
      </c>
      <c r="WY116">
        <v>5.4693048839383298</v>
      </c>
      <c r="WZ116">
        <v>4.0208017170153596</v>
      </c>
      <c r="XA116">
        <v>17.264724677059</v>
      </c>
      <c r="XB116">
        <v>2.76693249524453</v>
      </c>
      <c r="XC116">
        <v>2.96821843298483</v>
      </c>
      <c r="XD116">
        <v>2.6896862313146799</v>
      </c>
      <c r="XE116">
        <v>2.7316655413910098</v>
      </c>
      <c r="XF116">
        <v>2.6383957306516201</v>
      </c>
      <c r="XG116">
        <v>2.5165423397416999</v>
      </c>
      <c r="XH116">
        <v>2.8618860916078002</v>
      </c>
      <c r="XI116">
        <v>3.4608374606561698</v>
      </c>
      <c r="XJ116">
        <v>4.3644752750693598</v>
      </c>
      <c r="XK116">
        <v>4.9835715080899803</v>
      </c>
      <c r="XL116">
        <v>3.7599320866084902</v>
      </c>
      <c r="XM116">
        <v>3.0964371136983</v>
      </c>
      <c r="XN116">
        <v>3.8354481403904499</v>
      </c>
      <c r="XO116">
        <v>3.0889584111720101</v>
      </c>
      <c r="XP116">
        <v>2.8320455322607798</v>
      </c>
      <c r="XQ116">
        <v>2.73768434616643</v>
      </c>
      <c r="XR116">
        <v>5.0882479636689499</v>
      </c>
      <c r="XS116">
        <v>3.9980225622433201</v>
      </c>
      <c r="XT116">
        <v>2.7918548612555298</v>
      </c>
      <c r="XU116">
        <v>3.65645422044985</v>
      </c>
      <c r="XV116">
        <v>3.0812728106918801</v>
      </c>
      <c r="XW116">
        <v>2.3676488426819402</v>
      </c>
      <c r="XX116">
        <v>3.5304950010612499</v>
      </c>
      <c r="XY116">
        <v>26.769754308944002</v>
      </c>
      <c r="XZ116">
        <v>3.6393806784197702</v>
      </c>
      <c r="YA116">
        <v>3.0518563400114598</v>
      </c>
      <c r="YB116">
        <v>3.5183668299379298</v>
      </c>
      <c r="YC116">
        <v>3.3711525631586601</v>
      </c>
      <c r="YD116">
        <v>4.8264534401201002</v>
      </c>
      <c r="YE116">
        <v>2.70452077086011</v>
      </c>
      <c r="YF116">
        <v>3.1116655678156602</v>
      </c>
      <c r="YG116">
        <v>3.4979599791896199</v>
      </c>
      <c r="YH116">
        <v>8.3394572796674495</v>
      </c>
      <c r="YI116">
        <v>3.5881443331831302</v>
      </c>
      <c r="YJ116">
        <v>3.3505148108951399</v>
      </c>
      <c r="YK116">
        <v>3.0172559497567502</v>
      </c>
      <c r="YL116">
        <v>3.4946468504566299</v>
      </c>
      <c r="YM116">
        <v>4.2072977183366804</v>
      </c>
      <c r="YN116">
        <v>3.3726431205940299</v>
      </c>
      <c r="YO116">
        <v>2.53832542239426</v>
      </c>
      <c r="YP116">
        <v>3.2516791910230198</v>
      </c>
      <c r="YQ116">
        <v>2.8722421510511502</v>
      </c>
      <c r="YR116">
        <v>2.6143576589563202</v>
      </c>
      <c r="YS116">
        <v>4.75195169612208</v>
      </c>
      <c r="YT116">
        <v>3.2115964298335302</v>
      </c>
      <c r="YU116">
        <v>2.3613992074666199</v>
      </c>
      <c r="YV116">
        <v>4.0589486991247803</v>
      </c>
      <c r="YW116">
        <v>2.6833005604965798</v>
      </c>
    </row>
    <row r="117" spans="1:673" x14ac:dyDescent="0.2">
      <c r="A117">
        <v>160.13319999999999</v>
      </c>
      <c r="B117">
        <v>42</v>
      </c>
      <c r="C117" t="s">
        <v>906</v>
      </c>
      <c r="D117">
        <v>0.65873000000000004</v>
      </c>
      <c r="E117" t="s">
        <v>674</v>
      </c>
      <c r="G117">
        <v>0.198150321209872</v>
      </c>
      <c r="H117">
        <v>6.3404371277129004</v>
      </c>
      <c r="I117" s="3">
        <v>160.133231730445</v>
      </c>
      <c r="J117" s="2">
        <v>48.340437127712903</v>
      </c>
      <c r="K117" t="s">
        <v>676</v>
      </c>
      <c r="L117">
        <f t="shared" si="5"/>
        <v>660</v>
      </c>
      <c r="M117">
        <f t="shared" si="6"/>
        <v>0.58132928376922721</v>
      </c>
      <c r="N117">
        <v>0.98876521076449497</v>
      </c>
      <c r="O117">
        <v>0.82563162484213004</v>
      </c>
      <c r="P117">
        <v>1.2557728386264899</v>
      </c>
      <c r="Q117">
        <v>0.68828467754322797</v>
      </c>
      <c r="R117">
        <v>0.46283940989813499</v>
      </c>
      <c r="S117">
        <v>0.98012410913547199</v>
      </c>
      <c r="T117">
        <v>1.1357468683688099</v>
      </c>
      <c r="U117">
        <v>1.54329038688202</v>
      </c>
      <c r="V117">
        <v>0.62670171998622104</v>
      </c>
      <c r="W117">
        <v>2.0764956084583099</v>
      </c>
      <c r="X117">
        <v>0.72221800851376095</v>
      </c>
      <c r="Y117">
        <v>1.4496745711249499</v>
      </c>
      <c r="Z117">
        <v>0.488265222412675</v>
      </c>
      <c r="AA117">
        <v>0.90075722323031804</v>
      </c>
      <c r="AB117">
        <v>0.31747616582307397</v>
      </c>
      <c r="AC117">
        <v>2.04214839435121</v>
      </c>
      <c r="AD117">
        <v>0.21704104143268799</v>
      </c>
      <c r="AE117">
        <v>0.48492883068902598</v>
      </c>
      <c r="AF117">
        <v>0.73281396375380203</v>
      </c>
      <c r="AG117">
        <v>0.28401921589299201</v>
      </c>
      <c r="AH117">
        <v>0.99246714903518096</v>
      </c>
      <c r="AI117">
        <v>0.44568990146498699</v>
      </c>
      <c r="AJ117">
        <v>1.5375521108324399</v>
      </c>
      <c r="AK117">
        <v>0.641255771293609</v>
      </c>
      <c r="AL117">
        <v>0.30390600361839099</v>
      </c>
      <c r="AM117">
        <v>0.82969391891978705</v>
      </c>
      <c r="AN117">
        <v>1.03730958667159</v>
      </c>
      <c r="AO117">
        <v>0.25347566462698501</v>
      </c>
      <c r="AP117">
        <v>0.32750758453450302</v>
      </c>
      <c r="AQ117">
        <v>0.41813896861412198</v>
      </c>
      <c r="AR117">
        <v>1.8147294784356001</v>
      </c>
      <c r="AS117">
        <v>0.97795948343515804</v>
      </c>
      <c r="AT117">
        <v>0.62939125492102299</v>
      </c>
      <c r="AU117">
        <v>0.26011848809806498</v>
      </c>
      <c r="AV117">
        <v>0.69971047186872604</v>
      </c>
      <c r="AW117">
        <v>0.59349758348336201</v>
      </c>
      <c r="AX117">
        <v>0.89667137921786699</v>
      </c>
      <c r="AY117">
        <v>0.33593036154613598</v>
      </c>
      <c r="AZ117">
        <v>0.169072036417696</v>
      </c>
      <c r="BA117">
        <v>0.192053988226982</v>
      </c>
      <c r="BB117">
        <v>0.800436000429949</v>
      </c>
      <c r="BC117">
        <v>1.6488994200026601</v>
      </c>
      <c r="BD117">
        <v>1.53026901237312</v>
      </c>
      <c r="BE117">
        <v>0.71221506865846596</v>
      </c>
      <c r="BF117">
        <v>0.96841637533899805</v>
      </c>
      <c r="BG117">
        <v>0.88431214060754504</v>
      </c>
      <c r="BH117">
        <v>0.41804464344943598</v>
      </c>
      <c r="BI117">
        <v>0.99816335753892804</v>
      </c>
      <c r="BJ117">
        <v>0.99535020805285601</v>
      </c>
      <c r="BK117">
        <v>0.54368302640043398</v>
      </c>
      <c r="BL117">
        <v>0.48569301003971599</v>
      </c>
      <c r="BM117">
        <v>0.70218332382911497</v>
      </c>
      <c r="BN117">
        <v>0.94547351559822201</v>
      </c>
      <c r="BO117">
        <v>1.0198095244455401</v>
      </c>
      <c r="BP117">
        <v>1.6303583911299999</v>
      </c>
      <c r="BQ117">
        <v>1.10467336970466</v>
      </c>
      <c r="BR117">
        <v>0.54766377983688297</v>
      </c>
      <c r="BS117">
        <v>0.21104781637329401</v>
      </c>
      <c r="BT117">
        <v>0.87436246478657698</v>
      </c>
      <c r="BU117">
        <v>0.91497973169010105</v>
      </c>
      <c r="BV117">
        <v>1.1264319390056301</v>
      </c>
      <c r="BW117">
        <v>0.34180417329069901</v>
      </c>
      <c r="BX117">
        <v>0.625983156420722</v>
      </c>
      <c r="BY117">
        <v>0.87896593449254101</v>
      </c>
      <c r="BZ117">
        <v>0.79286638839512602</v>
      </c>
      <c r="CA117">
        <v>1.32998737151934</v>
      </c>
      <c r="CB117">
        <v>1.2141477479762399</v>
      </c>
      <c r="CC117">
        <v>0.36002595734824999</v>
      </c>
      <c r="CD117">
        <v>0.69178694042891498</v>
      </c>
      <c r="CE117">
        <v>0.44718863546218901</v>
      </c>
      <c r="CF117">
        <v>0.48709859034803699</v>
      </c>
      <c r="CG117">
        <v>1.07908777781819</v>
      </c>
      <c r="CH117">
        <v>0.32257564604298999</v>
      </c>
      <c r="CI117">
        <v>0.71999695185199097</v>
      </c>
      <c r="CJ117">
        <v>0.56523630434862104</v>
      </c>
      <c r="CK117">
        <v>0.66723445988831798</v>
      </c>
      <c r="CL117">
        <v>0.89094133011711496</v>
      </c>
      <c r="CM117">
        <v>0.28211615027233</v>
      </c>
      <c r="CN117">
        <v>0.40715315664719698</v>
      </c>
      <c r="CO117">
        <v>0.50513317614291398</v>
      </c>
      <c r="CP117">
        <v>0.258046146758869</v>
      </c>
      <c r="CQ117">
        <v>0.31136088965555397</v>
      </c>
      <c r="CR117">
        <v>0.33406774604170902</v>
      </c>
      <c r="CS117">
        <v>0.22756895900537</v>
      </c>
      <c r="CT117">
        <v>0.45585119878704</v>
      </c>
      <c r="CU117">
        <v>0.77150590457102097</v>
      </c>
      <c r="CV117">
        <v>0.40602156334095801</v>
      </c>
      <c r="CW117">
        <v>0.17328799125942901</v>
      </c>
      <c r="CX117">
        <v>0.58218594490600395</v>
      </c>
      <c r="CY117">
        <v>0.57689220580604195</v>
      </c>
      <c r="CZ117">
        <v>0.187154560421146</v>
      </c>
      <c r="DA117">
        <v>0.19153539726685001</v>
      </c>
      <c r="DB117">
        <v>0.82756559890653503</v>
      </c>
      <c r="DC117">
        <v>0.30283044244148299</v>
      </c>
      <c r="DD117">
        <v>0.50195797808796605</v>
      </c>
      <c r="DE117">
        <v>0.39741326583204201</v>
      </c>
      <c r="DF117">
        <v>0.17886013883360299</v>
      </c>
      <c r="DG117">
        <v>0.42806912070606301</v>
      </c>
      <c r="DH117">
        <v>0.33499370429461101</v>
      </c>
      <c r="DI117">
        <v>0.46891666852435099</v>
      </c>
      <c r="DJ117">
        <v>0.24837542169677301</v>
      </c>
      <c r="DK117">
        <v>0.64778979397130898</v>
      </c>
      <c r="DL117">
        <v>0.42069608950652798</v>
      </c>
      <c r="DM117">
        <v>0.80006007902538301</v>
      </c>
      <c r="DN117">
        <v>0.53043850005750004</v>
      </c>
      <c r="DO117">
        <v>0.57904785641673595</v>
      </c>
      <c r="DP117">
        <v>0.67886481694355505</v>
      </c>
      <c r="DQ117">
        <v>0.51973881428020297</v>
      </c>
      <c r="DR117">
        <v>0.60293447088065399</v>
      </c>
      <c r="DS117">
        <v>0.24932660150241701</v>
      </c>
      <c r="DT117">
        <v>0.64504250656106599</v>
      </c>
      <c r="DU117">
        <v>1.4041101150267801</v>
      </c>
      <c r="DV117">
        <v>0.231873726445327</v>
      </c>
      <c r="DW117">
        <v>0.52319247863043705</v>
      </c>
      <c r="DX117">
        <v>0.17310643308517701</v>
      </c>
      <c r="DY117">
        <v>0.80185441730509899</v>
      </c>
      <c r="DZ117">
        <v>0.24264221930140101</v>
      </c>
      <c r="EA117">
        <v>0.93624331531820204</v>
      </c>
      <c r="EB117">
        <v>0.91568461231819598</v>
      </c>
      <c r="EC117">
        <v>0.67941106321354305</v>
      </c>
      <c r="ED117">
        <v>0.60115623362486903</v>
      </c>
      <c r="EE117">
        <v>0.28550324811335998</v>
      </c>
      <c r="EF117">
        <v>1.1750378485795001</v>
      </c>
      <c r="EG117">
        <v>0.17986166025609199</v>
      </c>
      <c r="EH117">
        <v>0.87035358542264896</v>
      </c>
      <c r="EI117">
        <v>0.36162993329870802</v>
      </c>
      <c r="EJ117">
        <v>2.3726761392885498</v>
      </c>
      <c r="EK117">
        <v>0.26448186571274601</v>
      </c>
      <c r="EL117">
        <v>0.51036172092358301</v>
      </c>
      <c r="EM117">
        <v>0.69581791711624297</v>
      </c>
      <c r="EN117">
        <v>0.71862870885136898</v>
      </c>
      <c r="EO117">
        <v>0.78862285959118705</v>
      </c>
      <c r="EP117">
        <v>0.55156997222658499</v>
      </c>
      <c r="EQ117">
        <v>1.40447613772991</v>
      </c>
      <c r="ER117">
        <v>1.55600425882642</v>
      </c>
      <c r="ES117">
        <v>0.57844969018302494</v>
      </c>
      <c r="ET117">
        <v>0.97072609776740104</v>
      </c>
      <c r="EU117">
        <v>0.93910557445763598</v>
      </c>
      <c r="EV117">
        <v>0.46204522482357102</v>
      </c>
      <c r="EW117">
        <v>0.79152431994269801</v>
      </c>
      <c r="EX117">
        <v>0.35740449086875298</v>
      </c>
      <c r="EY117">
        <v>0.89197973891358195</v>
      </c>
      <c r="EZ117">
        <v>0.41271966403000598</v>
      </c>
      <c r="FA117">
        <v>0.60100682598051103</v>
      </c>
      <c r="FB117">
        <v>0.69361486921196502</v>
      </c>
      <c r="FC117">
        <v>0.59185051595489602</v>
      </c>
      <c r="FD117">
        <v>0.26038241260077</v>
      </c>
      <c r="FE117">
        <v>0.88721040345731494</v>
      </c>
      <c r="FF117">
        <v>1.26737405711791</v>
      </c>
      <c r="FG117">
        <v>0.21202673153854101</v>
      </c>
      <c r="FH117">
        <v>0.64185691746375895</v>
      </c>
      <c r="FI117">
        <v>0.49968186186764202</v>
      </c>
      <c r="FJ117">
        <v>0.477947530405193</v>
      </c>
      <c r="FK117">
        <v>0.23294832247606301</v>
      </c>
      <c r="FL117">
        <v>1.7318147562847499</v>
      </c>
      <c r="FM117">
        <v>0.42388324091753099</v>
      </c>
      <c r="FN117">
        <v>0.75071937183622195</v>
      </c>
      <c r="FO117">
        <v>0.39722663603376901</v>
      </c>
      <c r="FP117">
        <v>9.3589674724961297E-2</v>
      </c>
      <c r="FQ117">
        <v>0.21710392182558599</v>
      </c>
      <c r="FR117">
        <v>0.23428806395926099</v>
      </c>
      <c r="FS117">
        <v>0.31550491185718299</v>
      </c>
      <c r="FT117">
        <v>0.333543621025855</v>
      </c>
      <c r="FU117">
        <v>0.17647512225407699</v>
      </c>
      <c r="FV117">
        <v>8.4114322296854893E-2</v>
      </c>
      <c r="FW117">
        <v>0.52179876332056097</v>
      </c>
      <c r="FX117">
        <v>0.32377944925558</v>
      </c>
      <c r="FY117">
        <v>0.18155135817800999</v>
      </c>
      <c r="FZ117">
        <v>0.37065711496214698</v>
      </c>
      <c r="GA117">
        <v>0.17393155911857899</v>
      </c>
      <c r="GB117">
        <v>7.9024277479555594E-2</v>
      </c>
      <c r="GC117">
        <v>0.181962889884174</v>
      </c>
      <c r="GD117">
        <v>0.20650074304146199</v>
      </c>
      <c r="GE117">
        <v>0.46663321828963999</v>
      </c>
      <c r="GF117">
        <v>0.51232357766652903</v>
      </c>
      <c r="GG117">
        <v>0.30018799727739698</v>
      </c>
      <c r="GH117">
        <v>0.187552072828958</v>
      </c>
      <c r="GI117">
        <v>9.1084569691036302E-2</v>
      </c>
      <c r="GJ117">
        <v>0.16760751956945399</v>
      </c>
      <c r="GK117">
        <v>0.32457082559375999</v>
      </c>
      <c r="GL117">
        <v>0.26763451513362402</v>
      </c>
      <c r="GM117">
        <v>0.18169750229946899</v>
      </c>
      <c r="GN117">
        <v>0.167584921682363</v>
      </c>
      <c r="GO117">
        <v>0.234909831063704</v>
      </c>
      <c r="GP117">
        <v>0.45278278150149098</v>
      </c>
      <c r="GQ117">
        <v>0.26794606578214403</v>
      </c>
      <c r="GR117">
        <v>0.12526281490052699</v>
      </c>
      <c r="GS117">
        <v>0.50045783575162195</v>
      </c>
      <c r="GT117">
        <v>0.30763521018586099</v>
      </c>
      <c r="GU117">
        <v>0.28001891608143198</v>
      </c>
      <c r="GV117">
        <v>0.34038932987992598</v>
      </c>
      <c r="GW117">
        <v>0.23780622143115299</v>
      </c>
      <c r="GX117">
        <v>0.40627903160859202</v>
      </c>
      <c r="GY117">
        <v>0.321625553745084</v>
      </c>
      <c r="GZ117">
        <v>2.4616845864200601</v>
      </c>
      <c r="HA117">
        <v>0.71232276574525699</v>
      </c>
      <c r="HB117">
        <v>1.26009570593497</v>
      </c>
      <c r="HC117">
        <v>0.13701832681399601</v>
      </c>
      <c r="HD117">
        <v>0.290709659438881</v>
      </c>
      <c r="HE117">
        <v>0.44498926421148299</v>
      </c>
      <c r="HF117">
        <v>1.1643475016463201</v>
      </c>
      <c r="HG117">
        <v>0.12902904803776999</v>
      </c>
      <c r="HH117">
        <v>0.21119166171627901</v>
      </c>
      <c r="HI117">
        <v>0.20467509045887899</v>
      </c>
      <c r="HJ117">
        <v>0.21637504983696701</v>
      </c>
      <c r="HK117">
        <v>0.28827696368894001</v>
      </c>
      <c r="HL117">
        <v>0.55520475284471105</v>
      </c>
      <c r="HM117">
        <v>0.54302879549420002</v>
      </c>
      <c r="HN117">
        <v>0.36405427235021798</v>
      </c>
      <c r="HO117">
        <v>0.94034611587921202</v>
      </c>
      <c r="HP117">
        <v>0.82366564860576597</v>
      </c>
      <c r="HQ117">
        <v>1.00868003054759</v>
      </c>
      <c r="HR117">
        <v>0.28987457352768398</v>
      </c>
      <c r="HS117">
        <v>0.603299556740306</v>
      </c>
      <c r="HT117">
        <v>0.382769348842674</v>
      </c>
      <c r="HU117">
        <v>0.54982213912660005</v>
      </c>
      <c r="HV117">
        <v>1.6478031578049901</v>
      </c>
      <c r="HW117">
        <v>0.39012517662219198</v>
      </c>
      <c r="HX117">
        <v>0.93778838488151395</v>
      </c>
      <c r="HY117">
        <v>0.60469910410021199</v>
      </c>
      <c r="HZ117">
        <v>0.49855461359012199</v>
      </c>
      <c r="IA117">
        <v>0.63256494958665899</v>
      </c>
      <c r="IB117">
        <v>0.55456211321119098</v>
      </c>
      <c r="IC117">
        <v>0.76008107943456404</v>
      </c>
      <c r="ID117">
        <v>0.53313565775612004</v>
      </c>
      <c r="IE117">
        <v>0.69792668087398102</v>
      </c>
      <c r="IF117">
        <v>1.07842244858898</v>
      </c>
      <c r="IG117">
        <v>1.5744890850644699</v>
      </c>
      <c r="IH117">
        <v>0.79226152992353205</v>
      </c>
      <c r="II117">
        <v>0.72183441720383601</v>
      </c>
      <c r="IJ117">
        <v>0.69519489748821095</v>
      </c>
      <c r="IK117">
        <v>1.33543079691069</v>
      </c>
      <c r="IL117">
        <v>1.3402201038392201</v>
      </c>
      <c r="IM117">
        <v>0.11547889720119101</v>
      </c>
      <c r="IN117">
        <v>0.133755578393143</v>
      </c>
      <c r="IO117">
        <v>9.7268497620658506E-2</v>
      </c>
      <c r="IP117">
        <v>0.27731415657908898</v>
      </c>
      <c r="IQ117">
        <v>0.45986293975050702</v>
      </c>
      <c r="IR117">
        <v>7.5880940672410802E-2</v>
      </c>
      <c r="IS117">
        <v>0.12136944874666</v>
      </c>
      <c r="IT117">
        <v>0.22687186847959301</v>
      </c>
      <c r="IU117">
        <v>8.4104656466885905E-2</v>
      </c>
      <c r="IV117">
        <v>0.33448760044889098</v>
      </c>
      <c r="IW117">
        <v>0.51934646970023202</v>
      </c>
      <c r="IX117">
        <v>0.31348291914478099</v>
      </c>
      <c r="IY117">
        <v>0.12805085119495399</v>
      </c>
      <c r="IZ117">
        <v>9.0403738177640997E-2</v>
      </c>
      <c r="JA117">
        <v>0.176620101615373</v>
      </c>
      <c r="JB117">
        <v>0.11707980273878001</v>
      </c>
      <c r="JC117">
        <v>0.14936565592447801</v>
      </c>
      <c r="JD117">
        <v>0.196126654011233</v>
      </c>
      <c r="JE117">
        <v>0.43834814073734102</v>
      </c>
      <c r="JF117">
        <v>0.17533219312665699</v>
      </c>
      <c r="JG117">
        <v>0.14745081197860899</v>
      </c>
      <c r="JH117">
        <v>0.50901895435394395</v>
      </c>
      <c r="JI117">
        <v>8.2452104979421806E-2</v>
      </c>
      <c r="JJ117">
        <v>0.16499167711148199</v>
      </c>
      <c r="JK117">
        <v>0.122396838496277</v>
      </c>
      <c r="JL117">
        <v>0.10441032391027499</v>
      </c>
      <c r="JM117">
        <v>0.27632081431292699</v>
      </c>
      <c r="JN117">
        <v>0.17178170252649499</v>
      </c>
      <c r="JO117">
        <v>0.39579694156251499</v>
      </c>
      <c r="JP117">
        <v>0.23674927530186901</v>
      </c>
      <c r="JQ117">
        <v>0.41756434198669901</v>
      </c>
      <c r="JR117">
        <v>0.23204858223091501</v>
      </c>
      <c r="JS117">
        <v>0.18987605726455001</v>
      </c>
      <c r="JT117">
        <v>0.18145483435708101</v>
      </c>
      <c r="JU117">
        <v>0.174640601141695</v>
      </c>
      <c r="JV117">
        <v>0.21002123779232301</v>
      </c>
      <c r="JW117">
        <v>7.9636152171351199E-2</v>
      </c>
      <c r="JX117">
        <v>0.38397692564633501</v>
      </c>
      <c r="JY117">
        <v>0.25111295333988898</v>
      </c>
      <c r="JZ117">
        <v>0.44160066919822299</v>
      </c>
      <c r="KA117">
        <v>0.78359513986372797</v>
      </c>
      <c r="KB117">
        <v>0.50761115932202505</v>
      </c>
      <c r="KC117">
        <v>0.39737064771980202</v>
      </c>
      <c r="KD117">
        <v>0.24608290413428599</v>
      </c>
      <c r="KE117">
        <v>0.267899423033991</v>
      </c>
      <c r="KF117">
        <v>0.28590196723622202</v>
      </c>
      <c r="KG117">
        <v>0.53735502249016798</v>
      </c>
      <c r="KH117">
        <v>0.39170290779462003</v>
      </c>
      <c r="KI117">
        <v>0.19175023617736001</v>
      </c>
      <c r="KJ117">
        <v>0.32266081170773198</v>
      </c>
      <c r="KK117">
        <v>0.62910097146841404</v>
      </c>
      <c r="KL117">
        <v>0.52589468219287305</v>
      </c>
      <c r="KM117">
        <v>0.597355757455451</v>
      </c>
      <c r="KN117">
        <v>0.80843020984152103</v>
      </c>
      <c r="KO117">
        <v>1.8186951278911601</v>
      </c>
      <c r="KP117">
        <v>0.22113716627516999</v>
      </c>
      <c r="KQ117">
        <v>0.39484526696507599</v>
      </c>
      <c r="KR117">
        <v>0.19371856584247901</v>
      </c>
      <c r="KS117">
        <v>0.60155047119001903</v>
      </c>
      <c r="KT117">
        <v>0.62373356500322596</v>
      </c>
      <c r="KU117">
        <v>0.43574361921956201</v>
      </c>
      <c r="KV117">
        <v>0.53215114339163805</v>
      </c>
      <c r="KW117">
        <v>0.422752629208766</v>
      </c>
      <c r="KX117">
        <v>0.81557983564506498</v>
      </c>
      <c r="KY117">
        <v>0.26651860585680698</v>
      </c>
      <c r="KZ117">
        <v>0.54673719005946098</v>
      </c>
      <c r="LA117">
        <v>0.69277551888003797</v>
      </c>
      <c r="LB117">
        <v>0.52326887268231304</v>
      </c>
      <c r="LC117">
        <v>0.58681095140792705</v>
      </c>
      <c r="LD117">
        <v>0.790757920099323</v>
      </c>
      <c r="LE117">
        <v>0.37051219855638001</v>
      </c>
      <c r="LF117">
        <v>0.61542364718771003</v>
      </c>
      <c r="LG117">
        <v>0.39968426345001101</v>
      </c>
      <c r="LH117">
        <v>0.4837188568236</v>
      </c>
      <c r="LI117">
        <v>0.333772068930901</v>
      </c>
      <c r="LJ117">
        <v>1.09340973141827</v>
      </c>
      <c r="LK117">
        <v>0.48994478551899801</v>
      </c>
      <c r="LL117">
        <v>0.83290726595240205</v>
      </c>
      <c r="LM117">
        <v>0.405885994706291</v>
      </c>
      <c r="LN117">
        <v>1.2491269326602401</v>
      </c>
      <c r="LO117">
        <v>0.34729707998232201</v>
      </c>
      <c r="LP117">
        <v>0.59172678522315003</v>
      </c>
      <c r="LQ117">
        <v>1.26792955694938</v>
      </c>
      <c r="LR117">
        <v>0.64834364503562802</v>
      </c>
      <c r="LS117">
        <v>0.48126570277071201</v>
      </c>
      <c r="LT117">
        <v>0.85889386646587795</v>
      </c>
      <c r="LU117">
        <v>0.48297527489661501</v>
      </c>
      <c r="LV117">
        <v>0.79318582228169299</v>
      </c>
      <c r="LW117">
        <v>1.1670625392997001</v>
      </c>
      <c r="LX117">
        <v>0.69106117226757502</v>
      </c>
      <c r="LY117">
        <v>0.83353202065752896</v>
      </c>
      <c r="LZ117">
        <v>0.679659380968889</v>
      </c>
      <c r="MA117">
        <v>1.59792689259479</v>
      </c>
      <c r="MB117">
        <v>0.58642041122593003</v>
      </c>
      <c r="MC117">
        <v>0.802409680243932</v>
      </c>
      <c r="MD117">
        <v>0.61363332378678803</v>
      </c>
      <c r="ME117">
        <v>0.68101101758490601</v>
      </c>
      <c r="MF117">
        <v>1.05281905516897</v>
      </c>
      <c r="MG117">
        <v>0.61894617522378104</v>
      </c>
      <c r="MH117">
        <v>0.64063480815645202</v>
      </c>
      <c r="MI117">
        <v>0.63015671929941097</v>
      </c>
      <c r="MJ117">
        <v>0.45009032221585599</v>
      </c>
      <c r="MK117">
        <v>0.961947557113213</v>
      </c>
      <c r="ML117">
        <v>0.75288320828704602</v>
      </c>
      <c r="MM117">
        <v>1.0161463300683999</v>
      </c>
      <c r="MN117">
        <v>1.3922877097609201</v>
      </c>
      <c r="MO117">
        <v>0.88799177910067095</v>
      </c>
      <c r="MP117">
        <v>0.805279495288027</v>
      </c>
      <c r="MQ117">
        <v>1.4660799893815999</v>
      </c>
      <c r="MR117">
        <v>0.74851201058835704</v>
      </c>
      <c r="MS117">
        <v>0.92271399735572801</v>
      </c>
      <c r="MT117">
        <v>0.89054367879669405</v>
      </c>
      <c r="MU117">
        <v>1.77330987287259</v>
      </c>
      <c r="MV117">
        <v>1.2284882145949501</v>
      </c>
      <c r="MW117">
        <v>0.62225666774712696</v>
      </c>
      <c r="MX117">
        <v>0.71356140561888004</v>
      </c>
      <c r="MY117">
        <v>0.41062583684796</v>
      </c>
      <c r="MZ117">
        <v>0.108579368567375</v>
      </c>
      <c r="NA117">
        <v>9.0610023007799398E-2</v>
      </c>
      <c r="NB117">
        <v>4.0797027632952197E-2</v>
      </c>
      <c r="NC117">
        <v>5.5349868926895099E-2</v>
      </c>
      <c r="ND117">
        <v>0.29413302396272101</v>
      </c>
      <c r="NE117">
        <v>9.3797543427103502E-2</v>
      </c>
      <c r="NF117">
        <v>0.46758413690584</v>
      </c>
      <c r="NG117">
        <v>7.7932002284776897E-2</v>
      </c>
      <c r="NH117">
        <v>0.128634161348642</v>
      </c>
      <c r="NI117">
        <v>0.113243369733965</v>
      </c>
      <c r="NJ117">
        <v>0.33236841155192298</v>
      </c>
      <c r="NK117">
        <v>0.202652703859488</v>
      </c>
      <c r="NL117">
        <v>0.128427798548021</v>
      </c>
      <c r="NM117">
        <v>0.22162238451077501</v>
      </c>
      <c r="NN117">
        <v>0.13732245409317101</v>
      </c>
      <c r="NO117">
        <v>5.4924087642892701E-2</v>
      </c>
      <c r="NP117">
        <v>0.13686028858344201</v>
      </c>
      <c r="NQ117">
        <v>0.17538718391010899</v>
      </c>
      <c r="NR117">
        <v>0.37437322190633898</v>
      </c>
      <c r="NS117">
        <v>0.12937000566490001</v>
      </c>
      <c r="NT117">
        <v>0.13668331050232799</v>
      </c>
      <c r="NU117">
        <v>0.11646185023334001</v>
      </c>
      <c r="NV117">
        <v>0.32047245829943899</v>
      </c>
      <c r="NW117">
        <v>0.58708555573159904</v>
      </c>
      <c r="NX117">
        <v>0.29527592446884998</v>
      </c>
      <c r="NY117">
        <v>0.144835603323137</v>
      </c>
      <c r="NZ117">
        <v>1.0644338811809799</v>
      </c>
      <c r="OA117">
        <v>0.25273755741458298</v>
      </c>
      <c r="OB117">
        <v>0.37578219798178097</v>
      </c>
      <c r="OC117">
        <v>0.12902448287000301</v>
      </c>
      <c r="OD117">
        <v>0.23029416898591801</v>
      </c>
      <c r="OE117">
        <v>0.15122328477944599</v>
      </c>
      <c r="OF117">
        <v>0.18573850084598501</v>
      </c>
      <c r="OG117">
        <v>0.13982472096691301</v>
      </c>
      <c r="OH117">
        <v>0.29490011135795402</v>
      </c>
      <c r="OI117">
        <v>0.13374840433781601</v>
      </c>
      <c r="OJ117">
        <v>0.14606074331069699</v>
      </c>
      <c r="OK117">
        <v>0.39429756162627</v>
      </c>
      <c r="OL117">
        <v>0.15466838136765501</v>
      </c>
      <c r="OM117">
        <v>0.17773249987813</v>
      </c>
      <c r="ON117">
        <v>0.111338658636434</v>
      </c>
      <c r="OO117">
        <v>0.14277529922968299</v>
      </c>
      <c r="OP117">
        <v>0.66203941121478405</v>
      </c>
      <c r="OQ117">
        <v>0.83024972295897603</v>
      </c>
      <c r="OR117">
        <v>0.73479207584908901</v>
      </c>
      <c r="OS117">
        <v>0.73943520003730301</v>
      </c>
      <c r="OT117">
        <v>0.43098487411332798</v>
      </c>
      <c r="OU117">
        <v>0.27749786438838397</v>
      </c>
      <c r="OV117">
        <v>0.267497091548064</v>
      </c>
      <c r="OW117">
        <v>1.9300637439477</v>
      </c>
      <c r="OX117">
        <v>0.35296243764623803</v>
      </c>
      <c r="OY117">
        <v>0.35804035535094397</v>
      </c>
      <c r="OZ117">
        <v>0.332035963682554</v>
      </c>
      <c r="PA117">
        <v>0.85770277055184696</v>
      </c>
      <c r="PB117">
        <v>0.22942994016771701</v>
      </c>
      <c r="PC117">
        <v>0.32201882268048698</v>
      </c>
      <c r="PD117">
        <v>0.14210100591395999</v>
      </c>
      <c r="PE117">
        <v>0.96639801790881996</v>
      </c>
      <c r="PF117">
        <v>0.26903476189918302</v>
      </c>
      <c r="PG117">
        <v>0.33178555623669698</v>
      </c>
      <c r="PH117">
        <v>0.54502984702203605</v>
      </c>
      <c r="PI117">
        <v>0.267945335598125</v>
      </c>
      <c r="PJ117">
        <v>0.65036350490862604</v>
      </c>
      <c r="PK117">
        <v>0.60731301783425595</v>
      </c>
      <c r="PL117">
        <v>0.37793645152512201</v>
      </c>
      <c r="PM117">
        <v>0.84838996908228304</v>
      </c>
      <c r="PN117">
        <v>0.86986624197038298</v>
      </c>
      <c r="PO117">
        <v>0.34825239538056402</v>
      </c>
      <c r="PP117">
        <v>0.27767446119480199</v>
      </c>
      <c r="PQ117">
        <v>0.19923802934969501</v>
      </c>
      <c r="PR117">
        <v>2.0585763918197499</v>
      </c>
      <c r="PS117">
        <v>0.33577651022559601</v>
      </c>
      <c r="PT117">
        <v>0.31141257507530401</v>
      </c>
      <c r="PU117">
        <v>0.54703059046918101</v>
      </c>
      <c r="PV117">
        <v>1.5618581177384201</v>
      </c>
      <c r="PW117">
        <v>0.26218518809371</v>
      </c>
      <c r="PX117">
        <v>0.88145876835202497</v>
      </c>
      <c r="PY117">
        <v>0.13076979462480101</v>
      </c>
      <c r="PZ117">
        <v>0.26801646640293603</v>
      </c>
      <c r="QA117">
        <v>0.18358320090816499</v>
      </c>
      <c r="QB117">
        <v>0.146938863197246</v>
      </c>
      <c r="QC117">
        <v>0.39863826895740001</v>
      </c>
      <c r="QD117">
        <v>0.16799431879000501</v>
      </c>
      <c r="QE117">
        <v>0.31090744201528497</v>
      </c>
      <c r="QF117">
        <v>0.18387371476893899</v>
      </c>
      <c r="QG117">
        <v>0.11739800106673</v>
      </c>
      <c r="QH117">
        <v>0.26700460437804802</v>
      </c>
      <c r="QI117">
        <v>0.16800050337097699</v>
      </c>
      <c r="QJ117">
        <v>0.28750103842893898</v>
      </c>
      <c r="QK117">
        <v>0.243687219017412</v>
      </c>
      <c r="QL117">
        <v>0.25251049244253998</v>
      </c>
      <c r="QM117">
        <v>0.25429037262208498</v>
      </c>
      <c r="QN117">
        <v>0.75371479606262803</v>
      </c>
      <c r="QO117">
        <v>0.162224241350823</v>
      </c>
      <c r="QP117">
        <v>0.198151192506724</v>
      </c>
      <c r="QQ117">
        <v>0.67423518122461601</v>
      </c>
      <c r="QR117">
        <v>1.1593055896331399</v>
      </c>
      <c r="QS117">
        <v>0.318563332316115</v>
      </c>
      <c r="QT117">
        <v>0.92907147351522601</v>
      </c>
      <c r="QU117">
        <v>0.228844324036554</v>
      </c>
      <c r="QV117">
        <v>9.4757355406653698E-2</v>
      </c>
      <c r="QW117">
        <v>0.13070675982037899</v>
      </c>
      <c r="QX117">
        <v>0.45052346329020199</v>
      </c>
      <c r="QY117">
        <v>0.42045441559081398</v>
      </c>
      <c r="QZ117">
        <v>0.25214236084868902</v>
      </c>
      <c r="RA117">
        <v>0.57072942556286899</v>
      </c>
      <c r="RB117">
        <v>0.62892255717797596</v>
      </c>
      <c r="RC117">
        <v>1.5091325127701001</v>
      </c>
      <c r="RD117">
        <v>0.45698258749770099</v>
      </c>
      <c r="RE117">
        <v>0.43426211355151101</v>
      </c>
      <c r="RF117">
        <v>0.18224366786132301</v>
      </c>
      <c r="RG117">
        <v>0.90694182575321003</v>
      </c>
      <c r="RH117">
        <v>0.37209822015713001</v>
      </c>
      <c r="RI117">
        <v>1.2559279439301401</v>
      </c>
      <c r="RJ117">
        <v>0.32764161414619902</v>
      </c>
      <c r="RK117">
        <v>0.38713291166112801</v>
      </c>
      <c r="RL117">
        <v>0.218904001034674</v>
      </c>
      <c r="RM117">
        <v>0.42269716291843801</v>
      </c>
      <c r="RN117">
        <v>0.125924164894438</v>
      </c>
      <c r="RO117">
        <v>0.52432855803039102</v>
      </c>
      <c r="RP117">
        <v>0.21025538862142801</v>
      </c>
      <c r="RQ117">
        <v>0.186665116777431</v>
      </c>
      <c r="RR117">
        <v>0.17346069427461999</v>
      </c>
      <c r="RS117">
        <v>0.423940173575166</v>
      </c>
      <c r="RT117">
        <v>0.57924136928699499</v>
      </c>
      <c r="RU117">
        <v>0.48979500216194599</v>
      </c>
      <c r="RV117">
        <v>0.252933851097981</v>
      </c>
      <c r="RW117">
        <v>0.53838253989252804</v>
      </c>
      <c r="RX117">
        <v>0.43699985395650798</v>
      </c>
      <c r="RY117">
        <v>0.30608371830133702</v>
      </c>
      <c r="RZ117">
        <v>0.28527186897871198</v>
      </c>
      <c r="SA117">
        <v>0.23825161563835001</v>
      </c>
      <c r="SB117">
        <v>0.112849150376106</v>
      </c>
      <c r="SC117">
        <v>0.69946897811277797</v>
      </c>
      <c r="SD117">
        <v>0.54540879489206595</v>
      </c>
      <c r="SE117">
        <v>0.28511517354510402</v>
      </c>
      <c r="SF117">
        <v>0.70098025142320597</v>
      </c>
      <c r="SG117">
        <v>0.363766433114318</v>
      </c>
      <c r="SH117">
        <v>0.65180329051881802</v>
      </c>
      <c r="SI117">
        <v>0.23153048231173401</v>
      </c>
      <c r="SJ117">
        <v>0.65386020576724702</v>
      </c>
      <c r="SK117">
        <v>0.520987366437207</v>
      </c>
      <c r="SL117">
        <v>0.107286382199587</v>
      </c>
      <c r="SM117">
        <v>0.35683235242398398</v>
      </c>
      <c r="SN117">
        <v>0.32962124392542502</v>
      </c>
      <c r="SO117">
        <v>0.28665451037791201</v>
      </c>
      <c r="SP117">
        <v>0.67103170955945302</v>
      </c>
      <c r="SQ117">
        <v>0.42595027465784502</v>
      </c>
      <c r="SR117">
        <v>0.55987476460580299</v>
      </c>
      <c r="SS117">
        <v>0.80747693894836403</v>
      </c>
      <c r="ST117">
        <v>0.55220038139724503</v>
      </c>
      <c r="SU117">
        <v>0.40341897706554602</v>
      </c>
      <c r="SV117">
        <v>0.67468175154531695</v>
      </c>
      <c r="SW117">
        <v>0.12143116463207</v>
      </c>
      <c r="SX117">
        <v>0.13694419988727599</v>
      </c>
      <c r="SY117">
        <v>0.91215528741097995</v>
      </c>
      <c r="SZ117">
        <v>0.41611015329140499</v>
      </c>
      <c r="TA117">
        <v>0.82844034083731</v>
      </c>
      <c r="TB117">
        <v>0.41483667800320201</v>
      </c>
      <c r="TC117">
        <v>0.66744382644045996</v>
      </c>
      <c r="TD117">
        <v>0.50536182024251897</v>
      </c>
      <c r="TE117">
        <v>0.833031003688677</v>
      </c>
      <c r="TF117">
        <v>1.07443525657489</v>
      </c>
      <c r="TG117">
        <v>1.56507793167568</v>
      </c>
      <c r="TH117">
        <v>1.35133834750976</v>
      </c>
      <c r="TI117">
        <v>0.50251179245372901</v>
      </c>
      <c r="TJ117">
        <v>0.249248841318057</v>
      </c>
      <c r="TK117">
        <v>1.02746155653167</v>
      </c>
      <c r="TL117">
        <v>0.38240183304542902</v>
      </c>
      <c r="TM117">
        <v>0.90907990804245697</v>
      </c>
      <c r="TN117">
        <v>0.30532521821965802</v>
      </c>
      <c r="TO117">
        <v>0.95338923377351703</v>
      </c>
      <c r="TP117">
        <v>1.0776569137083301</v>
      </c>
      <c r="TQ117">
        <v>0.45459928869064797</v>
      </c>
      <c r="TR117">
        <v>0.51719440478960899</v>
      </c>
      <c r="TS117">
        <v>0.32874967818074502</v>
      </c>
      <c r="TT117">
        <v>1.27082102525702</v>
      </c>
      <c r="TU117">
        <v>1.18361453599626</v>
      </c>
      <c r="TV117">
        <v>1.2410717445180399</v>
      </c>
      <c r="TW117">
        <v>0.99076140024894499</v>
      </c>
      <c r="TX117">
        <v>0.23733502879551699</v>
      </c>
      <c r="TY117">
        <v>0.45007241537150799</v>
      </c>
      <c r="TZ117">
        <v>1.10358950539196</v>
      </c>
      <c r="UA117">
        <v>0.88033991750393303</v>
      </c>
      <c r="UB117">
        <v>0.493474971363282</v>
      </c>
      <c r="UC117">
        <v>1.42344670589885</v>
      </c>
      <c r="UD117">
        <v>1.2181156313178001</v>
      </c>
      <c r="UE117">
        <v>2.2077860591120699</v>
      </c>
      <c r="UF117">
        <v>0.75897312992633903</v>
      </c>
      <c r="UG117">
        <v>1.23007498895088</v>
      </c>
      <c r="UH117">
        <v>1.13041588323445</v>
      </c>
      <c r="UI117">
        <v>1.4720298570183099</v>
      </c>
      <c r="UJ117">
        <v>1.6610930328871301</v>
      </c>
      <c r="UK117">
        <v>0.75984253157300397</v>
      </c>
      <c r="UL117">
        <v>0.936186980427968</v>
      </c>
      <c r="UM117">
        <v>0.49989405976090701</v>
      </c>
      <c r="UN117">
        <v>1.2171865234741801</v>
      </c>
      <c r="UO117">
        <v>0.52590060491166801</v>
      </c>
      <c r="UP117">
        <v>0.98670585438136105</v>
      </c>
      <c r="UQ117">
        <v>1.14142635688196</v>
      </c>
      <c r="UR117">
        <v>0.50510685790036802</v>
      </c>
      <c r="US117">
        <v>0.76878561058022898</v>
      </c>
      <c r="UT117">
        <v>0.73887456590730105</v>
      </c>
      <c r="UU117">
        <v>1.7664217543442999</v>
      </c>
      <c r="UV117">
        <v>0.30745926204856799</v>
      </c>
      <c r="UW117">
        <v>0.99584385456457603</v>
      </c>
      <c r="UX117">
        <v>0.75527157538793799</v>
      </c>
      <c r="UY117">
        <v>0.82584135511049805</v>
      </c>
      <c r="UZ117">
        <v>0.37732302257120498</v>
      </c>
      <c r="VA117">
        <v>1.0885568775386001</v>
      </c>
      <c r="VB117">
        <v>0.23054282604337101</v>
      </c>
      <c r="VC117">
        <v>1.1715771201612399</v>
      </c>
      <c r="VD117">
        <v>0.89471716285679204</v>
      </c>
      <c r="VE117">
        <v>0.82906684945780995</v>
      </c>
      <c r="VF117">
        <v>1.35734255510941</v>
      </c>
      <c r="VG117">
        <v>1.35193038655094</v>
      </c>
      <c r="VH117">
        <v>0.885665943377138</v>
      </c>
      <c r="VI117">
        <v>0.456505495746025</v>
      </c>
      <c r="VJ117">
        <v>0.73329291520765705</v>
      </c>
      <c r="VK117">
        <v>0.475749951380395</v>
      </c>
      <c r="VL117">
        <v>1.3905588719287201</v>
      </c>
      <c r="VM117">
        <v>0.66865084226600102</v>
      </c>
      <c r="VN117">
        <v>0.740017748086918</v>
      </c>
      <c r="VO117">
        <v>0.70477060872063102</v>
      </c>
      <c r="VP117">
        <v>1.4594156365158499</v>
      </c>
      <c r="VQ117">
        <v>0.23772242299653801</v>
      </c>
      <c r="VR117">
        <v>0.750686589117328</v>
      </c>
      <c r="VS117">
        <v>0.57915893805862795</v>
      </c>
      <c r="VT117">
        <v>0.64345489565608005</v>
      </c>
      <c r="VU117">
        <v>0.37804085485119399</v>
      </c>
      <c r="VV117">
        <v>0.67208922886058697</v>
      </c>
      <c r="VW117">
        <v>1.05573593344668</v>
      </c>
      <c r="VX117">
        <v>1.2464739738244099</v>
      </c>
      <c r="VY117">
        <v>0.19053051365066301</v>
      </c>
      <c r="VZ117">
        <v>0.52573183600555795</v>
      </c>
      <c r="WA117">
        <v>0.14391180668522</v>
      </c>
      <c r="WB117">
        <v>0.21942767789857501</v>
      </c>
      <c r="WC117">
        <v>0.118531993633658</v>
      </c>
      <c r="WD117">
        <v>0.186302038349174</v>
      </c>
      <c r="WE117">
        <v>0.32294759733288902</v>
      </c>
      <c r="WF117">
        <v>0.26205314852800099</v>
      </c>
      <c r="WG117">
        <v>0.60622569019169803</v>
      </c>
      <c r="WH117">
        <v>0.352292849098153</v>
      </c>
      <c r="WI117">
        <v>0.168426237867256</v>
      </c>
      <c r="WJ117">
        <v>0.54764661831702099</v>
      </c>
      <c r="WK117">
        <v>0.51595341943941697</v>
      </c>
      <c r="WL117">
        <v>0.55436848956834806</v>
      </c>
      <c r="WM117">
        <v>0.50418299225636398</v>
      </c>
      <c r="WN117">
        <v>0.29797666318893701</v>
      </c>
      <c r="WO117">
        <v>0.30334889006543903</v>
      </c>
      <c r="WP117">
        <v>0.34284231754555899</v>
      </c>
      <c r="WQ117">
        <v>0.36770208658620401</v>
      </c>
      <c r="WR117">
        <v>0.42597937021056798</v>
      </c>
      <c r="WS117">
        <v>0.59061342851691401</v>
      </c>
      <c r="WT117">
        <v>0.42614769179482898</v>
      </c>
      <c r="WU117">
        <v>0.30451307733539601</v>
      </c>
      <c r="WV117">
        <v>0.38688723123707802</v>
      </c>
      <c r="WW117">
        <v>0.63491779937636095</v>
      </c>
      <c r="WX117">
        <v>0.424729289556951</v>
      </c>
      <c r="WY117">
        <v>0.168462806337527</v>
      </c>
      <c r="WZ117">
        <v>0.44848174856307099</v>
      </c>
      <c r="XA117">
        <v>0.23763660559404801</v>
      </c>
      <c r="XB117">
        <v>0.42720725084526601</v>
      </c>
      <c r="XC117">
        <v>0.47769362251313102</v>
      </c>
      <c r="XD117">
        <v>9.6113909349556201E-2</v>
      </c>
      <c r="XE117">
        <v>0.24974734421633199</v>
      </c>
      <c r="XF117">
        <v>1.0044527139395401</v>
      </c>
      <c r="XG117">
        <v>0.52942704121281603</v>
      </c>
      <c r="XH117">
        <v>0.33849065689038199</v>
      </c>
      <c r="XI117">
        <v>0.46925152269467801</v>
      </c>
      <c r="XJ117">
        <v>0.56298447049552602</v>
      </c>
      <c r="XK117">
        <v>0.64454401444058695</v>
      </c>
      <c r="XL117">
        <v>0.599265003906859</v>
      </c>
      <c r="XM117">
        <v>0.42969518518103</v>
      </c>
      <c r="XN117">
        <v>0.585317169478763</v>
      </c>
      <c r="XO117">
        <v>0.86211889234898798</v>
      </c>
      <c r="XP117">
        <v>0.75932390756755197</v>
      </c>
      <c r="XQ117">
        <v>0.41454173354441598</v>
      </c>
      <c r="XR117">
        <v>0.53294132381040704</v>
      </c>
      <c r="XS117">
        <v>0.66680286000364197</v>
      </c>
      <c r="XT117">
        <v>0.58154569943610102</v>
      </c>
      <c r="XU117">
        <v>0.75567924312537105</v>
      </c>
      <c r="XV117">
        <v>1.3700612358708399</v>
      </c>
      <c r="XW117">
        <v>0.71185007408611001</v>
      </c>
      <c r="XX117">
        <v>0.77952639502032095</v>
      </c>
      <c r="XY117">
        <v>2.5724674123722902</v>
      </c>
      <c r="XZ117">
        <v>1.41965418451874</v>
      </c>
      <c r="YA117">
        <v>0.565520110821779</v>
      </c>
      <c r="YB117">
        <v>0.41259262177700501</v>
      </c>
      <c r="YC117">
        <v>0.65475464746457002</v>
      </c>
      <c r="YD117">
        <v>1.4950622209601501</v>
      </c>
      <c r="YE117">
        <v>0.99445474899569097</v>
      </c>
      <c r="YF117">
        <v>0.81151853352065295</v>
      </c>
      <c r="YG117">
        <v>0.78516276978277699</v>
      </c>
      <c r="YH117">
        <v>1.20720285171636</v>
      </c>
      <c r="YI117">
        <v>0.62840255736336303</v>
      </c>
      <c r="YJ117">
        <v>0.60395257732353302</v>
      </c>
      <c r="YK117">
        <v>0.40762755852102001</v>
      </c>
      <c r="YL117">
        <v>1.15957370938255</v>
      </c>
      <c r="YM117">
        <v>0.50288684627382696</v>
      </c>
      <c r="YN117">
        <v>0.176345020855662</v>
      </c>
      <c r="YO117">
        <v>0.23516538924532401</v>
      </c>
      <c r="YP117">
        <v>0.46928122570515801</v>
      </c>
      <c r="YQ117">
        <v>0.96026447305928198</v>
      </c>
      <c r="YR117">
        <v>0.74291864469536895</v>
      </c>
      <c r="YS117">
        <v>0.39319040089945201</v>
      </c>
      <c r="YT117">
        <v>0.73050985559828197</v>
      </c>
      <c r="YU117">
        <v>0.49266008011437901</v>
      </c>
      <c r="YV117">
        <v>0.33499319592715299</v>
      </c>
      <c r="YW117">
        <v>0.55644720528047598</v>
      </c>
    </row>
    <row r="118" spans="1:673" x14ac:dyDescent="0.2">
      <c r="A118">
        <v>118.08629999999999</v>
      </c>
      <c r="B118">
        <v>52</v>
      </c>
      <c r="C118" t="s">
        <v>907</v>
      </c>
      <c r="D118">
        <v>92</v>
      </c>
      <c r="E118" t="s">
        <v>674</v>
      </c>
      <c r="F118" t="s">
        <v>908</v>
      </c>
      <c r="G118">
        <v>0.65110505618165304</v>
      </c>
      <c r="H118">
        <v>16.523867395271299</v>
      </c>
      <c r="I118" s="3">
        <v>118.086223113413</v>
      </c>
      <c r="J118" s="2">
        <v>68.523867395271296</v>
      </c>
      <c r="K118" t="s">
        <v>676</v>
      </c>
      <c r="L118">
        <f t="shared" si="5"/>
        <v>660</v>
      </c>
      <c r="M118">
        <f t="shared" si="6"/>
        <v>112.78030362266129</v>
      </c>
      <c r="N118">
        <v>91.342155809462</v>
      </c>
      <c r="O118">
        <v>96.238494236470302</v>
      </c>
      <c r="P118">
        <v>75.2114331373471</v>
      </c>
      <c r="Q118">
        <v>69.520418587353305</v>
      </c>
      <c r="R118">
        <v>113.40806190242699</v>
      </c>
      <c r="S118">
        <v>62.6843532794718</v>
      </c>
      <c r="T118">
        <v>84.823963175160202</v>
      </c>
      <c r="U118">
        <v>79.525152774609197</v>
      </c>
      <c r="V118">
        <v>95.347687742168503</v>
      </c>
      <c r="W118">
        <v>64.758073977841505</v>
      </c>
      <c r="X118">
        <v>82.173244417426403</v>
      </c>
      <c r="Y118">
        <v>89.734722860567004</v>
      </c>
      <c r="Z118">
        <v>94.712916251909803</v>
      </c>
      <c r="AA118">
        <v>72.840158205655399</v>
      </c>
      <c r="AB118">
        <v>101.461987741857</v>
      </c>
      <c r="AC118">
        <v>63.957467637568499</v>
      </c>
      <c r="AD118">
        <v>225.27768705507199</v>
      </c>
      <c r="AE118">
        <v>168.982823904507</v>
      </c>
      <c r="AF118">
        <v>81.680067288272298</v>
      </c>
      <c r="AG118">
        <v>59.744868070262903</v>
      </c>
      <c r="AH118">
        <v>63.8630231742832</v>
      </c>
      <c r="AI118">
        <v>75.001435315305002</v>
      </c>
      <c r="AJ118">
        <v>73.869513194560298</v>
      </c>
      <c r="AK118">
        <v>58.496720457440397</v>
      </c>
      <c r="AL118">
        <v>100.849948040021</v>
      </c>
      <c r="AM118">
        <v>75.649850327388293</v>
      </c>
      <c r="AN118">
        <v>83.100330969823503</v>
      </c>
      <c r="AO118">
        <v>102.41116076311199</v>
      </c>
      <c r="AP118">
        <v>100.600152767701</v>
      </c>
      <c r="AQ118">
        <v>84.603180414445205</v>
      </c>
      <c r="AR118">
        <v>47.837821304134799</v>
      </c>
      <c r="AS118">
        <v>73.284081603260105</v>
      </c>
      <c r="AT118">
        <v>55.9272384335274</v>
      </c>
      <c r="AU118">
        <v>91.751826092741993</v>
      </c>
      <c r="AV118">
        <v>73.586748427016005</v>
      </c>
      <c r="AW118">
        <v>68.2699423071806</v>
      </c>
      <c r="AX118">
        <v>87.274547140835097</v>
      </c>
      <c r="AY118">
        <v>141.84732020739199</v>
      </c>
      <c r="AZ118">
        <v>137.25985119853499</v>
      </c>
      <c r="BA118">
        <v>103.648196381953</v>
      </c>
      <c r="BB118">
        <v>226.20404358356299</v>
      </c>
      <c r="BC118">
        <v>239.349960880553</v>
      </c>
      <c r="BD118">
        <v>174.96584249104899</v>
      </c>
      <c r="BE118">
        <v>150.604256097324</v>
      </c>
      <c r="BF118">
        <v>114.900065684014</v>
      </c>
      <c r="BG118">
        <v>92.121732587656197</v>
      </c>
      <c r="BH118">
        <v>139.02168851048799</v>
      </c>
      <c r="BI118">
        <v>99.2184451114192</v>
      </c>
      <c r="BJ118">
        <v>85.848723107650699</v>
      </c>
      <c r="BK118">
        <v>123.842815516168</v>
      </c>
      <c r="BL118">
        <v>72.548191629068</v>
      </c>
      <c r="BM118">
        <v>112.67166148894</v>
      </c>
      <c r="BN118">
        <v>183.60938324054399</v>
      </c>
      <c r="BO118">
        <v>135.49349097259201</v>
      </c>
      <c r="BP118">
        <v>100.023319628919</v>
      </c>
      <c r="BQ118">
        <v>104.75205773744101</v>
      </c>
      <c r="BR118">
        <v>138.20368115193801</v>
      </c>
      <c r="BS118">
        <v>100.125924801012</v>
      </c>
      <c r="BT118">
        <v>80.277026426372203</v>
      </c>
      <c r="BU118">
        <v>73.706195791535706</v>
      </c>
      <c r="BV118">
        <v>104.42136931759499</v>
      </c>
      <c r="BW118">
        <v>99.837605166626204</v>
      </c>
      <c r="BX118">
        <v>170.28890066093101</v>
      </c>
      <c r="BY118">
        <v>110.69793346906501</v>
      </c>
      <c r="BZ118">
        <v>144.78849609274999</v>
      </c>
      <c r="CA118">
        <v>144.634023182335</v>
      </c>
      <c r="CB118">
        <v>120.51643962503</v>
      </c>
      <c r="CC118">
        <v>155.84894492292099</v>
      </c>
      <c r="CD118">
        <v>101.71940710998</v>
      </c>
      <c r="CE118">
        <v>118.389843056389</v>
      </c>
      <c r="CF118">
        <v>76.060979824815306</v>
      </c>
      <c r="CG118">
        <v>147.12260842577899</v>
      </c>
      <c r="CH118">
        <v>62.809937934155599</v>
      </c>
      <c r="CI118">
        <v>88.520842961558301</v>
      </c>
      <c r="CJ118">
        <v>147.96430190933401</v>
      </c>
      <c r="CK118">
        <v>158.68630978341201</v>
      </c>
      <c r="CL118">
        <v>163.01923297298799</v>
      </c>
      <c r="CM118">
        <v>144.55017029276701</v>
      </c>
      <c r="CN118">
        <v>161.20277550310701</v>
      </c>
      <c r="CO118">
        <v>111.326862374108</v>
      </c>
      <c r="CP118">
        <v>76.715775708343799</v>
      </c>
      <c r="CQ118">
        <v>55.548773007948803</v>
      </c>
      <c r="CR118">
        <v>89.441802818188606</v>
      </c>
      <c r="CS118">
        <v>81.239753302778993</v>
      </c>
      <c r="CT118">
        <v>67.9450471717483</v>
      </c>
      <c r="CU118">
        <v>83.943986720175602</v>
      </c>
      <c r="CV118">
        <v>116.76174214032</v>
      </c>
      <c r="CW118">
        <v>164.83645790170101</v>
      </c>
      <c r="CX118">
        <v>216.380222422553</v>
      </c>
      <c r="CY118">
        <v>75.932473846577295</v>
      </c>
      <c r="CZ118">
        <v>63.460416051609599</v>
      </c>
      <c r="DA118">
        <v>74.575363420654497</v>
      </c>
      <c r="DB118">
        <v>82.685942559877503</v>
      </c>
      <c r="DC118">
        <v>117.166857592856</v>
      </c>
      <c r="DD118">
        <v>100.782711377089</v>
      </c>
      <c r="DE118">
        <v>97.549285571480993</v>
      </c>
      <c r="DF118">
        <v>41.605925124129399</v>
      </c>
      <c r="DG118">
        <v>190.38723323135201</v>
      </c>
      <c r="DH118">
        <v>134.56935615830099</v>
      </c>
      <c r="DI118">
        <v>149.202443836767</v>
      </c>
      <c r="DJ118">
        <v>182.34039967035099</v>
      </c>
      <c r="DK118">
        <v>117.082315860509</v>
      </c>
      <c r="DL118">
        <v>87.242376747647299</v>
      </c>
      <c r="DM118">
        <v>97.794870065982707</v>
      </c>
      <c r="DN118">
        <v>117.847789289349</v>
      </c>
      <c r="DO118">
        <v>95.342389681664002</v>
      </c>
      <c r="DP118">
        <v>136.87091758552</v>
      </c>
      <c r="DQ118">
        <v>121.168474483834</v>
      </c>
      <c r="DR118">
        <v>139.56538522259299</v>
      </c>
      <c r="DS118">
        <v>81.560682012052894</v>
      </c>
      <c r="DT118">
        <v>107.163168110193</v>
      </c>
      <c r="DU118">
        <v>88.839920045309697</v>
      </c>
      <c r="DV118">
        <v>83.740430577378106</v>
      </c>
      <c r="DW118">
        <v>117.875827070307</v>
      </c>
      <c r="DX118">
        <v>90.365805467485004</v>
      </c>
      <c r="DY118">
        <v>154.02383939141399</v>
      </c>
      <c r="DZ118">
        <v>179.79271215806301</v>
      </c>
      <c r="EA118">
        <v>128.682173051647</v>
      </c>
      <c r="EB118">
        <v>158.07578707819999</v>
      </c>
      <c r="EC118">
        <v>162.74595700143001</v>
      </c>
      <c r="ED118">
        <v>96.810203872438606</v>
      </c>
      <c r="EE118">
        <v>117.10132033158099</v>
      </c>
      <c r="EF118">
        <v>162.86692043446001</v>
      </c>
      <c r="EG118">
        <v>86.221496239068003</v>
      </c>
      <c r="EH118">
        <v>95.692564912789194</v>
      </c>
      <c r="EI118">
        <v>169.981112317895</v>
      </c>
      <c r="EJ118">
        <v>348.20327334315601</v>
      </c>
      <c r="EK118">
        <v>97.544506899785901</v>
      </c>
      <c r="EL118">
        <v>97.347159310779503</v>
      </c>
      <c r="EM118">
        <v>160.21069323880801</v>
      </c>
      <c r="EN118">
        <v>83.170241594504503</v>
      </c>
      <c r="EO118">
        <v>95.032991273192906</v>
      </c>
      <c r="EP118">
        <v>96.674185577799506</v>
      </c>
      <c r="EQ118">
        <v>182.43075547184401</v>
      </c>
      <c r="ER118">
        <v>166.90178221151999</v>
      </c>
      <c r="ES118">
        <v>77.915180097730101</v>
      </c>
      <c r="ET118">
        <v>253.60101975519601</v>
      </c>
      <c r="EU118">
        <v>145.18607056756599</v>
      </c>
      <c r="EV118">
        <v>157.02419544096</v>
      </c>
      <c r="EW118">
        <v>158.12108798630501</v>
      </c>
      <c r="EX118">
        <v>146.002619154683</v>
      </c>
      <c r="EY118">
        <v>142.919400019877</v>
      </c>
      <c r="EZ118">
        <v>105.195805009769</v>
      </c>
      <c r="FA118">
        <v>270.48269958088002</v>
      </c>
      <c r="FB118">
        <v>203.237571749685</v>
      </c>
      <c r="FC118">
        <v>151.675942433101</v>
      </c>
      <c r="FD118">
        <v>116.20000108493301</v>
      </c>
      <c r="FE118">
        <v>189.51566046792101</v>
      </c>
      <c r="FF118">
        <v>154.878385058623</v>
      </c>
      <c r="FG118">
        <v>95.540967216387301</v>
      </c>
      <c r="FH118">
        <v>90.628285740667593</v>
      </c>
      <c r="FI118">
        <v>70.049392759573905</v>
      </c>
      <c r="FJ118">
        <v>154.51116845275999</v>
      </c>
      <c r="FK118">
        <v>121.99585945338799</v>
      </c>
      <c r="FL118">
        <v>121.08935085060099</v>
      </c>
      <c r="FM118">
        <v>149.41086533923101</v>
      </c>
      <c r="FN118">
        <v>100.190944766966</v>
      </c>
      <c r="FO118">
        <v>92.066658971106406</v>
      </c>
      <c r="FP118">
        <v>69.942829053310703</v>
      </c>
      <c r="FQ118">
        <v>82.198469197632804</v>
      </c>
      <c r="FR118">
        <v>108.156009772684</v>
      </c>
      <c r="FS118">
        <v>71.7711398747104</v>
      </c>
      <c r="FT118">
        <v>74.620492936858</v>
      </c>
      <c r="FU118">
        <v>74.325208690734001</v>
      </c>
      <c r="FV118">
        <v>110.494266616817</v>
      </c>
      <c r="FW118">
        <v>94.507467389387003</v>
      </c>
      <c r="FX118">
        <v>49.525997982957399</v>
      </c>
      <c r="FY118">
        <v>82.961680080474906</v>
      </c>
      <c r="FZ118">
        <v>82.375624354502705</v>
      </c>
      <c r="GA118">
        <v>110.322338671976</v>
      </c>
      <c r="GB118">
        <v>75.083762072930696</v>
      </c>
      <c r="GC118">
        <v>113.004120707938</v>
      </c>
      <c r="GD118">
        <v>118.17354886357199</v>
      </c>
      <c r="GE118">
        <v>81.381822658074</v>
      </c>
      <c r="GF118">
        <v>107.29224283862899</v>
      </c>
      <c r="GG118">
        <v>116.987744654336</v>
      </c>
      <c r="GH118">
        <v>133.16577009204499</v>
      </c>
      <c r="GI118">
        <v>71.119658735624299</v>
      </c>
      <c r="GJ118">
        <v>131.85984500539399</v>
      </c>
      <c r="GK118">
        <v>122.920654001678</v>
      </c>
      <c r="GL118">
        <v>87.4609232856793</v>
      </c>
      <c r="GM118">
        <v>111.39732389983899</v>
      </c>
      <c r="GN118">
        <v>144.61639104065</v>
      </c>
      <c r="GO118">
        <v>69.155667122274807</v>
      </c>
      <c r="GP118">
        <v>110.090045774863</v>
      </c>
      <c r="GQ118">
        <v>270.353259071065</v>
      </c>
      <c r="GR118">
        <v>160.687934548084</v>
      </c>
      <c r="GS118">
        <v>117.643401938273</v>
      </c>
      <c r="GT118">
        <v>128.92999140496801</v>
      </c>
      <c r="GU118">
        <v>91.507086318945795</v>
      </c>
      <c r="GV118">
        <v>106.92432170161401</v>
      </c>
      <c r="GW118">
        <v>129.54609882979699</v>
      </c>
      <c r="GX118">
        <v>132.64962793380499</v>
      </c>
      <c r="GY118">
        <v>82.956992857124803</v>
      </c>
      <c r="GZ118">
        <v>81.909140695044599</v>
      </c>
      <c r="HA118">
        <v>99.192653811780104</v>
      </c>
      <c r="HB118">
        <v>122.114838835368</v>
      </c>
      <c r="HC118">
        <v>86.099152985467001</v>
      </c>
      <c r="HD118">
        <v>93.185898520344296</v>
      </c>
      <c r="HE118">
        <v>74.836852941930601</v>
      </c>
      <c r="HF118">
        <v>113.20629035874801</v>
      </c>
      <c r="HG118">
        <v>120.366146385459</v>
      </c>
      <c r="HH118">
        <v>154.137433005399</v>
      </c>
      <c r="HI118">
        <v>104.04654067428601</v>
      </c>
      <c r="HJ118">
        <v>87.258278066469799</v>
      </c>
      <c r="HK118">
        <v>102.945505574598</v>
      </c>
      <c r="HL118">
        <v>87.966031361366404</v>
      </c>
      <c r="HM118">
        <v>124.49604967485401</v>
      </c>
      <c r="HN118">
        <v>84.651857080789497</v>
      </c>
      <c r="HO118">
        <v>126.223559862503</v>
      </c>
      <c r="HP118">
        <v>125.703859255753</v>
      </c>
      <c r="HQ118">
        <v>185.62065739250701</v>
      </c>
      <c r="HR118">
        <v>111.768367052824</v>
      </c>
      <c r="HS118">
        <v>116.56259929951899</v>
      </c>
      <c r="HT118">
        <v>115.196925950962</v>
      </c>
      <c r="HU118">
        <v>194.03166631579899</v>
      </c>
      <c r="HV118">
        <v>117.68444808549501</v>
      </c>
      <c r="HW118">
        <v>133.035592940106</v>
      </c>
      <c r="HX118">
        <v>330.50603088066998</v>
      </c>
      <c r="HY118">
        <v>215.50805889778201</v>
      </c>
      <c r="HZ118">
        <v>121.294894946093</v>
      </c>
      <c r="IA118">
        <v>162.07068158756499</v>
      </c>
      <c r="IB118">
        <v>119.672149697885</v>
      </c>
      <c r="IC118">
        <v>104.502891572634</v>
      </c>
      <c r="ID118">
        <v>118.834480094561</v>
      </c>
      <c r="IE118">
        <v>144.41092481810099</v>
      </c>
      <c r="IF118">
        <v>82.149073183372806</v>
      </c>
      <c r="IG118">
        <v>74.4702733105607</v>
      </c>
      <c r="IH118">
        <v>130.55345875087201</v>
      </c>
      <c r="II118">
        <v>114.432779565256</v>
      </c>
      <c r="IJ118">
        <v>169.102534593294</v>
      </c>
      <c r="IK118">
        <v>93.914514172705907</v>
      </c>
      <c r="IL118">
        <v>171.43224910248099</v>
      </c>
      <c r="IM118">
        <v>68.247460232612895</v>
      </c>
      <c r="IN118">
        <v>85.5595404069349</v>
      </c>
      <c r="IO118">
        <v>99.050053760263197</v>
      </c>
      <c r="IP118">
        <v>85.129115423401501</v>
      </c>
      <c r="IQ118">
        <v>91.8357408524774</v>
      </c>
      <c r="IR118">
        <v>70.982063917450304</v>
      </c>
      <c r="IS118">
        <v>93.5521325871252</v>
      </c>
      <c r="IT118">
        <v>91.660277115894303</v>
      </c>
      <c r="IU118">
        <v>135.59021486326799</v>
      </c>
      <c r="IV118">
        <v>187.79499661772201</v>
      </c>
      <c r="IW118">
        <v>117.357562939612</v>
      </c>
      <c r="IX118">
        <v>74.626044185326293</v>
      </c>
      <c r="IY118">
        <v>104.528446883776</v>
      </c>
      <c r="IZ118">
        <v>115.65592158197001</v>
      </c>
      <c r="JA118">
        <v>41.658546414724697</v>
      </c>
      <c r="JB118">
        <v>75.746267474994198</v>
      </c>
      <c r="JC118">
        <v>64.898313049765306</v>
      </c>
      <c r="JD118">
        <v>93.006735889386306</v>
      </c>
      <c r="JE118">
        <v>138.34291644894699</v>
      </c>
      <c r="JF118">
        <v>100.187784318328</v>
      </c>
      <c r="JG118">
        <v>78.4737705235909</v>
      </c>
      <c r="JH118">
        <v>78.281579638442395</v>
      </c>
      <c r="JI118">
        <v>87.765481373315396</v>
      </c>
      <c r="JJ118">
        <v>66.608160059777404</v>
      </c>
      <c r="JK118">
        <v>47.3421889335293</v>
      </c>
      <c r="JL118">
        <v>111.3320692682</v>
      </c>
      <c r="JM118">
        <v>66.731184597932796</v>
      </c>
      <c r="JN118">
        <v>47.272983067650003</v>
      </c>
      <c r="JO118">
        <v>142.00934398781001</v>
      </c>
      <c r="JP118">
        <v>97.491373155261797</v>
      </c>
      <c r="JQ118">
        <v>86.851305514629502</v>
      </c>
      <c r="JR118">
        <v>71.444068698217706</v>
      </c>
      <c r="JS118">
        <v>148.60261433711801</v>
      </c>
      <c r="JT118">
        <v>96.448223393368906</v>
      </c>
      <c r="JU118">
        <v>124.911431430158</v>
      </c>
      <c r="JV118">
        <v>115.20926367230599</v>
      </c>
      <c r="JW118">
        <v>114.038754088988</v>
      </c>
      <c r="JX118">
        <v>163.58044512855099</v>
      </c>
      <c r="JY118">
        <v>77.531471659336404</v>
      </c>
      <c r="JZ118">
        <v>83.181393003136293</v>
      </c>
      <c r="KA118">
        <v>142.747416153393</v>
      </c>
      <c r="KB118">
        <v>145.72001508236499</v>
      </c>
      <c r="KC118">
        <v>115.228037863845</v>
      </c>
      <c r="KD118">
        <v>116.798810051407</v>
      </c>
      <c r="KE118">
        <v>84.730012248332201</v>
      </c>
      <c r="KF118">
        <v>104.006359837126</v>
      </c>
      <c r="KG118">
        <v>146.44446012645699</v>
      </c>
      <c r="KH118">
        <v>139.39798404699201</v>
      </c>
      <c r="KI118">
        <v>122.64164765171699</v>
      </c>
      <c r="KJ118">
        <v>112.936690889982</v>
      </c>
      <c r="KK118">
        <v>113.76719137076</v>
      </c>
      <c r="KL118">
        <v>90.859578195907403</v>
      </c>
      <c r="KM118">
        <v>82.643730353015798</v>
      </c>
      <c r="KN118">
        <v>235.926474969906</v>
      </c>
      <c r="KO118">
        <v>95.285094811208495</v>
      </c>
      <c r="KP118">
        <v>103.732744516417</v>
      </c>
      <c r="KQ118">
        <v>82.936839291471699</v>
      </c>
      <c r="KR118">
        <v>114.170376878388</v>
      </c>
      <c r="KS118">
        <v>119.420319096394</v>
      </c>
      <c r="KT118">
        <v>64.400768638210906</v>
      </c>
      <c r="KU118">
        <v>130.604931480803</v>
      </c>
      <c r="KV118">
        <v>104.50422161913001</v>
      </c>
      <c r="KW118">
        <v>120.594185728166</v>
      </c>
      <c r="KX118">
        <v>86.907509183299396</v>
      </c>
      <c r="KY118">
        <v>77.267503429398701</v>
      </c>
      <c r="KZ118">
        <v>158.81220192682599</v>
      </c>
      <c r="LA118">
        <v>71.144336345522902</v>
      </c>
      <c r="LB118">
        <v>120.43804742678201</v>
      </c>
      <c r="LC118">
        <v>84.553054335448905</v>
      </c>
      <c r="LD118">
        <v>101.242613259194</v>
      </c>
      <c r="LE118">
        <v>101.03940084430999</v>
      </c>
      <c r="LF118">
        <v>72.279834533263397</v>
      </c>
      <c r="LG118">
        <v>98.750320673479294</v>
      </c>
      <c r="LH118">
        <v>133.69708228645999</v>
      </c>
      <c r="LI118">
        <v>84.338859693356298</v>
      </c>
      <c r="LJ118">
        <v>106.27109998691699</v>
      </c>
      <c r="LK118">
        <v>114.313507037414</v>
      </c>
      <c r="LL118">
        <v>159.29070558875901</v>
      </c>
      <c r="LM118">
        <v>119.41273219388199</v>
      </c>
      <c r="LN118">
        <v>78.102329765342404</v>
      </c>
      <c r="LO118">
        <v>76.909256474396699</v>
      </c>
      <c r="LP118">
        <v>124.71035485651301</v>
      </c>
      <c r="LQ118">
        <v>111.489143959212</v>
      </c>
      <c r="LR118">
        <v>84.027616810736305</v>
      </c>
      <c r="LS118">
        <v>87.680757739029502</v>
      </c>
      <c r="LT118">
        <v>138.07984764433601</v>
      </c>
      <c r="LU118">
        <v>147.65219179319101</v>
      </c>
      <c r="LV118">
        <v>107.081102803432</v>
      </c>
      <c r="LW118">
        <v>140.923327062705</v>
      </c>
      <c r="LX118">
        <v>108.49136334925799</v>
      </c>
      <c r="LY118">
        <v>143.03530103906499</v>
      </c>
      <c r="LZ118">
        <v>88.495053570126203</v>
      </c>
      <c r="MA118">
        <v>127.292656148131</v>
      </c>
      <c r="MB118">
        <v>102.52498971542801</v>
      </c>
      <c r="MC118">
        <v>117.404041250136</v>
      </c>
      <c r="MD118">
        <v>151.75062894213701</v>
      </c>
      <c r="ME118">
        <v>113.56505678352499</v>
      </c>
      <c r="MF118">
        <v>138.39378278200999</v>
      </c>
      <c r="MG118">
        <v>138.12021969177499</v>
      </c>
      <c r="MH118">
        <v>89.775024115125305</v>
      </c>
      <c r="MI118">
        <v>110.14744241638699</v>
      </c>
      <c r="MJ118">
        <v>138.326278350027</v>
      </c>
      <c r="MK118">
        <v>124.314517175571</v>
      </c>
      <c r="ML118">
        <v>98.090609143983798</v>
      </c>
      <c r="MM118">
        <v>96.644269041784298</v>
      </c>
      <c r="MN118">
        <v>89.328785890895105</v>
      </c>
      <c r="MO118">
        <v>141.50278483447099</v>
      </c>
      <c r="MP118">
        <v>106.01193175328601</v>
      </c>
      <c r="MQ118">
        <v>116.373135215836</v>
      </c>
      <c r="MR118">
        <v>92.807967510113102</v>
      </c>
      <c r="MS118">
        <v>202.29867005956299</v>
      </c>
      <c r="MT118">
        <v>105.142726846491</v>
      </c>
      <c r="MU118">
        <v>136.025588798283</v>
      </c>
      <c r="MV118">
        <v>77.199115028536994</v>
      </c>
      <c r="MW118">
        <v>109.396438164491</v>
      </c>
      <c r="MX118">
        <v>134.51261612639999</v>
      </c>
      <c r="MY118">
        <v>104.976684811818</v>
      </c>
      <c r="MZ118">
        <v>56.104852790972103</v>
      </c>
      <c r="NA118">
        <v>61.204388613505799</v>
      </c>
      <c r="NB118">
        <v>35.332128323664001</v>
      </c>
      <c r="NC118">
        <v>46.395396631940898</v>
      </c>
      <c r="ND118">
        <v>93.742191695948506</v>
      </c>
      <c r="NE118">
        <v>97.816456213910797</v>
      </c>
      <c r="NF118">
        <v>86.721717997659695</v>
      </c>
      <c r="NG118">
        <v>122.783037241714</v>
      </c>
      <c r="NH118">
        <v>52.580736483411897</v>
      </c>
      <c r="NI118">
        <v>49.426049251351003</v>
      </c>
      <c r="NJ118">
        <v>228.13664890290499</v>
      </c>
      <c r="NK118">
        <v>61.520874385667298</v>
      </c>
      <c r="NL118">
        <v>91.4608692345507</v>
      </c>
      <c r="NM118">
        <v>82.912704669102794</v>
      </c>
      <c r="NN118">
        <v>92.749420932557797</v>
      </c>
      <c r="NO118">
        <v>58.953471337004601</v>
      </c>
      <c r="NP118">
        <v>93.534635439196606</v>
      </c>
      <c r="NQ118">
        <v>124.59570468304</v>
      </c>
      <c r="NR118">
        <v>137.001916280008</v>
      </c>
      <c r="NS118">
        <v>93.901570024103705</v>
      </c>
      <c r="NT118">
        <v>75.784213579932896</v>
      </c>
      <c r="NU118">
        <v>95.466544445119595</v>
      </c>
      <c r="NV118">
        <v>87.940381263119804</v>
      </c>
      <c r="NW118">
        <v>77.473737884587607</v>
      </c>
      <c r="NX118">
        <v>77.073972442549007</v>
      </c>
      <c r="NY118">
        <v>142.736442612643</v>
      </c>
      <c r="NZ118">
        <v>117.564080586259</v>
      </c>
      <c r="OA118">
        <v>74.087108855679006</v>
      </c>
      <c r="OB118">
        <v>62.313746979640399</v>
      </c>
      <c r="OC118">
        <v>85.574390418144901</v>
      </c>
      <c r="OD118">
        <v>58.1151871420997</v>
      </c>
      <c r="OE118">
        <v>71.115144610414006</v>
      </c>
      <c r="OF118">
        <v>95.182534764311498</v>
      </c>
      <c r="OG118">
        <v>52.946724306535202</v>
      </c>
      <c r="OH118">
        <v>116.676601392515</v>
      </c>
      <c r="OI118">
        <v>57.984890484680697</v>
      </c>
      <c r="OJ118">
        <v>166.09177411993301</v>
      </c>
      <c r="OK118">
        <v>96.112801216700504</v>
      </c>
      <c r="OL118">
        <v>75.220140341380798</v>
      </c>
      <c r="OM118">
        <v>122.007303888403</v>
      </c>
      <c r="ON118">
        <v>98.691428540593193</v>
      </c>
      <c r="OO118">
        <v>96.616212802224197</v>
      </c>
      <c r="OP118">
        <v>195.525685492886</v>
      </c>
      <c r="OQ118">
        <v>143.24131530002199</v>
      </c>
      <c r="OR118">
        <v>140.513979769114</v>
      </c>
      <c r="OS118">
        <v>114.51226970581401</v>
      </c>
      <c r="OT118">
        <v>144.71837068222499</v>
      </c>
      <c r="OU118">
        <v>215.138293411147</v>
      </c>
      <c r="OV118">
        <v>147.69135968798699</v>
      </c>
      <c r="OW118">
        <v>94.249078682989506</v>
      </c>
      <c r="OX118">
        <v>176.08253674546799</v>
      </c>
      <c r="OY118">
        <v>103.522073856266</v>
      </c>
      <c r="OZ118">
        <v>186.12455972502099</v>
      </c>
      <c r="PA118">
        <v>137.10392922867899</v>
      </c>
      <c r="PB118">
        <v>100.049554357741</v>
      </c>
      <c r="PC118">
        <v>82.926181932221397</v>
      </c>
      <c r="PD118">
        <v>70.977809947619306</v>
      </c>
      <c r="PE118">
        <v>127.060587437846</v>
      </c>
      <c r="PF118">
        <v>94.469756026510595</v>
      </c>
      <c r="PG118">
        <v>145.462414313908</v>
      </c>
      <c r="PH118">
        <v>319.23496090536503</v>
      </c>
      <c r="PI118">
        <v>150.594374523103</v>
      </c>
      <c r="PJ118">
        <v>137.002347913818</v>
      </c>
      <c r="PK118">
        <v>133.65276671309999</v>
      </c>
      <c r="PL118">
        <v>104.672621364471</v>
      </c>
      <c r="PM118">
        <v>136.923918929801</v>
      </c>
      <c r="PN118">
        <v>175.69413176441</v>
      </c>
      <c r="PO118">
        <v>277.24667690967402</v>
      </c>
      <c r="PP118">
        <v>76.516525146059493</v>
      </c>
      <c r="PQ118">
        <v>89.423229630953401</v>
      </c>
      <c r="PR118">
        <v>110.05416239197901</v>
      </c>
      <c r="PS118">
        <v>126.210018826941</v>
      </c>
      <c r="PT118">
        <v>74.554544025322997</v>
      </c>
      <c r="PU118">
        <v>67.268084701038902</v>
      </c>
      <c r="PV118">
        <v>126.31558970537399</v>
      </c>
      <c r="PW118">
        <v>156.47956816129599</v>
      </c>
      <c r="PX118">
        <v>181.144082743251</v>
      </c>
      <c r="PY118">
        <v>101.011439888693</v>
      </c>
      <c r="PZ118">
        <v>103.715510314965</v>
      </c>
      <c r="QA118">
        <v>105.751155226294</v>
      </c>
      <c r="QB118">
        <v>71.307392557866805</v>
      </c>
      <c r="QC118">
        <v>91.943706776380296</v>
      </c>
      <c r="QD118">
        <v>125.16360855751</v>
      </c>
      <c r="QE118">
        <v>119.92704424293601</v>
      </c>
      <c r="QF118">
        <v>75.917562906309897</v>
      </c>
      <c r="QG118">
        <v>77.432859813170197</v>
      </c>
      <c r="QH118">
        <v>89.167925583914794</v>
      </c>
      <c r="QI118">
        <v>66.421676039484893</v>
      </c>
      <c r="QJ118">
        <v>75.576784253889599</v>
      </c>
      <c r="QK118">
        <v>56.899108247683699</v>
      </c>
      <c r="QL118">
        <v>71.803721611520302</v>
      </c>
      <c r="QM118">
        <v>134.035694508744</v>
      </c>
      <c r="QN118">
        <v>79.697202037695206</v>
      </c>
      <c r="QO118">
        <v>73.354841651131196</v>
      </c>
      <c r="QP118">
        <v>77.796062024051395</v>
      </c>
      <c r="QQ118">
        <v>79.154419651251999</v>
      </c>
      <c r="QR118">
        <v>145.125384054167</v>
      </c>
      <c r="QS118">
        <v>94.617815509680398</v>
      </c>
      <c r="QT118">
        <v>97.821706625860699</v>
      </c>
      <c r="QU118">
        <v>63.7216812831848</v>
      </c>
      <c r="QV118">
        <v>80.995204668822893</v>
      </c>
      <c r="QW118">
        <v>70.038659020432505</v>
      </c>
      <c r="QX118">
        <v>60.713036013774499</v>
      </c>
      <c r="QY118">
        <v>87.755707903955596</v>
      </c>
      <c r="QZ118">
        <v>105.43078554561301</v>
      </c>
      <c r="RA118">
        <v>75.262338728728295</v>
      </c>
      <c r="RB118">
        <v>126.431954214897</v>
      </c>
      <c r="RC118">
        <v>99.864887015219907</v>
      </c>
      <c r="RD118">
        <v>106.710274090726</v>
      </c>
      <c r="RE118">
        <v>80.404344908647502</v>
      </c>
      <c r="RF118">
        <v>88.623128096874098</v>
      </c>
      <c r="RG118">
        <v>84.920667234867807</v>
      </c>
      <c r="RH118">
        <v>85.132002347276796</v>
      </c>
      <c r="RI118">
        <v>84.238421143450296</v>
      </c>
      <c r="RJ118">
        <v>60.1794695441979</v>
      </c>
      <c r="RK118">
        <v>67.687155874515298</v>
      </c>
      <c r="RL118">
        <v>170.37276327928299</v>
      </c>
      <c r="RM118">
        <v>75.597594379778002</v>
      </c>
      <c r="RN118">
        <v>91.167746654616394</v>
      </c>
      <c r="RO118">
        <v>70.1722333879828</v>
      </c>
      <c r="RP118">
        <v>49.956663831587498</v>
      </c>
      <c r="RQ118">
        <v>85.749052701151996</v>
      </c>
      <c r="RR118">
        <v>239.89273624264899</v>
      </c>
      <c r="RS118">
        <v>102.60283110216</v>
      </c>
      <c r="RT118">
        <v>62.203831713990901</v>
      </c>
      <c r="RU118">
        <v>80.357479110481407</v>
      </c>
      <c r="RV118">
        <v>91.836154015772394</v>
      </c>
      <c r="RW118">
        <v>57.906543349975998</v>
      </c>
      <c r="RX118">
        <v>100.34937112228501</v>
      </c>
      <c r="RY118">
        <v>59.549967357530399</v>
      </c>
      <c r="RZ118">
        <v>54.191017916620503</v>
      </c>
      <c r="SA118">
        <v>83.598195560045596</v>
      </c>
      <c r="SB118">
        <v>55.926348191997199</v>
      </c>
      <c r="SC118">
        <v>99.141701850590707</v>
      </c>
      <c r="SD118">
        <v>97.395821829118702</v>
      </c>
      <c r="SE118">
        <v>68.580225339802496</v>
      </c>
      <c r="SF118">
        <v>118.864821963968</v>
      </c>
      <c r="SG118">
        <v>96.782133059314006</v>
      </c>
      <c r="SH118">
        <v>83.787540445003501</v>
      </c>
      <c r="SI118">
        <v>61.469521278134501</v>
      </c>
      <c r="SJ118">
        <v>80.351015495836506</v>
      </c>
      <c r="SK118">
        <v>75.154376513219404</v>
      </c>
      <c r="SL118">
        <v>79.117028457738797</v>
      </c>
      <c r="SM118">
        <v>86.589737589299702</v>
      </c>
      <c r="SN118">
        <v>104.261662613433</v>
      </c>
      <c r="SO118">
        <v>91.808582163102301</v>
      </c>
      <c r="SP118">
        <v>143.53164305236999</v>
      </c>
      <c r="SQ118">
        <v>65.434261318357002</v>
      </c>
      <c r="SR118">
        <v>147.37293242579301</v>
      </c>
      <c r="SS118">
        <v>83.106169902535001</v>
      </c>
      <c r="ST118">
        <v>82.311505956193798</v>
      </c>
      <c r="SU118">
        <v>106.434565872625</v>
      </c>
      <c r="SV118">
        <v>202.50139114673601</v>
      </c>
      <c r="SW118">
        <v>86.673007732863695</v>
      </c>
      <c r="SX118">
        <v>65.126552272082193</v>
      </c>
      <c r="SY118">
        <v>165.90575702803801</v>
      </c>
      <c r="SZ118">
        <v>116.525996532447</v>
      </c>
      <c r="TA118">
        <v>92.270049618769505</v>
      </c>
      <c r="TB118">
        <v>132.615709679623</v>
      </c>
      <c r="TC118">
        <v>79.660425975230396</v>
      </c>
      <c r="TD118">
        <v>87.189393551287296</v>
      </c>
      <c r="TE118">
        <v>114.49736392195901</v>
      </c>
      <c r="TF118">
        <v>152.935743198816</v>
      </c>
      <c r="TG118">
        <v>214.19735764907</v>
      </c>
      <c r="TH118">
        <v>137.21564264388999</v>
      </c>
      <c r="TI118">
        <v>130.335601827544</v>
      </c>
      <c r="TJ118">
        <v>180.594851097158</v>
      </c>
      <c r="TK118">
        <v>202.95840178231899</v>
      </c>
      <c r="TL118">
        <v>186.808864744792</v>
      </c>
      <c r="TM118">
        <v>152.51503260307001</v>
      </c>
      <c r="TN118">
        <v>41.9523781848849</v>
      </c>
      <c r="TO118">
        <v>105.914741978534</v>
      </c>
      <c r="TP118">
        <v>142.51615223304901</v>
      </c>
      <c r="TQ118">
        <v>98.129770402530696</v>
      </c>
      <c r="TR118">
        <v>141.26951538588699</v>
      </c>
      <c r="TS118">
        <v>74.875450497135105</v>
      </c>
      <c r="TT118">
        <v>94.923682853968401</v>
      </c>
      <c r="TU118">
        <v>161.84011147481999</v>
      </c>
      <c r="TV118">
        <v>264.73876631256599</v>
      </c>
      <c r="TW118">
        <v>87.167257802042201</v>
      </c>
      <c r="TX118">
        <v>97.648874943972203</v>
      </c>
      <c r="TY118">
        <v>122.358602315236</v>
      </c>
      <c r="TZ118">
        <v>113.707240841437</v>
      </c>
      <c r="UA118">
        <v>137.33405108905299</v>
      </c>
      <c r="UB118">
        <v>100.044733041439</v>
      </c>
      <c r="UC118">
        <v>236.341587166599</v>
      </c>
      <c r="UD118">
        <v>75.632178382935606</v>
      </c>
      <c r="UE118">
        <v>171.62247578475899</v>
      </c>
      <c r="UF118">
        <v>86.527155506053205</v>
      </c>
      <c r="UG118">
        <v>83.998678184252995</v>
      </c>
      <c r="UH118">
        <v>142.39191207507201</v>
      </c>
      <c r="UI118">
        <v>110.264062386765</v>
      </c>
      <c r="UJ118">
        <v>97.515805388560594</v>
      </c>
      <c r="UK118">
        <v>174.52280923954299</v>
      </c>
      <c r="UL118">
        <v>153.24738739247499</v>
      </c>
      <c r="UM118">
        <v>164.45399300730099</v>
      </c>
      <c r="UN118">
        <v>87.8062448695065</v>
      </c>
      <c r="UO118">
        <v>114.899472886151</v>
      </c>
      <c r="UP118">
        <v>159.45830745058899</v>
      </c>
      <c r="UQ118">
        <v>143.17193651980099</v>
      </c>
      <c r="UR118">
        <v>186.89718131527499</v>
      </c>
      <c r="US118">
        <v>100.90141289617</v>
      </c>
      <c r="UT118">
        <v>184.37688496046701</v>
      </c>
      <c r="UU118">
        <v>138.986355700529</v>
      </c>
      <c r="UV118">
        <v>109.076758639573</v>
      </c>
      <c r="UW118">
        <v>136.28859019823099</v>
      </c>
      <c r="UX118">
        <v>157.88880831213399</v>
      </c>
      <c r="UY118">
        <v>105.09858314371699</v>
      </c>
      <c r="UZ118">
        <v>65.407831062944098</v>
      </c>
      <c r="VA118">
        <v>195.251489554226</v>
      </c>
      <c r="VB118">
        <v>108.935078420976</v>
      </c>
      <c r="VC118">
        <v>86.881388531535606</v>
      </c>
      <c r="VD118">
        <v>151.22624829768199</v>
      </c>
      <c r="VE118">
        <v>152.34803696857901</v>
      </c>
      <c r="VF118">
        <v>170.85234047180899</v>
      </c>
      <c r="VG118">
        <v>160.767357850362</v>
      </c>
      <c r="VH118">
        <v>107.300679159295</v>
      </c>
      <c r="VI118">
        <v>177.50046488973501</v>
      </c>
      <c r="VJ118">
        <v>119.222453526121</v>
      </c>
      <c r="VK118">
        <v>112.034963696521</v>
      </c>
      <c r="VL118">
        <v>202.933399142642</v>
      </c>
      <c r="VM118">
        <v>97.4749777183509</v>
      </c>
      <c r="VN118">
        <v>122.40360976742301</v>
      </c>
      <c r="VO118">
        <v>122.95935940233799</v>
      </c>
      <c r="VP118">
        <v>153.42081836332801</v>
      </c>
      <c r="VQ118">
        <v>108.899515686904</v>
      </c>
      <c r="VR118">
        <v>109.537922285847</v>
      </c>
      <c r="VS118">
        <v>133.71012242309899</v>
      </c>
      <c r="VT118">
        <v>106.250603339302</v>
      </c>
      <c r="VU118">
        <v>309.54759563303099</v>
      </c>
      <c r="VV118">
        <v>67.573912897540893</v>
      </c>
      <c r="VW118">
        <v>89.045727832761102</v>
      </c>
      <c r="VX118">
        <v>120.60383682065201</v>
      </c>
      <c r="VY118">
        <v>74.657842928369902</v>
      </c>
      <c r="VZ118">
        <v>63.425461352399203</v>
      </c>
      <c r="WA118">
        <v>77.610150435572706</v>
      </c>
      <c r="WB118">
        <v>137.044064072613</v>
      </c>
      <c r="WC118">
        <v>95.973940597996204</v>
      </c>
      <c r="WD118">
        <v>61.188297399949398</v>
      </c>
      <c r="WE118">
        <v>230.90558977593099</v>
      </c>
      <c r="WF118">
        <v>82.207309973396207</v>
      </c>
      <c r="WG118">
        <v>93.734007326503402</v>
      </c>
      <c r="WH118">
        <v>205.52931359731201</v>
      </c>
      <c r="WI118">
        <v>61.2390717081975</v>
      </c>
      <c r="WJ118">
        <v>168.30110219542999</v>
      </c>
      <c r="WK118">
        <v>98.536497557464997</v>
      </c>
      <c r="WL118">
        <v>70.682796452351894</v>
      </c>
      <c r="WM118">
        <v>75.505377152623495</v>
      </c>
      <c r="WN118">
        <v>44.743179563676797</v>
      </c>
      <c r="WO118">
        <v>108.570985932019</v>
      </c>
      <c r="WP118">
        <v>72.092491541190796</v>
      </c>
      <c r="WQ118">
        <v>150.44303974392301</v>
      </c>
      <c r="WR118">
        <v>85.032573615038302</v>
      </c>
      <c r="WS118">
        <v>70.444255045547607</v>
      </c>
      <c r="WT118">
        <v>53.952389683077001</v>
      </c>
      <c r="WU118">
        <v>78.369145835739403</v>
      </c>
      <c r="WV118">
        <v>78.960726463542798</v>
      </c>
      <c r="WW118">
        <v>76.075066558094704</v>
      </c>
      <c r="WX118">
        <v>70.553569049354195</v>
      </c>
      <c r="WY118">
        <v>51.924932402886697</v>
      </c>
      <c r="WZ118">
        <v>155.21475345975699</v>
      </c>
      <c r="XA118">
        <v>49.810679534123999</v>
      </c>
      <c r="XB118">
        <v>146.79523259673999</v>
      </c>
      <c r="XC118">
        <v>133.2122501035</v>
      </c>
      <c r="XD118">
        <v>134.04758429804701</v>
      </c>
      <c r="XE118">
        <v>83.600613390963204</v>
      </c>
      <c r="XF118">
        <v>87.521022686848497</v>
      </c>
      <c r="XG118">
        <v>87.715001283395196</v>
      </c>
      <c r="XH118">
        <v>78.392506422516902</v>
      </c>
      <c r="XI118">
        <v>183.99675292881901</v>
      </c>
      <c r="XJ118">
        <v>128.624318246412</v>
      </c>
      <c r="XK118">
        <v>179.81310452916401</v>
      </c>
      <c r="XL118">
        <v>88.901128329667401</v>
      </c>
      <c r="XM118">
        <v>118.93522675586701</v>
      </c>
      <c r="XN118">
        <v>122.485457064922</v>
      </c>
      <c r="XO118">
        <v>148.080379759175</v>
      </c>
      <c r="XP118">
        <v>84.1357200422174</v>
      </c>
      <c r="XQ118">
        <v>62.142217003583298</v>
      </c>
      <c r="XR118">
        <v>199.04904019890901</v>
      </c>
      <c r="XS118">
        <v>154.29691234966799</v>
      </c>
      <c r="XT118">
        <v>77.220921059959807</v>
      </c>
      <c r="XU118">
        <v>138.02661778596701</v>
      </c>
      <c r="XV118">
        <v>132.38138559890001</v>
      </c>
      <c r="XW118">
        <v>155.39778690956999</v>
      </c>
      <c r="XX118">
        <v>81.172001647736593</v>
      </c>
      <c r="XY118">
        <v>87.698401443964997</v>
      </c>
      <c r="XZ118">
        <v>165.78848918865501</v>
      </c>
      <c r="YA118">
        <v>107.768501421997</v>
      </c>
      <c r="YB118">
        <v>164.51842264632799</v>
      </c>
      <c r="YC118">
        <v>93.823650915269795</v>
      </c>
      <c r="YD118">
        <v>111.973322334253</v>
      </c>
      <c r="YE118">
        <v>144.20307586801701</v>
      </c>
      <c r="YF118">
        <v>120.134977259781</v>
      </c>
      <c r="YG118">
        <v>165.48341460743501</v>
      </c>
      <c r="YH118">
        <v>106.311757355202</v>
      </c>
      <c r="YI118">
        <v>68.889366358324395</v>
      </c>
      <c r="YJ118">
        <v>120.646339179203</v>
      </c>
      <c r="YK118">
        <v>118.27221374759699</v>
      </c>
      <c r="YL118">
        <v>189.78044833539701</v>
      </c>
      <c r="YM118">
        <v>95.957045941244104</v>
      </c>
      <c r="YN118">
        <v>45.716780312162101</v>
      </c>
      <c r="YO118">
        <v>102.56166599430399</v>
      </c>
      <c r="YP118">
        <v>122.58395847896701</v>
      </c>
      <c r="YQ118">
        <v>164.974312138828</v>
      </c>
      <c r="YR118">
        <v>74.715973175479306</v>
      </c>
      <c r="YS118">
        <v>116.944188148753</v>
      </c>
      <c r="YT118">
        <v>62.159159816939599</v>
      </c>
      <c r="YU118">
        <v>106.333696848242</v>
      </c>
      <c r="YV118">
        <v>106.076311635343</v>
      </c>
      <c r="YW118">
        <v>123.402831106704</v>
      </c>
    </row>
    <row r="119" spans="1:673" x14ac:dyDescent="0.2">
      <c r="A119">
        <v>151.02619999999999</v>
      </c>
      <c r="B119">
        <v>25</v>
      </c>
      <c r="C119" t="s">
        <v>909</v>
      </c>
      <c r="D119">
        <v>0.94</v>
      </c>
      <c r="E119" t="s">
        <v>678</v>
      </c>
      <c r="F119" t="s">
        <v>910</v>
      </c>
      <c r="G119">
        <v>0.61227144031417002</v>
      </c>
      <c r="H119">
        <v>0.19432910006580101</v>
      </c>
      <c r="I119" s="3">
        <v>151.02610753097099</v>
      </c>
      <c r="J119" s="2">
        <v>25.194329100065801</v>
      </c>
      <c r="K119" t="s">
        <v>680</v>
      </c>
      <c r="L119">
        <f t="shared" si="5"/>
        <v>660</v>
      </c>
      <c r="M119">
        <f t="shared" si="6"/>
        <v>1.1818307512634503</v>
      </c>
      <c r="N119">
        <v>3.93484654819145E-2</v>
      </c>
      <c r="O119">
        <v>0.76471559645590803</v>
      </c>
      <c r="P119">
        <v>0.70772122034708096</v>
      </c>
      <c r="Q119">
        <v>2.2677241264908998E-3</v>
      </c>
      <c r="R119">
        <v>1.75478716906816</v>
      </c>
      <c r="S119">
        <v>0.84963301512401301</v>
      </c>
      <c r="T119">
        <v>1.78079484304252</v>
      </c>
      <c r="U119">
        <v>0.93344697349717298</v>
      </c>
      <c r="V119">
        <v>9.4795572660621597E-3</v>
      </c>
      <c r="W119">
        <v>1.2118447527912599</v>
      </c>
      <c r="X119">
        <v>4.0752016961887301E-2</v>
      </c>
      <c r="Y119">
        <v>1.03808029153038</v>
      </c>
      <c r="Z119">
        <v>1.7202554873251901</v>
      </c>
      <c r="AA119">
        <v>1.39514480968736</v>
      </c>
      <c r="AB119">
        <v>1.0207481957707301</v>
      </c>
      <c r="AC119">
        <v>0.97328285842672002</v>
      </c>
      <c r="AD119">
        <v>1.7361114485743401</v>
      </c>
      <c r="AE119">
        <v>0.49982268291485599</v>
      </c>
      <c r="AF119">
        <v>0.47040292032171599</v>
      </c>
      <c r="AG119">
        <v>0.60186718077844203</v>
      </c>
      <c r="AH119">
        <v>0.71031316646654197</v>
      </c>
      <c r="AI119">
        <v>0.74689219287199804</v>
      </c>
      <c r="AJ119">
        <v>0.76091916849166397</v>
      </c>
      <c r="AK119">
        <v>0.48437473436303702</v>
      </c>
      <c r="AL119">
        <v>1.2533271746191399</v>
      </c>
      <c r="AM119">
        <v>0.45476996890900601</v>
      </c>
      <c r="AN119">
        <v>0.920184711949109</v>
      </c>
      <c r="AO119">
        <v>0.68802628771874197</v>
      </c>
      <c r="AP119">
        <v>4.1485166564332702E-3</v>
      </c>
      <c r="AQ119">
        <v>0.706131103031295</v>
      </c>
      <c r="AR119">
        <v>0.41714748519707501</v>
      </c>
      <c r="AS119">
        <v>0.44626921515752299</v>
      </c>
      <c r="AT119">
        <v>0.20118704687439801</v>
      </c>
      <c r="AU119">
        <v>2.11035107881465</v>
      </c>
      <c r="AV119">
        <v>1.4123880064831401E-2</v>
      </c>
      <c r="AW119">
        <v>0.91202705025367903</v>
      </c>
      <c r="AX119">
        <v>0.629790147095041</v>
      </c>
      <c r="AY119">
        <v>0.30018252375718202</v>
      </c>
      <c r="AZ119">
        <v>0.217725685072409</v>
      </c>
      <c r="BA119">
        <v>1.33811038572091</v>
      </c>
      <c r="BB119">
        <v>1.0075827210776001</v>
      </c>
      <c r="BC119">
        <v>0.71072437844232705</v>
      </c>
      <c r="BD119">
        <v>2.4726532651453801</v>
      </c>
      <c r="BE119">
        <v>1.28741314835559</v>
      </c>
      <c r="BF119">
        <v>1.3097427373460899</v>
      </c>
      <c r="BG119">
        <v>0.10887635766968499</v>
      </c>
      <c r="BH119">
        <v>1.5827808503852401</v>
      </c>
      <c r="BI119">
        <v>0.53761252525297998</v>
      </c>
      <c r="BJ119">
        <v>0</v>
      </c>
      <c r="BK119">
        <v>1.04998252962473</v>
      </c>
      <c r="BL119">
        <v>0.98351446832629297</v>
      </c>
      <c r="BM119">
        <v>2.2233027036095998</v>
      </c>
      <c r="BN119">
        <v>0.93376679511563299</v>
      </c>
      <c r="BO119">
        <v>0.17020052951792899</v>
      </c>
      <c r="BP119">
        <v>2.4082577071320199</v>
      </c>
      <c r="BQ119">
        <v>0.83169579613025901</v>
      </c>
      <c r="BR119">
        <v>0.98360086544123204</v>
      </c>
      <c r="BS119">
        <v>1.51452167950752</v>
      </c>
      <c r="BT119">
        <v>0.99244660769725301</v>
      </c>
      <c r="BU119">
        <v>1.8916093480059999</v>
      </c>
      <c r="BV119">
        <v>1.0102582619296601</v>
      </c>
      <c r="BW119">
        <v>0.76875036053054702</v>
      </c>
      <c r="BX119">
        <v>0.75172923543254999</v>
      </c>
      <c r="BY119">
        <v>1.7833769034773299</v>
      </c>
      <c r="BZ119">
        <v>1.4518633110539301</v>
      </c>
      <c r="CA119">
        <v>0</v>
      </c>
      <c r="CB119">
        <v>1.8035671140632901</v>
      </c>
      <c r="CC119">
        <v>1.2864709105333101</v>
      </c>
      <c r="CD119">
        <v>1.5199321759804401</v>
      </c>
      <c r="CE119">
        <v>1.5257151539137299</v>
      </c>
      <c r="CF119">
        <v>38.249057328281701</v>
      </c>
      <c r="CG119">
        <v>0.188037736568197</v>
      </c>
      <c r="CH119">
        <v>0.96930862046894095</v>
      </c>
      <c r="CI119">
        <v>1.0728246045007399</v>
      </c>
      <c r="CJ119">
        <v>1.40028083830617</v>
      </c>
      <c r="CK119">
        <v>1.35486883499893</v>
      </c>
      <c r="CL119">
        <v>0.24026626674937401</v>
      </c>
      <c r="CM119">
        <v>0.70117816733303295</v>
      </c>
      <c r="CN119">
        <v>0.52646613593422997</v>
      </c>
      <c r="CO119">
        <v>1.1598647501397401</v>
      </c>
      <c r="CP119">
        <v>0.42123809860141498</v>
      </c>
      <c r="CQ119">
        <v>0.40719117107648001</v>
      </c>
      <c r="CR119">
        <v>4.1571407803600797</v>
      </c>
      <c r="CS119">
        <v>1.52218587767344</v>
      </c>
      <c r="CT119">
        <v>0.70827698492949598</v>
      </c>
      <c r="CU119">
        <v>1.4218486695178101</v>
      </c>
      <c r="CV119">
        <v>1.7878960725248801E-2</v>
      </c>
      <c r="CW119">
        <v>0.70398399339028295</v>
      </c>
      <c r="CX119">
        <v>3.5909479767868999E-2</v>
      </c>
      <c r="CY119">
        <v>1.3968038468308099</v>
      </c>
      <c r="CZ119">
        <v>0.71427845204635099</v>
      </c>
      <c r="DA119">
        <v>0</v>
      </c>
      <c r="DB119">
        <v>1.34038039617148</v>
      </c>
      <c r="DC119">
        <v>1.3308048175262801</v>
      </c>
      <c r="DD119">
        <v>1.96434614019692</v>
      </c>
      <c r="DE119">
        <v>0</v>
      </c>
      <c r="DF119">
        <v>1.2561863442161201</v>
      </c>
      <c r="DG119">
        <v>1.68561797918405</v>
      </c>
      <c r="DH119">
        <v>2.5081410166917699</v>
      </c>
      <c r="DI119">
        <v>1.1528007093252699</v>
      </c>
      <c r="DJ119">
        <v>1.6483864142740301</v>
      </c>
      <c r="DK119">
        <v>0</v>
      </c>
      <c r="DL119">
        <v>3.0667876998475601</v>
      </c>
      <c r="DM119">
        <v>2.0280412105449601</v>
      </c>
      <c r="DN119">
        <v>1.6635973581265899</v>
      </c>
      <c r="DO119">
        <v>1.5438116295084201</v>
      </c>
      <c r="DP119">
        <v>2.5818495344700598</v>
      </c>
      <c r="DQ119">
        <v>0.22612160286281499</v>
      </c>
      <c r="DR119">
        <v>5.3755963710823897E-2</v>
      </c>
      <c r="DS119">
        <v>1.8105959049826601</v>
      </c>
      <c r="DT119">
        <v>0.80014297644483001</v>
      </c>
      <c r="DU119">
        <v>4.0900243680563504</v>
      </c>
      <c r="DV119">
        <v>9.1726924268075397E-2</v>
      </c>
      <c r="DW119">
        <v>0.77011656358983505</v>
      </c>
      <c r="DX119">
        <v>0.79233128830650201</v>
      </c>
      <c r="DY119">
        <v>1.1553605459604299</v>
      </c>
      <c r="DZ119">
        <v>0.74332480796993095</v>
      </c>
      <c r="EA119">
        <v>1.5631805099360601</v>
      </c>
      <c r="EB119">
        <v>1.4912963065650899</v>
      </c>
      <c r="EC119">
        <v>0.61955415584073703</v>
      </c>
      <c r="ED119">
        <v>0.858749800029596</v>
      </c>
      <c r="EE119">
        <v>1.71116843307785</v>
      </c>
      <c r="EF119">
        <v>0.20837755783029799</v>
      </c>
      <c r="EG119">
        <v>0.67901989584736999</v>
      </c>
      <c r="EH119">
        <v>0.48690138904285502</v>
      </c>
      <c r="EI119">
        <v>5.4228379837766599E-2</v>
      </c>
      <c r="EJ119">
        <v>0.70789662835501099</v>
      </c>
      <c r="EK119">
        <v>1.5363853794872999E-2</v>
      </c>
      <c r="EL119">
        <v>1.2137060611892101</v>
      </c>
      <c r="EM119">
        <v>0.57530354733811695</v>
      </c>
      <c r="EN119">
        <v>0.54932528879153297</v>
      </c>
      <c r="EO119">
        <v>0.84281933399300801</v>
      </c>
      <c r="EP119">
        <v>1.49162444413464</v>
      </c>
      <c r="EQ119">
        <v>1.5217707746342899</v>
      </c>
      <c r="ER119">
        <v>1.28770828657838</v>
      </c>
      <c r="ES119">
        <v>1.1991801349103499</v>
      </c>
      <c r="ET119">
        <v>1.3886710356084599</v>
      </c>
      <c r="EU119">
        <v>1.0085390972661299</v>
      </c>
      <c r="EV119">
        <v>0.87490388640605399</v>
      </c>
      <c r="EW119">
        <v>1.5101750443695099</v>
      </c>
      <c r="EX119">
        <v>1.3182594423751799</v>
      </c>
      <c r="EY119">
        <v>1.16370360466495</v>
      </c>
      <c r="EZ119">
        <v>0.49118990636506299</v>
      </c>
      <c r="FA119">
        <v>7.6667638455794898E-2</v>
      </c>
      <c r="FB119">
        <v>1.5877963130621899</v>
      </c>
      <c r="FC119">
        <v>4.0265959813433598</v>
      </c>
      <c r="FD119">
        <v>0.782472803668118</v>
      </c>
      <c r="FE119">
        <v>0.778588216803759</v>
      </c>
      <c r="FF119">
        <v>0.51709416170193501</v>
      </c>
      <c r="FG119">
        <v>0.83398610685837704</v>
      </c>
      <c r="FH119">
        <v>0.95396007465054</v>
      </c>
      <c r="FI119">
        <v>0.63469814762078203</v>
      </c>
      <c r="FJ119">
        <v>1.7292566251069299</v>
      </c>
      <c r="FK119">
        <v>0.38692654259465997</v>
      </c>
      <c r="FL119">
        <v>0.72804840928273895</v>
      </c>
      <c r="FM119">
        <v>0.93923012501238101</v>
      </c>
      <c r="FN119">
        <v>0.44860924695513099</v>
      </c>
      <c r="FO119">
        <v>1.3559173223704699</v>
      </c>
      <c r="FP119">
        <v>1.1144332201485501</v>
      </c>
      <c r="FQ119">
        <v>0.61726044291652604</v>
      </c>
      <c r="FR119">
        <v>1.40536281537773</v>
      </c>
      <c r="FS119">
        <v>0.74830496823261905</v>
      </c>
      <c r="FT119">
        <v>1.76011646308715</v>
      </c>
      <c r="FU119">
        <v>0.67080947282487602</v>
      </c>
      <c r="FV119">
        <v>0.544401363870606</v>
      </c>
      <c r="FW119">
        <v>0.98580372746893896</v>
      </c>
      <c r="FX119">
        <v>0.472803839401092</v>
      </c>
      <c r="FY119">
        <v>0</v>
      </c>
      <c r="FZ119">
        <v>3.5952774579952398</v>
      </c>
      <c r="GA119">
        <v>0.56274193923573701</v>
      </c>
      <c r="GB119">
        <v>0.46514979054403599</v>
      </c>
      <c r="GC119">
        <v>0.97369726653769895</v>
      </c>
      <c r="GD119">
        <v>0.102348366406268</v>
      </c>
      <c r="GE119">
        <v>0.76110886782039999</v>
      </c>
      <c r="GF119">
        <v>1.02232158148556</v>
      </c>
      <c r="GG119">
        <v>0.65122379547637699</v>
      </c>
      <c r="GH119">
        <v>1.50126516929841</v>
      </c>
      <c r="GI119">
        <v>1.13546294347897</v>
      </c>
      <c r="GJ119">
        <v>3.54724449084538</v>
      </c>
      <c r="GK119">
        <v>1.0951593856266899</v>
      </c>
      <c r="GL119">
        <v>1.74145354927568</v>
      </c>
      <c r="GM119">
        <v>0.91903541727619997</v>
      </c>
      <c r="GN119">
        <v>0.30294121736262603</v>
      </c>
      <c r="GO119">
        <v>0.23718545080513101</v>
      </c>
      <c r="GP119">
        <v>0</v>
      </c>
      <c r="GQ119">
        <v>0.83232344400371705</v>
      </c>
      <c r="GR119">
        <v>1.0387629224614101</v>
      </c>
      <c r="GS119">
        <v>1.2127494720441301</v>
      </c>
      <c r="GT119">
        <v>0.59546245913539697</v>
      </c>
      <c r="GU119">
        <v>0.40375608863172302</v>
      </c>
      <c r="GV119">
        <v>0.29910076610529801</v>
      </c>
      <c r="GW119">
        <v>0.60912548665611199</v>
      </c>
      <c r="GX119">
        <v>0.82773657453126803</v>
      </c>
      <c r="GY119">
        <v>0.97469728161790103</v>
      </c>
      <c r="GZ119">
        <v>0.79930109367574098</v>
      </c>
      <c r="HA119">
        <v>1.3487602980576501</v>
      </c>
      <c r="HB119">
        <v>1.7434318270648801</v>
      </c>
      <c r="HC119">
        <v>1.38341601806768</v>
      </c>
      <c r="HD119">
        <v>0.669513709057736</v>
      </c>
      <c r="HE119">
        <v>1.0856422272733499</v>
      </c>
      <c r="HF119">
        <v>1.0928356061744</v>
      </c>
      <c r="HG119">
        <v>0.726021857565465</v>
      </c>
      <c r="HH119">
        <v>0.41420799300474198</v>
      </c>
      <c r="HI119">
        <v>1.3048996851183301</v>
      </c>
      <c r="HJ119">
        <v>0.57478459013213001</v>
      </c>
      <c r="HK119">
        <v>0.41599106798037899</v>
      </c>
      <c r="HL119">
        <v>0.90134143169098502</v>
      </c>
      <c r="HM119">
        <v>1.33044982179311</v>
      </c>
      <c r="HN119">
        <v>0.32639375433603102</v>
      </c>
      <c r="HO119">
        <v>0.82109055413374199</v>
      </c>
      <c r="HP119">
        <v>0.60743900593178701</v>
      </c>
      <c r="HQ119">
        <v>0.77463363398605201</v>
      </c>
      <c r="HR119">
        <v>0.57868986795436195</v>
      </c>
      <c r="HS119">
        <v>2.12343522108688E-2</v>
      </c>
      <c r="HT119">
        <v>0.95051839124505599</v>
      </c>
      <c r="HU119">
        <v>0.27513354216563601</v>
      </c>
      <c r="HV119">
        <v>0.58864061731390804</v>
      </c>
      <c r="HW119">
        <v>0.80094303028810598</v>
      </c>
      <c r="HX119">
        <v>1.50627934708586</v>
      </c>
      <c r="HY119">
        <v>1.0489784564772699</v>
      </c>
      <c r="HZ119">
        <v>1.11581156440905</v>
      </c>
      <c r="IA119">
        <v>1.05776978431724</v>
      </c>
      <c r="IB119">
        <v>2.69127074831199</v>
      </c>
      <c r="IC119">
        <v>0.82726672933060497</v>
      </c>
      <c r="ID119">
        <v>0.89647346249607296</v>
      </c>
      <c r="IE119">
        <v>1.5225537068095101</v>
      </c>
      <c r="IF119">
        <v>2.0440046371782499</v>
      </c>
      <c r="IG119">
        <v>0.99658023192079603</v>
      </c>
      <c r="IH119">
        <v>0.42510119400992102</v>
      </c>
      <c r="II119">
        <v>0.44610328410863698</v>
      </c>
      <c r="IJ119">
        <v>0.80354585918630195</v>
      </c>
      <c r="IK119">
        <v>0.23990926573428201</v>
      </c>
      <c r="IL119">
        <v>1.7415468338192699</v>
      </c>
      <c r="IM119">
        <v>1.11060705046038</v>
      </c>
      <c r="IN119">
        <v>1.1724182710711499</v>
      </c>
      <c r="IO119">
        <v>1.1546191764457101</v>
      </c>
      <c r="IP119">
        <v>2.47177344790496</v>
      </c>
      <c r="IQ119">
        <v>1.3061233709284099</v>
      </c>
      <c r="IR119">
        <v>0.66217595527097906</v>
      </c>
      <c r="IS119">
        <v>0.52692932105246004</v>
      </c>
      <c r="IT119">
        <v>0.55065252271585097</v>
      </c>
      <c r="IU119">
        <v>0.88213216315844101</v>
      </c>
      <c r="IV119">
        <v>3.8207537826903999</v>
      </c>
      <c r="IW119">
        <v>1.00320775405103</v>
      </c>
      <c r="IX119">
        <v>0.89972989532554104</v>
      </c>
      <c r="IY119">
        <v>0.51402267150685299</v>
      </c>
      <c r="IZ119">
        <v>3.1860448851719099</v>
      </c>
      <c r="JA119">
        <v>1.48076842983764</v>
      </c>
      <c r="JB119">
        <v>2.3657309967231002E-2</v>
      </c>
      <c r="JC119">
        <v>1.0819592861912899</v>
      </c>
      <c r="JD119">
        <v>2.0005491698585498</v>
      </c>
      <c r="JE119">
        <v>1.0971399206963399</v>
      </c>
      <c r="JF119">
        <v>1.0485174067052601</v>
      </c>
      <c r="JG119">
        <v>0.61752725030377498</v>
      </c>
      <c r="JH119">
        <v>0.38059150582194401</v>
      </c>
      <c r="JI119">
        <v>0.89448848611276399</v>
      </c>
      <c r="JJ119">
        <v>1.1278893789042601</v>
      </c>
      <c r="JK119">
        <v>0.58157881435652403</v>
      </c>
      <c r="JL119">
        <v>0.52859718791146104</v>
      </c>
      <c r="JM119">
        <v>0.57978033978834698</v>
      </c>
      <c r="JN119">
        <v>1.9526441432256501</v>
      </c>
      <c r="JO119">
        <v>0.99136253262312302</v>
      </c>
      <c r="JP119">
        <v>0.28479331626786197</v>
      </c>
      <c r="JQ119">
        <v>1.4574808722189301</v>
      </c>
      <c r="JR119">
        <v>0.93735004582208004</v>
      </c>
      <c r="JS119">
        <v>0.84109355360273697</v>
      </c>
      <c r="JT119">
        <v>1.3505496580209899</v>
      </c>
      <c r="JU119">
        <v>0.70716047809598503</v>
      </c>
      <c r="JV119">
        <v>0.76228783315759996</v>
      </c>
      <c r="JW119">
        <v>0.65564439412901299</v>
      </c>
      <c r="JX119">
        <v>0.93756466143584904</v>
      </c>
      <c r="JY119">
        <v>1.02804416733056</v>
      </c>
      <c r="JZ119">
        <v>0.77796629273009099</v>
      </c>
      <c r="KA119">
        <v>0.44267936044474399</v>
      </c>
      <c r="KB119">
        <v>1.4812221035992399</v>
      </c>
      <c r="KC119">
        <v>0.51875701026898402</v>
      </c>
      <c r="KD119">
        <v>2.5134609956073102</v>
      </c>
      <c r="KE119">
        <v>2.0530378816698001</v>
      </c>
      <c r="KF119">
        <v>0.402410495435222</v>
      </c>
      <c r="KG119">
        <v>0.26872877315228699</v>
      </c>
      <c r="KH119">
        <v>0.683250850059548</v>
      </c>
      <c r="KI119">
        <v>1.6114483520292</v>
      </c>
      <c r="KJ119">
        <v>1.5033996750724099</v>
      </c>
      <c r="KK119">
        <v>1.30266755596456</v>
      </c>
      <c r="KL119">
        <v>0.70611502004870097</v>
      </c>
      <c r="KM119">
        <v>0.30770465839951999</v>
      </c>
      <c r="KN119">
        <v>0.90323807733369499</v>
      </c>
      <c r="KO119">
        <v>0.93248141073394497</v>
      </c>
      <c r="KP119">
        <v>0.861371304749455</v>
      </c>
      <c r="KQ119">
        <v>1.46611489249538</v>
      </c>
      <c r="KR119">
        <v>0.33029731592298101</v>
      </c>
      <c r="KS119">
        <v>7.2258899036544803E-3</v>
      </c>
      <c r="KT119">
        <v>0.83244107417001001</v>
      </c>
      <c r="KU119">
        <v>1.03407346607527</v>
      </c>
      <c r="KV119">
        <v>2.0711145623786802</v>
      </c>
      <c r="KW119">
        <v>0.53963404009711102</v>
      </c>
      <c r="KX119">
        <v>0.35281772680991802</v>
      </c>
      <c r="KY119">
        <v>1.30908136097365</v>
      </c>
      <c r="KZ119">
        <v>1.98700660182658</v>
      </c>
      <c r="LA119">
        <v>0.349412886915066</v>
      </c>
      <c r="LB119">
        <v>2.18426740800271</v>
      </c>
      <c r="LC119">
        <v>1.6334865396095499</v>
      </c>
      <c r="LD119">
        <v>0.65042420611283303</v>
      </c>
      <c r="LE119">
        <v>1.023847756848</v>
      </c>
      <c r="LF119">
        <v>0.19828298878596101</v>
      </c>
      <c r="LG119">
        <v>0.76628655607551999</v>
      </c>
      <c r="LH119">
        <v>0.98993373459965694</v>
      </c>
      <c r="LI119">
        <v>2.0289957951612498</v>
      </c>
      <c r="LJ119">
        <v>0.50501287962423402</v>
      </c>
      <c r="LK119">
        <v>0.50778338996290195</v>
      </c>
      <c r="LL119">
        <v>1.13382502046832</v>
      </c>
      <c r="LM119">
        <v>1.474741621305</v>
      </c>
      <c r="LN119">
        <v>0.89478326920554496</v>
      </c>
      <c r="LO119">
        <v>1.19519470784897</v>
      </c>
      <c r="LP119">
        <v>0.933789529373378</v>
      </c>
      <c r="LQ119">
        <v>1.1218684412050399</v>
      </c>
      <c r="LR119">
        <v>0.13731336198066399</v>
      </c>
      <c r="LS119">
        <v>0.73283948222499096</v>
      </c>
      <c r="LT119">
        <v>0.752420635776757</v>
      </c>
      <c r="LU119">
        <v>1.76902927209344</v>
      </c>
      <c r="LV119">
        <v>0.66367228367921205</v>
      </c>
      <c r="LW119">
        <v>0.68508418454674602</v>
      </c>
      <c r="LX119">
        <v>1.0102230054724199</v>
      </c>
      <c r="LY119">
        <v>0.381312218162143</v>
      </c>
      <c r="LZ119">
        <v>0.79596571713755504</v>
      </c>
      <c r="MA119">
        <v>0.39671994622086398</v>
      </c>
      <c r="MB119">
        <v>0.60882272798521597</v>
      </c>
      <c r="MC119">
        <v>0.58325938638556196</v>
      </c>
      <c r="MD119">
        <v>1.3663624929096001</v>
      </c>
      <c r="ME119">
        <v>0.753720518416509</v>
      </c>
      <c r="MF119">
        <v>0.69742059663758205</v>
      </c>
      <c r="MG119">
        <v>0.83929786038540799</v>
      </c>
      <c r="MH119">
        <v>1.3481548036463999</v>
      </c>
      <c r="MI119">
        <v>1.1363184412909499</v>
      </c>
      <c r="MJ119">
        <v>0.91922045264360297</v>
      </c>
      <c r="MK119">
        <v>0.32036180157812999</v>
      </c>
      <c r="ML119">
        <v>0.51521610265842799</v>
      </c>
      <c r="MM119">
        <v>0.48294552456899698</v>
      </c>
      <c r="MN119">
        <v>0.33638891662573001</v>
      </c>
      <c r="MO119">
        <v>0.812372360945671</v>
      </c>
      <c r="MP119">
        <v>0.55204802510405804</v>
      </c>
      <c r="MQ119">
        <v>1.1485700550182201</v>
      </c>
      <c r="MR119">
        <v>2.5978539513097199E-2</v>
      </c>
      <c r="MS119">
        <v>0.92034589293545499</v>
      </c>
      <c r="MT119">
        <v>1.09816177996567</v>
      </c>
      <c r="MU119">
        <v>0.56649605104817602</v>
      </c>
      <c r="MV119">
        <v>0.72041683603110396</v>
      </c>
      <c r="MW119">
        <v>0.238345407609687</v>
      </c>
      <c r="MX119">
        <v>0.95358631304963104</v>
      </c>
      <c r="MY119">
        <v>0.55654359464492098</v>
      </c>
      <c r="MZ119">
        <v>0.50750591930688604</v>
      </c>
      <c r="NA119">
        <v>0.62265339515300899</v>
      </c>
      <c r="NB119">
        <v>1.3233712360719201</v>
      </c>
      <c r="NC119">
        <v>0.63176030162793495</v>
      </c>
      <c r="ND119">
        <v>0.66797051719134604</v>
      </c>
      <c r="NE119">
        <v>1.5514768916400199</v>
      </c>
      <c r="NF119">
        <v>2.15928003579076</v>
      </c>
      <c r="NG119">
        <v>0.91437854604531699</v>
      </c>
      <c r="NH119">
        <v>0.67721002377849904</v>
      </c>
      <c r="NI119">
        <v>0.86391838586152603</v>
      </c>
      <c r="NJ119">
        <v>4.47089308056779E-2</v>
      </c>
      <c r="NK119">
        <v>0.86505053504307905</v>
      </c>
      <c r="NL119">
        <v>0.42764045823858399</v>
      </c>
      <c r="NM119">
        <v>5.6459377734083696E-3</v>
      </c>
      <c r="NN119">
        <v>1.21687940322959</v>
      </c>
      <c r="NO119">
        <v>0.69889615192242904</v>
      </c>
      <c r="NP119">
        <v>0.56351201427879505</v>
      </c>
      <c r="NQ119">
        <v>0.62320870019152397</v>
      </c>
      <c r="NR119">
        <v>1.0138382458873501</v>
      </c>
      <c r="NS119">
        <v>2.1868575898056402</v>
      </c>
      <c r="NT119">
        <v>0.54690719166824597</v>
      </c>
      <c r="NU119">
        <v>0.73608870450289099</v>
      </c>
      <c r="NV119">
        <v>0.59182872497438299</v>
      </c>
      <c r="NW119">
        <v>0.16833348663282699</v>
      </c>
      <c r="NX119">
        <v>1.27880279022923</v>
      </c>
      <c r="NY119">
        <v>0.82077642490998404</v>
      </c>
      <c r="NZ119">
        <v>0.86357068317420604</v>
      </c>
      <c r="OA119">
        <v>0.35037017079529897</v>
      </c>
      <c r="OB119">
        <v>0.58788447261510401</v>
      </c>
      <c r="OC119">
        <v>0.56041307561537401</v>
      </c>
      <c r="OD119">
        <v>0.81718275993952305</v>
      </c>
      <c r="OE119">
        <v>0.55604265668800901</v>
      </c>
      <c r="OF119">
        <v>0.76737915781685295</v>
      </c>
      <c r="OG119">
        <v>0.74953227889764695</v>
      </c>
      <c r="OH119">
        <v>1.3259604479805001</v>
      </c>
      <c r="OI119">
        <v>0.55931958143390403</v>
      </c>
      <c r="OJ119">
        <v>2.9477418421980001E-2</v>
      </c>
      <c r="OK119">
        <v>0.92905773424871596</v>
      </c>
      <c r="OL119">
        <v>1.13725654555734</v>
      </c>
      <c r="OM119">
        <v>2.64706311822157</v>
      </c>
      <c r="ON119">
        <v>0.87585158263574603</v>
      </c>
      <c r="OO119">
        <v>1.14203581732671</v>
      </c>
      <c r="OP119">
        <v>1.39948734394387</v>
      </c>
      <c r="OQ119">
        <v>0.62587100919124805</v>
      </c>
      <c r="OR119">
        <v>0.81563276384178296</v>
      </c>
      <c r="OS119">
        <v>1.2160701091138499</v>
      </c>
      <c r="OT119">
        <v>0.96286926578905396</v>
      </c>
      <c r="OU119">
        <v>0.70274951555678999</v>
      </c>
      <c r="OV119">
        <v>0.829857940150041</v>
      </c>
      <c r="OW119">
        <v>0.85308683237817895</v>
      </c>
      <c r="OX119">
        <v>1.73379385067345</v>
      </c>
      <c r="OY119">
        <v>1.01002308082713</v>
      </c>
      <c r="OZ119">
        <v>0.82538640187678403</v>
      </c>
      <c r="PA119">
        <v>0.71817863419067596</v>
      </c>
      <c r="PB119">
        <v>0.90300352316602395</v>
      </c>
      <c r="PC119">
        <v>0.90413086838845302</v>
      </c>
      <c r="PD119">
        <v>1.0055779867918799</v>
      </c>
      <c r="PE119">
        <v>0.83799583524269605</v>
      </c>
      <c r="PF119">
        <v>0.85595512033187304</v>
      </c>
      <c r="PG119">
        <v>1.01690952515277</v>
      </c>
      <c r="PH119">
        <v>0.22232783375854701</v>
      </c>
      <c r="PI119">
        <v>0.74971667074933401</v>
      </c>
      <c r="PJ119">
        <v>1.1349990055925301</v>
      </c>
      <c r="PK119">
        <v>1.1794814054695399</v>
      </c>
      <c r="PL119">
        <v>2.0431082728088898</v>
      </c>
      <c r="PM119">
        <v>1.1563899320920199</v>
      </c>
      <c r="PN119">
        <v>1.0612584272213501</v>
      </c>
      <c r="PO119">
        <v>0.64629790643476903</v>
      </c>
      <c r="PP119">
        <v>1.06295851816424</v>
      </c>
      <c r="PQ119">
        <v>0.98280256765208396</v>
      </c>
      <c r="PR119">
        <v>1.61180348037926</v>
      </c>
      <c r="PS119">
        <v>0.74085903644769702</v>
      </c>
      <c r="PT119">
        <v>1.64255803799663</v>
      </c>
      <c r="PU119">
        <v>1.12772483402546</v>
      </c>
      <c r="PV119">
        <v>1.7719302717375001</v>
      </c>
      <c r="PW119">
        <v>1.0456411897494899</v>
      </c>
      <c r="PX119">
        <v>0.72694882013282802</v>
      </c>
      <c r="PY119">
        <v>1.20321173516254</v>
      </c>
      <c r="PZ119">
        <v>1.48514449364806</v>
      </c>
      <c r="QA119">
        <v>0.753526860026134</v>
      </c>
      <c r="QB119">
        <v>0.72596123391786804</v>
      </c>
      <c r="QC119">
        <v>2.7761022238088299E-2</v>
      </c>
      <c r="QD119">
        <v>1.9674125263282201</v>
      </c>
      <c r="QE119">
        <v>0.79619635476815598</v>
      </c>
      <c r="QF119">
        <v>0.75039679897415901</v>
      </c>
      <c r="QG119">
        <v>1.21728750451558</v>
      </c>
      <c r="QH119">
        <v>1.8145597904879101</v>
      </c>
      <c r="QI119">
        <v>0.82606842382248202</v>
      </c>
      <c r="QJ119">
        <v>1.7533121710336801</v>
      </c>
      <c r="QK119">
        <v>0.97575470953439503</v>
      </c>
      <c r="QL119">
        <v>1.30706788285831</v>
      </c>
      <c r="QM119">
        <v>1.22073521938647</v>
      </c>
      <c r="QN119">
        <v>1.0629291256023801</v>
      </c>
      <c r="QO119">
        <v>2.58504888406044</v>
      </c>
      <c r="QP119">
        <v>1.8075473872793499</v>
      </c>
      <c r="QQ119">
        <v>1.1232940397375</v>
      </c>
      <c r="QR119">
        <v>0.68125022792148104</v>
      </c>
      <c r="QS119">
        <v>0.66977710040437599</v>
      </c>
      <c r="QT119">
        <v>0.89898252529228395</v>
      </c>
      <c r="QU119">
        <v>2.4184804688086401E-2</v>
      </c>
      <c r="QV119">
        <v>4.4146078195034404</v>
      </c>
      <c r="QW119">
        <v>1.0342600577972501</v>
      </c>
      <c r="QX119">
        <v>0.58942209333436502</v>
      </c>
      <c r="QY119">
        <v>0.87792658069655405</v>
      </c>
      <c r="QZ119">
        <v>1.4799587500182301</v>
      </c>
      <c r="RA119">
        <v>0.60352652337415602</v>
      </c>
      <c r="RB119">
        <v>2.2678079550585601</v>
      </c>
      <c r="RC119">
        <v>1.1549363232685199</v>
      </c>
      <c r="RD119">
        <v>0.604570397473982</v>
      </c>
      <c r="RE119">
        <v>1.01042088928717</v>
      </c>
      <c r="RF119">
        <v>0.92932152744602603</v>
      </c>
      <c r="RG119">
        <v>2.4412482612436399</v>
      </c>
      <c r="RH119">
        <v>0.51014290589001499</v>
      </c>
      <c r="RI119">
        <v>1.1569705086692099</v>
      </c>
      <c r="RJ119">
        <v>1.37170677208139</v>
      </c>
      <c r="RK119">
        <v>1.3974808066317701</v>
      </c>
      <c r="RL119">
        <v>1.2138396695487199</v>
      </c>
      <c r="RM119">
        <v>1.4908460917203299</v>
      </c>
      <c r="RN119">
        <v>1.0431302540001399</v>
      </c>
      <c r="RO119">
        <v>1.3625493613319299</v>
      </c>
      <c r="RP119">
        <v>1.23576637822267</v>
      </c>
      <c r="RQ119">
        <v>1.0493168962110699</v>
      </c>
      <c r="RR119">
        <v>2.1032540261161898</v>
      </c>
      <c r="RS119">
        <v>0.89599146439767696</v>
      </c>
      <c r="RT119">
        <v>1.3238964077822899</v>
      </c>
      <c r="RU119">
        <v>3.5670089390350199E-2</v>
      </c>
      <c r="RV119">
        <v>1.2336909988429201</v>
      </c>
      <c r="RW119">
        <v>1.24429921022849</v>
      </c>
      <c r="RX119">
        <v>2.8888384408548098</v>
      </c>
      <c r="RY119">
        <v>4.3016721749714399</v>
      </c>
      <c r="RZ119">
        <v>0.83413307312706098</v>
      </c>
      <c r="SA119">
        <v>1.2754732147927901</v>
      </c>
      <c r="SB119">
        <v>1.4422054078189199</v>
      </c>
      <c r="SC119">
        <v>1.1643936811276601</v>
      </c>
      <c r="SD119">
        <v>3.5979221388193601</v>
      </c>
      <c r="SE119">
        <v>1.4066057528340601</v>
      </c>
      <c r="SF119">
        <v>1.11512540692536</v>
      </c>
      <c r="SG119">
        <v>1.4401917737404299</v>
      </c>
      <c r="SH119">
        <v>0.78954743618553902</v>
      </c>
      <c r="SI119">
        <v>1.50555503368954</v>
      </c>
      <c r="SJ119">
        <v>1.8760181521605801</v>
      </c>
      <c r="SK119">
        <v>1.50812016258037</v>
      </c>
      <c r="SL119">
        <v>1.0855243935326699</v>
      </c>
      <c r="SM119">
        <v>1.6807601565635399</v>
      </c>
      <c r="SN119">
        <v>1.9015717544728601</v>
      </c>
      <c r="SO119">
        <v>3.36444064206654</v>
      </c>
      <c r="SP119">
        <v>1.33971768674589</v>
      </c>
      <c r="SQ119">
        <v>0.93862113131604796</v>
      </c>
      <c r="SR119">
        <v>2.24652445284659</v>
      </c>
      <c r="SS119">
        <v>1.58488958332006</v>
      </c>
      <c r="ST119">
        <v>0.88311197382792495</v>
      </c>
      <c r="SU119">
        <v>1.58471145668337</v>
      </c>
      <c r="SV119">
        <v>1.86088594549296</v>
      </c>
      <c r="SW119">
        <v>1.5703286194289301</v>
      </c>
      <c r="SX119">
        <v>1.19213812258346</v>
      </c>
      <c r="SY119">
        <v>1.4691301661534599</v>
      </c>
      <c r="SZ119">
        <v>1.2557574960851099</v>
      </c>
      <c r="TA119">
        <v>1.3015329800842801</v>
      </c>
      <c r="TB119">
        <v>1.6657400273052601</v>
      </c>
      <c r="TC119">
        <v>1.16832645616606</v>
      </c>
      <c r="TD119">
        <v>1.4721137086109199</v>
      </c>
      <c r="TE119">
        <v>3.84707446262412</v>
      </c>
      <c r="TF119">
        <v>1.78416226759881</v>
      </c>
      <c r="TG119">
        <v>1.9591724399217101</v>
      </c>
      <c r="TH119">
        <v>1.1309105626748599</v>
      </c>
      <c r="TI119">
        <v>0.43294644026284501</v>
      </c>
      <c r="TJ119">
        <v>2.5582584096194898</v>
      </c>
      <c r="TK119">
        <v>1.1523352551469399</v>
      </c>
      <c r="TL119">
        <v>2.1812253655673799</v>
      </c>
      <c r="TM119">
        <v>1.22241753920677</v>
      </c>
      <c r="TN119">
        <v>1.5240138227216</v>
      </c>
      <c r="TO119">
        <v>1.70876150007952</v>
      </c>
      <c r="TP119">
        <v>4.2409833845684697E-2</v>
      </c>
      <c r="TQ119">
        <v>2.6308286958992202</v>
      </c>
      <c r="TR119">
        <v>3.1063872338024399</v>
      </c>
      <c r="TS119">
        <v>1.21363403093137</v>
      </c>
      <c r="TT119">
        <v>1.0596893480323399</v>
      </c>
      <c r="TU119">
        <v>1.0773300472596901</v>
      </c>
      <c r="TV119">
        <v>2.69430571580935</v>
      </c>
      <c r="TW119">
        <v>1.1995831807911099</v>
      </c>
      <c r="TX119">
        <v>2.4007629003666699</v>
      </c>
      <c r="TY119">
        <v>1.5563706975732601</v>
      </c>
      <c r="TZ119">
        <v>1.90954788439277</v>
      </c>
      <c r="UA119">
        <v>3.7907812613009999</v>
      </c>
      <c r="UB119">
        <v>1.34839370811069</v>
      </c>
      <c r="UC119">
        <v>1.6369094987076001</v>
      </c>
      <c r="UD119">
        <v>0.862595095995348</v>
      </c>
      <c r="UE119">
        <v>1.22315812281933</v>
      </c>
      <c r="UF119">
        <v>1.40907054393446</v>
      </c>
      <c r="UG119">
        <v>0.92657020110390798</v>
      </c>
      <c r="UH119">
        <v>0.576584516401353</v>
      </c>
      <c r="UI119">
        <v>1.1190710411515701</v>
      </c>
      <c r="UJ119">
        <v>0.89290594349782904</v>
      </c>
      <c r="UK119">
        <v>0.953875692198629</v>
      </c>
      <c r="UL119">
        <v>0.97798098237189601</v>
      </c>
      <c r="UM119">
        <v>2.03057888461047</v>
      </c>
      <c r="UN119">
        <v>2.2181629768176601</v>
      </c>
      <c r="UO119">
        <v>1.9790788346269601</v>
      </c>
      <c r="UP119">
        <v>2.4380022591844499</v>
      </c>
      <c r="UQ119">
        <v>0.77549508272930001</v>
      </c>
      <c r="UR119">
        <v>1.42717328923306</v>
      </c>
      <c r="US119">
        <v>0.92744803691295497</v>
      </c>
      <c r="UT119">
        <v>1.09603177036327</v>
      </c>
      <c r="UU119">
        <v>1.26137307780895</v>
      </c>
      <c r="UV119">
        <v>1.1670244016165501</v>
      </c>
      <c r="UW119">
        <v>1.5245428045967999</v>
      </c>
      <c r="UX119">
        <v>2.6171935488064801</v>
      </c>
      <c r="UY119">
        <v>1.08256191674557</v>
      </c>
      <c r="UZ119">
        <v>1.7584053502913</v>
      </c>
      <c r="VA119">
        <v>0.90986043356172297</v>
      </c>
      <c r="VB119">
        <v>0.93168432135831503</v>
      </c>
      <c r="VC119">
        <v>2.57240043310845</v>
      </c>
      <c r="VD119">
        <v>1.1676098912538</v>
      </c>
      <c r="VE119">
        <v>1.06773863700849</v>
      </c>
      <c r="VF119">
        <v>9.8869592579038504E-2</v>
      </c>
      <c r="VG119">
        <v>1.193388775794</v>
      </c>
      <c r="VH119">
        <v>1.56328346606928</v>
      </c>
      <c r="VI119">
        <v>1.8846391208032101</v>
      </c>
      <c r="VJ119">
        <v>0.78779544340118401</v>
      </c>
      <c r="VK119">
        <v>1.034988994843</v>
      </c>
      <c r="VL119">
        <v>1.1179237815574701</v>
      </c>
      <c r="VM119">
        <v>1.08619252225584</v>
      </c>
      <c r="VN119">
        <v>1.9782840203679699</v>
      </c>
      <c r="VO119">
        <v>2.1771860099928402</v>
      </c>
      <c r="VP119">
        <v>1.0963803144375699</v>
      </c>
      <c r="VQ119">
        <v>1.4771730142798201</v>
      </c>
      <c r="VR119">
        <v>0.41860316728558999</v>
      </c>
      <c r="VS119">
        <v>1.29087843605897</v>
      </c>
      <c r="VT119">
        <v>0.95374181047833595</v>
      </c>
      <c r="VU119">
        <v>1.2147793987818101</v>
      </c>
      <c r="VV119">
        <v>1.4234828589936099</v>
      </c>
      <c r="VW119">
        <v>0.83273830671323401</v>
      </c>
      <c r="VX119">
        <v>0.79135904026035697</v>
      </c>
      <c r="VY119">
        <v>0.83353635772284296</v>
      </c>
      <c r="VZ119">
        <v>1.7319122280365999</v>
      </c>
      <c r="WA119">
        <v>1.3950436749199</v>
      </c>
      <c r="WB119">
        <v>0.88352340463937296</v>
      </c>
      <c r="WC119">
        <v>2.4433918137767101</v>
      </c>
      <c r="WD119">
        <v>1.61241156727959</v>
      </c>
      <c r="WE119">
        <v>1.0802622225374501</v>
      </c>
      <c r="WF119">
        <v>1.3747220414189101</v>
      </c>
      <c r="WG119">
        <v>0.747063986633697</v>
      </c>
      <c r="WH119">
        <v>0.91578715783021603</v>
      </c>
      <c r="WI119">
        <v>1.1115206223874701</v>
      </c>
      <c r="WJ119">
        <v>1.3506646079203199</v>
      </c>
      <c r="WK119">
        <v>1.40173932531656</v>
      </c>
      <c r="WL119">
        <v>0.52942046738958504</v>
      </c>
      <c r="WM119">
        <v>0.84030904668968398</v>
      </c>
      <c r="WN119">
        <v>1.74507369709555</v>
      </c>
      <c r="WO119">
        <v>2.3088653505624199</v>
      </c>
      <c r="WP119">
        <v>1.60912829754979</v>
      </c>
      <c r="WQ119">
        <v>1.4711042832493899</v>
      </c>
      <c r="WR119">
        <v>1.1740971983113799</v>
      </c>
      <c r="WS119">
        <v>1.0842870598372401</v>
      </c>
      <c r="WT119">
        <v>1.22824076141709</v>
      </c>
      <c r="WU119">
        <v>3.5462287626648501</v>
      </c>
      <c r="WV119">
        <v>1.2189541897741101</v>
      </c>
      <c r="WW119">
        <v>0.95297638627183601</v>
      </c>
      <c r="WX119">
        <v>2.5044104986147899</v>
      </c>
      <c r="WY119">
        <v>3.6505950536462199</v>
      </c>
      <c r="WZ119">
        <v>4.8967565557910904</v>
      </c>
      <c r="XA119">
        <v>1.5981896765685299</v>
      </c>
      <c r="XB119">
        <v>1.27539407292722</v>
      </c>
      <c r="XC119">
        <v>0.95676497195640198</v>
      </c>
      <c r="XD119">
        <v>1.46352853852045</v>
      </c>
      <c r="XE119">
        <v>1.28742193369239</v>
      </c>
      <c r="XF119">
        <v>0.92332481126612698</v>
      </c>
      <c r="XG119">
        <v>2.5810145141920899</v>
      </c>
      <c r="XH119">
        <v>1.02870758338181</v>
      </c>
      <c r="XI119">
        <v>0.87294943289028903</v>
      </c>
      <c r="XJ119">
        <v>8.7792625292145008</v>
      </c>
      <c r="XK119">
        <v>2.24320651851126</v>
      </c>
      <c r="XL119">
        <v>1.26143225740786</v>
      </c>
      <c r="XM119">
        <v>0.64052318949235199</v>
      </c>
      <c r="XN119">
        <v>0.68490979313548805</v>
      </c>
      <c r="XO119">
        <v>0.62555240230465603</v>
      </c>
      <c r="XP119">
        <v>1.06420317935363</v>
      </c>
      <c r="XQ119">
        <v>0.66452510665804898</v>
      </c>
      <c r="XR119">
        <v>0.74134235813355298</v>
      </c>
      <c r="XS119">
        <v>0.90491482982416904</v>
      </c>
      <c r="XT119">
        <v>0.712695284194234</v>
      </c>
      <c r="XU119">
        <v>0.68390576053541297</v>
      </c>
      <c r="XV119">
        <v>0.955427480110977</v>
      </c>
      <c r="XW119">
        <v>0.83903664362447705</v>
      </c>
      <c r="XX119">
        <v>1.41358647795031</v>
      </c>
      <c r="XY119">
        <v>1.88528882971844</v>
      </c>
      <c r="XZ119">
        <v>0.89439086323347405</v>
      </c>
      <c r="YA119">
        <v>0.79064423642638204</v>
      </c>
      <c r="YB119">
        <v>0.55405691845951399</v>
      </c>
      <c r="YC119">
        <v>1.0613620819629599</v>
      </c>
      <c r="YD119">
        <v>1.2589995766259101</v>
      </c>
      <c r="YE119">
        <v>1.1125588351315601</v>
      </c>
      <c r="YF119">
        <v>0.90935132357583404</v>
      </c>
      <c r="YG119">
        <v>0.93476153896347602</v>
      </c>
      <c r="YH119">
        <v>0.85359759679330705</v>
      </c>
      <c r="YI119">
        <v>0.25255069722990198</v>
      </c>
      <c r="YJ119">
        <v>1.2475013430481701</v>
      </c>
      <c r="YK119">
        <v>0.80827590742925903</v>
      </c>
      <c r="YL119">
        <v>0.70947097984669305</v>
      </c>
      <c r="YM119">
        <v>1.10698081999582</v>
      </c>
      <c r="YN119">
        <v>0.90380175788656503</v>
      </c>
      <c r="YO119">
        <v>0.83454345346704095</v>
      </c>
      <c r="YP119">
        <v>1.4712631240807399</v>
      </c>
      <c r="YQ119">
        <v>0.66920812853124001</v>
      </c>
      <c r="YR119">
        <v>1.30056928009441</v>
      </c>
      <c r="YS119">
        <v>2.5067000657993499</v>
      </c>
      <c r="YT119">
        <v>0.85116329611405095</v>
      </c>
      <c r="YU119">
        <v>0.90101188974825297</v>
      </c>
      <c r="YV119">
        <v>0.806802003366349</v>
      </c>
      <c r="YW119">
        <v>0.95360620931913098</v>
      </c>
    </row>
  </sheetData>
  <sortState xmlns:xlrd2="http://schemas.microsoft.com/office/spreadsheetml/2017/richdata2" ref="A2:YW119">
    <sortCondition ref="C2:C119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M582_C18_Final_concentrations_w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Zaynab Mousavian</cp:lastModifiedBy>
  <cp:revision/>
  <dcterms:created xsi:type="dcterms:W3CDTF">2025-04-21T17:05:47Z</dcterms:created>
  <dcterms:modified xsi:type="dcterms:W3CDTF">2025-06-05T15:03:14Z</dcterms:modified>
  <cp:category/>
  <cp:contentStatus/>
</cp:coreProperties>
</file>