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0cf5410c5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mission Checklist" sheetId="1" r:id="R4d59884c68a6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4364E"/>
      <x:name val="Carlito"/>
    </x:font>
    <x:font>
      <x:i/>
      <x:sz val="11"/>
      <x:color rgb="FF7A4E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64E"/>
      </x:patternFill>
    </x:fill>
    <x:fill>
      <x:patternFill patternType="solid">
        <x:fgColor rgb="FFDCEAF2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48af2b7fb4b0a" /><Relationship Type="http://schemas.openxmlformats.org/officeDocument/2006/relationships/theme" Target="/xl/theme/theme1.xml" Id="R561dd8f7a7414942" /><Relationship Type="http://schemas.openxmlformats.org/officeDocument/2006/relationships/sharedStrings" Target="/xl/sharedStrings.xml" Id="Rac64562253fe4608" /><Relationship Type="http://schemas.openxmlformats.org/officeDocument/2006/relationships/worksheet" Target="/xl/worksheets/sheet1.xml" Id="R4d59884c68a64d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20" hidden="0" customWidth="1"/>
    <x:col min="4" max="4" width="18" hidden="0" customWidth="1"/>
    <x:col min="5" max="5" width="30" hidden="0" customWidth="1"/>
    <x:col min="6" max="6" width="48" hidden="0" customWidth="1"/>
  </x:cols>
  <x:sheetData>
    <x:row r="1">
      <x:c r="A1" s="5" t="str">
        <x:v>CBDC Top-Journal Submission Checklist</x:v>
      </x:c>
      <x:c r="B1" s="5"/>
      <x:c r="C1" s="5"/>
      <x:c r="D1" s="5"/>
      <x:c r="E1" s="5"/>
      <x:c r="F1" s="5"/>
    </x:row>
    <x:row r="2">
      <x:c r="A2" s="27" t="str">
        <x:v>This package is journal-neutral. Complete all 'Open' items against the selected journal's current author instructions.</x:v>
      </x:c>
      <x:c r="B2" s="27"/>
      <x:c r="C2" s="27"/>
      <x:c r="D2" s="27"/>
      <x:c r="E2" s="27"/>
      <x:c r="F2" s="27"/>
    </x:row>
    <x:row r="3">
      <x:c r="A3" s="14" t="str">
        <x:v>Area</x:v>
      </x:c>
      <x:c r="B3" s="14" t="str">
        <x:v>Action</x:v>
      </x:c>
      <x:c r="C3" s="14" t="str">
        <x:v>Owner</x:v>
      </x:c>
      <x:c r="D3" s="14" t="str">
        <x:v>Priority</x:v>
      </x:c>
      <x:c r="E3" s="14" t="str">
        <x:v>Status</x:v>
      </x:c>
      <x:c r="F3" s="14" t="str">
        <x:v>File / location</x:v>
      </x:c>
    </x:row>
    <x:row r="4">
      <x:c r="A4" s="22" t="str">
        <x:v>Journal selection</x:v>
      </x:c>
      <x:c r="B4" s="22" t="str">
        <x:v>Confirm aims/scope, article type, word limit, review model, figure and data policies</x:v>
      </x:c>
      <x:c r="C4" s="22" t="str">
        <x:v>Author</x:v>
      </x:c>
      <x:c r="D4" s="22" t="str">
        <x:v>REQUIRED</x:v>
      </x:c>
      <x:c r="E4" s="22" t="str">
        <x:v>Open</x:v>
      </x:c>
      <x:c r="F4" s="22" t="str">
        <x:v>Journal-specific</x:v>
      </x:c>
    </x:row>
    <x:row r="5">
      <x:c r="A5" s="22" t="str">
        <x:v>Cover letter</x:v>
      </x:c>
      <x:c r="B5" s="22" t="str">
        <x:v>Replace target-journal and editor placeholders</x:v>
      </x:c>
      <x:c r="C5" s="22" t="str">
        <x:v>Author</x:v>
      </x:c>
      <x:c r="D5" s="22" t="str">
        <x:v>REQUIRED</x:v>
      </x:c>
      <x:c r="E5" s="22" t="str">
        <x:v>Open</x:v>
      </x:c>
      <x:c r="F5" s="22" t="str">
        <x:v>03_Cover_Letter/Cover_Letter.pdf</x:v>
      </x:c>
    </x:row>
    <x:row r="6">
      <x:c r="A6" s="22" t="str">
        <x:v>Title page</x:v>
      </x:c>
      <x:c r="B6" s="22" t="str">
        <x:v>Add ORCID and full postal address; confirm affiliation</x:v>
      </x:c>
      <x:c r="C6" s="22" t="str">
        <x:v>Author</x:v>
      </x:c>
      <x:c r="D6" s="22" t="str">
        <x:v>REQUIRED</x:v>
      </x:c>
      <x:c r="E6" s="22" t="str">
        <x:v>Open</x:v>
      </x:c>
      <x:c r="F6" s="22" t="str">
        <x:v>02_Title_Page/Title_Page_and_Author_Information.docx</x:v>
      </x:c>
    </x:row>
    <x:row r="7">
      <x:c r="A7" s="22" t="str">
        <x:v>Main manuscript</x:v>
      </x:c>
      <x:c r="B7" s="22" t="str">
        <x:v>Apply exact journal template and reference style if required</x:v>
      </x:c>
      <x:c r="C7" s="22" t="str">
        <x:v>Author</x:v>
      </x:c>
      <x:c r="D7" s="22" t="str">
        <x:v>REQUIRED</x:v>
      </x:c>
      <x:c r="E7" s="22" t="str">
        <x:v>Ready - journal formatting pending</x:v>
      </x:c>
      <x:c r="F7" s="22" t="str">
        <x:v>01_Manuscript/Main_Manuscript.docx</x:v>
      </x:c>
    </x:row>
    <x:row r="8">
      <x:c r="A8" s="22" t="str">
        <x:v>Blinded manuscript</x:v>
      </x:c>
      <x:c r="B8" s="22" t="str">
        <x:v>Confirm journal permits or requires double-blind review; remove repository identifiers if required</x:v>
      </x:c>
      <x:c r="C8" s="22" t="str">
        <x:v>Author</x:v>
      </x:c>
      <x:c r="D8" s="22" t="str">
        <x:v>CONDITIONAL</x:v>
      </x:c>
      <x:c r="E8" s="22" t="str">
        <x:v>Ready - policy check pending</x:v>
      </x:c>
      <x:c r="F8" s="22" t="str">
        <x:v>01_Manuscript/Blinded_Manuscript.pdf</x:v>
      </x:c>
    </x:row>
    <x:row r="9">
      <x:c r="A9" s="22" t="str">
        <x:v>Figures</x:v>
      </x:c>
      <x:c r="B9" s="22" t="str">
        <x:v>Confirm PDF acceptance or convert to EPS/SVG/TIFF; verify final-size fonts</x:v>
      </x:c>
      <x:c r="C9" s="22" t="str">
        <x:v>Author</x:v>
      </x:c>
      <x:c r="D9" s="22" t="str">
        <x:v>REQUIRED</x:v>
      </x:c>
      <x:c r="E9" s="22" t="str">
        <x:v>Ready - journal format pending</x:v>
      </x:c>
      <x:c r="F9" s="22" t="str">
        <x:v>04_Figures</x:v>
      </x:c>
    </x:row>
    <x:row r="10">
      <x:c r="A10" s="22" t="str">
        <x:v>Supplementary information</x:v>
      </x:c>
      <x:c r="B10" s="22" t="str">
        <x:v>Confirm journal naming, numbering and file-size rules</x:v>
      </x:c>
      <x:c r="C10" s="22" t="str">
        <x:v>Author</x:v>
      </x:c>
      <x:c r="D10" s="22" t="str">
        <x:v>CONDITIONAL</x:v>
      </x:c>
      <x:c r="E10" s="22" t="str">
        <x:v>Ready</x:v>
      </x:c>
      <x:c r="F10" s="22" t="str">
        <x:v>05_Supplementary/Supplementary_Information.pdf</x:v>
      </x:c>
    </x:row>
    <x:row r="11">
      <x:c r="A11" s="22" t="str">
        <x:v>Public repository</x:v>
      </x:c>
      <x:c r="B11" s="22" t="str">
        <x:v>Deposit artifact and assign permanent URL</x:v>
      </x:c>
      <x:c r="C11" s="22" t="str">
        <x:v>Author</x:v>
      </x:c>
      <x:c r="D11" s="22" t="str">
        <x:v>REQUIRED FOR FINAL</x:v>
      </x:c>
      <x:c r="E11" s="22" t="str">
        <x:v>Open</x:v>
      </x:c>
      <x:c r="F11" s="22" t="str">
        <x:v>06_Reproducibility/Artifact_Link_and_DOI.txt</x:v>
      </x:c>
    </x:row>
    <x:row r="12">
      <x:c r="A12" s="22" t="str">
        <x:v>Archival DOI</x:v>
      </x:c>
      <x:c r="B12" s="22" t="str">
        <x:v>Create Zenodo/Figshare/institutional DOI and update manuscript</x:v>
      </x:c>
      <x:c r="C12" s="22" t="str">
        <x:v>Author</x:v>
      </x:c>
      <x:c r="D12" s="22" t="str">
        <x:v>RECOMMENDED</x:v>
      </x:c>
      <x:c r="E12" s="22" t="str">
        <x:v>Open</x:v>
      </x:c>
      <x:c r="F12" s="22" t="str">
        <x:v>06_Reproducibility/Artifact_Link_and_DOI.txt</x:v>
      </x:c>
    </x:row>
    <x:row r="13">
      <x:c r="A13" s="22" t="str">
        <x:v>Licensing</x:v>
      </x:c>
      <x:c r="B13" s="22" t="str">
        <x:v>Confirm code, content and third-party-data redistribution permissions</x:v>
      </x:c>
      <x:c r="C13" s="22" t="str">
        <x:v>Author</x:v>
      </x:c>
      <x:c r="D13" s="22" t="str">
        <x:v>REQUIRED</x:v>
      </x:c>
      <x:c r="E13" s="22" t="str">
        <x:v>Review needed</x:v>
      </x:c>
      <x:c r="F13" s="22" t="str">
        <x:v>06_Reproducibility/Reproducibility_Artifact.zip</x:v>
      </x:c>
    </x:row>
    <x:row r="14">
      <x:c r="A14" s="22" t="str">
        <x:v>Funding</x:v>
      </x:c>
      <x:c r="B14" s="22" t="str">
        <x:v>Confirm no-funding statement or replace with full grant information</x:v>
      </x:c>
      <x:c r="C14" s="22" t="str">
        <x:v>Author</x:v>
      </x:c>
      <x:c r="D14" s="22" t="str">
        <x:v>REQUIRED</x:v>
      </x:c>
      <x:c r="E14" s="22" t="str">
        <x:v>Open</x:v>
      </x:c>
      <x:c r="F14" s="22" t="str">
        <x:v>07_Declarations/Funding_Statement.docx</x:v>
      </x:c>
    </x:row>
    <x:row r="15">
      <x:c r="A15" s="22" t="str">
        <x:v>Competing interests</x:v>
      </x:c>
      <x:c r="B15" s="22" t="str">
        <x:v>Confirm declaration against target journal definition</x:v>
      </x:c>
      <x:c r="C15" s="22" t="str">
        <x:v>Author</x:v>
      </x:c>
      <x:c r="D15" s="22" t="str">
        <x:v>REQUIRED</x:v>
      </x:c>
      <x:c r="E15" s="22" t="str">
        <x:v>Open</x:v>
      </x:c>
      <x:c r="F15" s="22" t="str">
        <x:v>07_Declarations/Competing_Interests.docx</x:v>
      </x:c>
    </x:row>
    <x:row r="16">
      <x:c r="A16" s="22" t="str">
        <x:v>Author contributions</x:v>
      </x:c>
      <x:c r="B16" s="22" t="str">
        <x:v>Confirm CRediT statement</x:v>
      </x:c>
      <x:c r="C16" s="22" t="str">
        <x:v>Author</x:v>
      </x:c>
      <x:c r="D16" s="22" t="str">
        <x:v>REQUIRED</x:v>
      </x:c>
      <x:c r="E16" s="22" t="str">
        <x:v>Open</x:v>
      </x:c>
      <x:c r="F16" s="22" t="str">
        <x:v>07_Declarations/Author_Contributions.docx</x:v>
      </x:c>
    </x:row>
    <x:row r="17">
      <x:c r="A17" s="22" t="str">
        <x:v>Data availability</x:v>
      </x:c>
      <x:c r="B17" s="22" t="str">
        <x:v>Check public-source terms and repository path</x:v>
      </x:c>
      <x:c r="C17" s="22" t="str">
        <x:v>Author</x:v>
      </x:c>
      <x:c r="D17" s="22" t="str">
        <x:v>REQUIRED</x:v>
      </x:c>
      <x:c r="E17" s="22" t="str">
        <x:v>Draft ready</x:v>
      </x:c>
      <x:c r="F17" s="22" t="str">
        <x:v>07_Declarations/Data_Availability.docx</x:v>
      </x:c>
    </x:row>
    <x:row r="18">
      <x:c r="A18" s="22" t="str">
        <x:v>Code availability</x:v>
      </x:c>
      <x:c r="B18" s="22" t="str">
        <x:v>Insert repository URL and DOI</x:v>
      </x:c>
      <x:c r="C18" s="22" t="str">
        <x:v>Author</x:v>
      </x:c>
      <x:c r="D18" s="22" t="str">
        <x:v>REQUIRED</x:v>
      </x:c>
      <x:c r="E18" s="22" t="str">
        <x:v>Open</x:v>
      </x:c>
      <x:c r="F18" s="22" t="str">
        <x:v>07_Declarations/Code_Availability.docx</x:v>
      </x:c>
    </x:row>
    <x:row r="19">
      <x:c r="A19" s="22" t="str">
        <x:v>Ethics statement</x:v>
      </x:c>
      <x:c r="B19" s="22" t="str">
        <x:v>Confirm current synthetic/public-data scope and future-study wording</x:v>
      </x:c>
      <x:c r="C19" s="22" t="str">
        <x:v>Author</x:v>
      </x:c>
      <x:c r="D19" s="22" t="str">
        <x:v>CONDITIONAL</x:v>
      </x:c>
      <x:c r="E19" s="22" t="str">
        <x:v>Draft ready</x:v>
      </x:c>
      <x:c r="F19" s="22" t="str">
        <x:v>07_Declarations/Ethics_and_Data_Governance.docx</x:v>
      </x:c>
    </x:row>
    <x:row r="20">
      <x:c r="A20" s="22" t="str">
        <x:v>Suggested reviewers</x:v>
      </x:c>
      <x:c r="B20" s="22" t="str">
        <x:v>Verify no recent co-authorship, institutional conflict, collaboration or close personal relationship</x:v>
      </x:c>
      <x:c r="C20" s="22" t="str">
        <x:v>Author</x:v>
      </x:c>
      <x:c r="D20" s="22" t="str">
        <x:v>CONDITIONAL</x:v>
      </x:c>
      <x:c r="E20" s="22" t="str">
        <x:v>Open</x:v>
      </x:c>
      <x:c r="F20" s="22" t="str">
        <x:v>08_Editorial_Materials/Suggested_Reviewers.xlsx</x:v>
      </x:c>
    </x:row>
    <x:row r="21">
      <x:c r="A21" s="22" t="str">
        <x:v>Similarity check</x:v>
      </x:c>
      <x:c r="B21" s="22" t="str">
        <x:v>Run iThenticate/Crossref Similarity Check or journal-approved service</x:v>
      </x:c>
      <x:c r="C21" s="22" t="str">
        <x:v>Author / institution</x:v>
      </x:c>
      <x:c r="D21" s="22" t="str">
        <x:v>RECOMMENDED</x:v>
      </x:c>
      <x:c r="E21" s="22" t="str">
        <x:v>Open</x:v>
      </x:c>
      <x:c r="F21" s="22" t="str">
        <x:v>09_Internal_Validation_Not_Submitted/Plagiarism_Check.pdf</x:v>
      </x:c>
    </x:row>
    <x:row r="22">
      <x:c r="A22" s="22" t="str">
        <x:v>Citation audit</x:v>
      </x:c>
      <x:c r="B22" s="22" t="str">
        <x:v>Resolve report metadata, URLs and target style</x:v>
      </x:c>
      <x:c r="C22" s="22" t="str">
        <x:v>Author</x:v>
      </x:c>
      <x:c r="D22" s="22" t="str">
        <x:v>REQUIRED</x:v>
      </x:c>
      <x:c r="E22" s="22" t="str">
        <x:v>Automated coverage passed</x:v>
      </x:c>
      <x:c r="F22" s="22" t="str">
        <x:v>09_Internal_Validation_Not_Submitted/Citation_Audit.xlsx</x:v>
      </x:c>
    </x:row>
    <x:row r="23">
      <x:c r="A23" s="22" t="str">
        <x:v>Independent technical review</x:v>
      </x:c>
      <x:c r="B23" s="22" t="str">
        <x:v>Obtain cryptography, privacy, AML and systems review where feasible</x:v>
      </x:c>
      <x:c r="C23" s="22" t="str">
        <x:v>External reviewer</x:v>
      </x:c>
      <x:c r="D23" s="22" t="str">
        <x:v>RECOMMENDED</x:v>
      </x:c>
      <x:c r="E23" s="22" t="str">
        <x:v>Open</x:v>
      </x:c>
      <x:c r="F23" s="22" t="str">
        <x:v>Artifact docs</x:v>
      </x:c>
    </x:row>
    <x:row r="24">
      <x:c r="A24" s="22" t="str">
        <x:v>Final PDF preflight</x:v>
      </x:c>
      <x:c r="B24" s="22" t="str">
        <x:v>Check fonts, page size, hyperlinks, equations, figures and supplementary references</x:v>
      </x:c>
      <x:c r="C24" s="22" t="str">
        <x:v>Author</x:v>
      </x:c>
      <x:c r="D24" s="22" t="str">
        <x:v>REQUIRED</x:v>
      </x:c>
      <x:c r="E24" s="22" t="str">
        <x:v>Open</x:v>
      </x:c>
      <x:c r="F24" s="22" t="str">
        <x:v>All submitted PDFs</x:v>
      </x:c>
    </x:row>
    <x:row r="25">
      <x:c r="A25" s="22" t="str">
        <x:v>Submission metadata</x:v>
      </x:c>
      <x:c r="B25" s="22" t="str">
        <x:v>Enter title, abstract, keywords, authors, affiliations and declarations exactly in portal</x:v>
      </x:c>
      <x:c r="C25" s="22" t="str">
        <x:v>Author</x:v>
      </x:c>
      <x:c r="D25" s="22" t="str">
        <x:v>REQUIRED</x:v>
      </x:c>
      <x:c r="E25" s="22" t="str">
        <x:v>Open</x:v>
      </x:c>
      <x:c r="F25" s="22" t="str">
        <x:v>Journal portal</x:v>
      </x:c>
    </x:row>
  </x:sheetData>
  <x:mergeCells>
    <x:mergeCell ref="A1:F1"/>
    <x:mergeCell ref="A2:F2"/>
  </x:mergeCells>
  <x:dataValidations count="2">
    <x:dataValidation type="list" sqref="D4:D25">
      <x:formula1>"REQUIRED,REQUIRED FOR FINAL,RECOMMENDED,CONDITIONAL"</x:formula1>
    </x:dataValidation>
    <x:dataValidation type="list" sqref="E4:E25">
      <x:formula1>"Open,Draft ready,Ready,Ready - journal formatting pending,Ready - policy check pending,Automated coverage passed,Review needed,Completed"</x:formula1>
    </x:dataValidation>
  </x:dataValidations>
  <x:pageMargins left="0.7" right="0.7" top="0.75" bottom="0.75" header="0.3" footer="0.3"/>
</x:worksheet>
</file>