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98.xml"/>
  <Override ContentType="application/vnd.openxmlformats-officedocument.spreadsheetml.worksheet+xml" PartName="/xl/worksheets/sheet199.xml"/>
  <Override ContentType="application/vnd.openxmlformats-officedocument.spreadsheetml.worksheet+xml" PartName="/xl/worksheets/sheet200.xml"/>
  <Override ContentType="application/vnd.openxmlformats-officedocument.spreadsheetml.worksheet+xml" PartName="/xl/worksheets/sheet201.xml"/>
  <Override ContentType="application/vnd.openxmlformats-officedocument.spreadsheetml.worksheet+xml" PartName="/xl/worksheets/sheet202.xml"/>
  <Override ContentType="application/vnd.openxmlformats-officedocument.spreadsheetml.worksheet+xml" PartName="/xl/worksheets/sheet203.xml"/>
  <Override ContentType="application/vnd.openxmlformats-officedocument.spreadsheetml.worksheet+xml" PartName="/xl/worksheets/sheet204.xml"/>
  <Override ContentType="application/vnd.openxmlformats-officedocument.spreadsheetml.worksheet+xml" PartName="/xl/worksheets/sheet205.xml"/>
  <Override ContentType="application/vnd.openxmlformats-officedocument.spreadsheetml.worksheet+xml" PartName="/xl/worksheets/sheet206.xml"/>
  <Override ContentType="application/vnd.openxmlformats-officedocument.spreadsheetml.worksheet+xml" PartName="/xl/worksheets/sheet207.xml"/>
  <Override ContentType="application/vnd.openxmlformats-officedocument.spreadsheetml.worksheet+xml" PartName="/xl/worksheets/sheet208.xml"/>
  <Override ContentType="application/vnd.openxmlformats-officedocument.spreadsheetml.worksheet+xml" PartName="/xl/worksheets/sheet209.xml"/>
  <Override ContentType="application/vnd.openxmlformats-officedocument.spreadsheetml.worksheet+xml" PartName="/xl/worksheets/sheet210.xml"/>
  <Override ContentType="application/vnd.openxmlformats-officedocument.spreadsheetml.worksheet+xml" PartName="/xl/worksheets/sheet211.xml"/>
  <Override ContentType="application/vnd.openxmlformats-officedocument.spreadsheetml.worksheet+xml" PartName="/xl/worksheets/sheet212.xml"/>
  <Override ContentType="application/vnd.openxmlformats-officedocument.spreadsheetml.worksheet+xml" PartName="/xl/worksheets/sheet213.xml"/>
  <Override ContentType="application/vnd.openxmlformats-officedocument.spreadsheetml.worksheet+xml" PartName="/xl/worksheets/sheet214.xml"/>
  <Override ContentType="application/vnd.openxmlformats-officedocument.spreadsheetml.worksheet+xml" PartName="/xl/worksheets/sheet215.xml"/>
  <Override ContentType="application/vnd.openxmlformats-officedocument.spreadsheetml.worksheet+xml" PartName="/xl/worksheets/sheet216.xml"/>
  <Override ContentType="application/vnd.openxmlformats-officedocument.spreadsheetml.worksheet+xml" PartName="/xl/worksheets/sheet217.xml"/>
  <Override ContentType="application/vnd.openxmlformats-officedocument.spreadsheetml.worksheet+xml" PartName="/xl/worksheets/sheet218.xml"/>
  <Override ContentType="application/vnd.openxmlformats-officedocument.spreadsheetml.worksheet+xml" PartName="/xl/worksheets/sheet219.xml"/>
  <Override ContentType="application/vnd.openxmlformats-officedocument.spreadsheetml.worksheet+xml" PartName="/xl/worksheets/sheet220.xml"/>
  <Override ContentType="application/vnd.openxmlformats-officedocument.spreadsheetml.worksheet+xml" PartName="/xl/worksheets/sheet221.xml"/>
  <Override ContentType="application/vnd.openxmlformats-officedocument.spreadsheetml.worksheet+xml" PartName="/xl/worksheets/sheet222.xml"/>
  <Override ContentType="application/vnd.openxmlformats-officedocument.spreadsheetml.worksheet+xml" PartName="/xl/worksheets/sheet223.xml"/>
  <Override ContentType="application/vnd.openxmlformats-officedocument.spreadsheetml.worksheet+xml" PartName="/xl/worksheets/sheet224.xml"/>
  <Override ContentType="application/vnd.openxmlformats-officedocument.spreadsheetml.worksheet+xml" PartName="/xl/worksheets/sheet225.xml"/>
  <Override ContentType="application/vnd.openxmlformats-officedocument.spreadsheetml.worksheet+xml" PartName="/xl/worksheets/sheet226.xml"/>
  <Override ContentType="application/vnd.openxmlformats-officedocument.spreadsheetml.worksheet+xml" PartName="/xl/worksheets/sheet227.xml"/>
  <Override ContentType="application/vnd.openxmlformats-officedocument.spreadsheetml.worksheet+xml" PartName="/xl/worksheets/sheet228.xml"/>
  <Override ContentType="application/vnd.openxmlformats-officedocument.spreadsheetml.worksheet+xml" PartName="/xl/worksheets/sheet229.xml"/>
  <Override ContentType="application/vnd.openxmlformats-officedocument.spreadsheetml.worksheet+xml" PartName="/xl/worksheets/sheet230.xml"/>
  <Override ContentType="application/vnd.openxmlformats-officedocument.spreadsheetml.worksheet+xml" PartName="/xl/worksheets/sheet231.xml"/>
  <Override ContentType="application/vnd.openxmlformats-officedocument.spreadsheetml.worksheet+xml" PartName="/xl/worksheets/sheet232.xml"/>
  <Override ContentType="application/vnd.openxmlformats-officedocument.spreadsheetml.worksheet+xml" PartName="/xl/worksheets/sheet233.xml"/>
  <Override ContentType="application/vnd.openxmlformats-officedocument.spreadsheetml.worksheet+xml" PartName="/xl/worksheets/sheet234.xml"/>
  <Override ContentType="application/vnd.openxmlformats-officedocument.spreadsheetml.worksheet+xml" PartName="/xl/worksheets/sheet235.xml"/>
  <Override ContentType="application/vnd.openxmlformats-officedocument.spreadsheetml.worksheet+xml" PartName="/xl/worksheets/sheet236.xml"/>
  <Override ContentType="application/vnd.openxmlformats-officedocument.spreadsheetml.worksheet+xml" PartName="/xl/worksheets/sheet237.xml"/>
  <Override ContentType="application/vnd.openxmlformats-officedocument.spreadsheetml.worksheet+xml" PartName="/xl/worksheets/sheet23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42.xml"/>
  <Override ContentType="application/vnd.openxmlformats-officedocument.spreadsheetml.worksheet+xml" PartName="/xl/worksheets/sheet243.xml"/>
  <Override ContentType="application/vnd.openxmlformats-officedocument.spreadsheetml.worksheet+xml" PartName="/xl/worksheets/sheet244.xml"/>
  <Override ContentType="application/vnd.openxmlformats-officedocument.spreadsheetml.worksheet+xml" PartName="/xl/worksheets/sheet245.xml"/>
  <Override ContentType="application/vnd.openxmlformats-officedocument.spreadsheetml.worksheet+xml" PartName="/xl/worksheets/sheet246.xml"/>
  <Override ContentType="application/vnd.openxmlformats-officedocument.spreadsheetml.worksheet+xml" PartName="/xl/worksheets/sheet247.xml"/>
  <Override ContentType="application/vnd.openxmlformats-officedocument.spreadsheetml.worksheet+xml" PartName="/xl/worksheets/sheet248.xml"/>
  <Override ContentType="application/vnd.openxmlformats-officedocument.spreadsheetml.worksheet+xml" PartName="/xl/worksheets/sheet249.xml"/>
  <Override ContentType="application/vnd.openxmlformats-officedocument.spreadsheetml.worksheet+xml" PartName="/xl/worksheets/sheet250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52.xml"/>
  <Override ContentType="application/vnd.openxmlformats-officedocument.spreadsheetml.worksheet+xml" PartName="/xl/worksheets/sheet253.xml"/>
  <Override ContentType="application/vnd.openxmlformats-officedocument.spreadsheetml.worksheet+xml" PartName="/xl/worksheets/sheet254.xml"/>
  <Override ContentType="application/vnd.openxmlformats-officedocument.spreadsheetml.worksheet+xml" PartName="/xl/worksheets/sheet255.xml"/>
  <Override ContentType="application/vnd.openxmlformats-officedocument.spreadsheetml.worksheet+xml" PartName="/xl/worksheets/sheet256.xml"/>
  <Override ContentType="application/vnd.openxmlformats-officedocument.spreadsheetml.worksheet+xml" PartName="/xl/worksheets/sheet257.xml"/>
  <Override ContentType="application/vnd.openxmlformats-officedocument.spreadsheetml.worksheet+xml" PartName="/xl/worksheets/sheet258.xml"/>
  <Override ContentType="application/vnd.openxmlformats-officedocument.spreadsheetml.worksheet+xml" PartName="/xl/worksheets/sheet259.xml"/>
  <Override ContentType="application/vnd.openxmlformats-officedocument.spreadsheetml.worksheet+xml" PartName="/xl/worksheets/sheet260.xml"/>
  <Override ContentType="application/vnd.openxmlformats-officedocument.spreadsheetml.worksheet+xml" PartName="/xl/worksheets/sheet261.xml"/>
  <Override ContentType="application/vnd.openxmlformats-officedocument.spreadsheetml.worksheet+xml" PartName="/xl/worksheets/sheet262.xml"/>
  <Override ContentType="application/vnd.openxmlformats-officedocument.spreadsheetml.worksheet+xml" PartName="/xl/worksheets/sheet263.xml"/>
  <Override ContentType="application/vnd.openxmlformats-officedocument.spreadsheetml.worksheet+xml" PartName="/xl/worksheets/sheet264.xml"/>
  <Override ContentType="application/vnd.openxmlformats-officedocument.spreadsheetml.worksheet+xml" PartName="/xl/worksheets/sheet265.xml"/>
  <Override ContentType="application/vnd.openxmlformats-officedocument.spreadsheetml.worksheet+xml" PartName="/xl/worksheets/sheet266.xml"/>
  <Override ContentType="application/vnd.openxmlformats-officedocument.spreadsheetml.worksheet+xml" PartName="/xl/worksheets/sheet267.xml"/>
  <Override ContentType="application/vnd.openxmlformats-officedocument.spreadsheetml.worksheet+xml" PartName="/xl/worksheets/sheet268.xml"/>
  <Override ContentType="application/vnd.openxmlformats-officedocument.spreadsheetml.worksheet+xml" PartName="/xl/worksheets/sheet269.xml"/>
  <Override ContentType="application/vnd.openxmlformats-officedocument.spreadsheetml.worksheet+xml" PartName="/xl/worksheets/sheet270.xml"/>
  <Override ContentType="application/vnd.openxmlformats-officedocument.spreadsheetml.worksheet+xml" PartName="/xl/worksheets/sheet271.xml"/>
  <Override ContentType="application/vnd.openxmlformats-officedocument.spreadsheetml.worksheet+xml" PartName="/xl/worksheets/sheet272.xml"/>
  <Override ContentType="application/vnd.openxmlformats-officedocument.spreadsheetml.worksheet+xml" PartName="/xl/worksheets/sheet273.xml"/>
  <Override ContentType="application/vnd.openxmlformats-officedocument.spreadsheetml.worksheet+xml" PartName="/xl/worksheets/sheet274.xml"/>
  <Override ContentType="application/vnd.openxmlformats-officedocument.spreadsheetml.worksheet+xml" PartName="/xl/worksheets/sheet275.xml"/>
  <Override ContentType="application/vnd.openxmlformats-officedocument.spreadsheetml.worksheet+xml" PartName="/xl/worksheets/sheet276.xml"/>
  <Override ContentType="application/vnd.openxmlformats-officedocument.spreadsheetml.worksheet+xml" PartName="/xl/worksheets/sheet277.xml"/>
  <Override ContentType="application/vnd.openxmlformats-officedocument.spreadsheetml.worksheet+xml" PartName="/xl/worksheets/sheet278.xml"/>
  <Override ContentType="application/vnd.openxmlformats-officedocument.spreadsheetml.worksheet+xml" PartName="/xl/worksheets/sheet279.xml"/>
  <Override ContentType="application/vnd.openxmlformats-officedocument.spreadsheetml.worksheet+xml" PartName="/xl/worksheets/sheet280.xml"/>
  <Override ContentType="application/vnd.openxmlformats-officedocument.spreadsheetml.worksheet+xml" PartName="/xl/worksheets/sheet281.xml"/>
  <Override ContentType="application/vnd.openxmlformats-officedocument.spreadsheetml.worksheet+xml" PartName="/xl/worksheets/sheet282.xml"/>
  <Override ContentType="application/vnd.openxmlformats-officedocument.spreadsheetml.worksheet+xml" PartName="/xl/worksheets/sheet283.xml"/>
  <Override ContentType="application/vnd.openxmlformats-officedocument.spreadsheetml.worksheet+xml" PartName="/xl/worksheets/sheet284.xml"/>
  <Override ContentType="application/vnd.openxmlformats-officedocument.spreadsheetml.worksheet+xml" PartName="/xl/worksheets/sheet285.xml"/>
  <Override ContentType="application/vnd.openxmlformats-officedocument.spreadsheetml.worksheet+xml" PartName="/xl/worksheets/sheet286.xml"/>
  <Override ContentType="application/vnd.openxmlformats-officedocument.spreadsheetml.worksheet+xml" PartName="/xl/worksheets/sheet287.xml"/>
  <Override ContentType="application/vnd.openxmlformats-officedocument.spreadsheetml.worksheet+xml" PartName="/xl/worksheets/sheet288.xml"/>
  <Override ContentType="application/vnd.openxmlformats-officedocument.spreadsheetml.worksheet+xml" PartName="/xl/worksheets/sheet289.xml"/>
  <Override ContentType="application/vnd.openxmlformats-officedocument.spreadsheetml.worksheet+xml" PartName="/xl/worksheets/sheet290.xml"/>
  <Override ContentType="application/vnd.openxmlformats-officedocument.spreadsheetml.worksheet+xml" PartName="/xl/worksheets/sheet291.xml"/>
  <Override ContentType="application/vnd.openxmlformats-officedocument.spreadsheetml.worksheet+xml" PartName="/xl/worksheets/sheet292.xml"/>
  <Override ContentType="application/vnd.openxmlformats-officedocument.spreadsheetml.worksheet+xml" PartName="/xl/worksheets/sheet293.xml"/>
  <Override ContentType="application/vnd.openxmlformats-officedocument.spreadsheetml.worksheet+xml" PartName="/xl/worksheets/sheet29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C" r:id="rId3" sheetId="1"/>
    <sheet name="0420002 Бухгалтерский баланс не" r:id="rId4" sheetId="2"/>
    <sheet name="0420002 Бухгалтерский баланс _2" r:id="rId5" sheetId="3"/>
    <sheet name="0420002 Бухгалтерский баланс _3" r:id="rId6" sheetId="4"/>
    <sheet name="0420003 Отчет о финансовом резу" r:id="rId7" sheetId="5"/>
    <sheet name="0420003 Отчет о финансовом ре_2" r:id="rId8" sheetId="6"/>
    <sheet name="0420003 Отчет о финансовом ре_3" r:id="rId9" sheetId="7"/>
    <sheet name="0420003 Отчет о финансовом ре_4" r:id="rId10" sheetId="8"/>
    <sheet name="0420004 Отчет об изменениях соб" r:id="rId11" sheetId="9"/>
    <sheet name="0420004 Отчет об изменениях с_2" r:id="rId12" sheetId="10"/>
    <sheet name="0420004 Отчет об изменениях с_3" r:id="rId13" sheetId="11"/>
    <sheet name="0420005 Отчет о потоках денежны" r:id="rId14" sheetId="12"/>
    <sheet name="0420005 Отчет о потоках денеж_2" r:id="rId15" sheetId="13"/>
    <sheet name="0420005 Отчет о потоках денеж_3" r:id="rId16" sheetId="14"/>
    <sheet name="0420005 Отчет о потоках денеж_4" r:id="rId17" sheetId="15"/>
    <sheet name="Информация об отчитывающейся ор" r:id="rId18" sheetId="16"/>
    <sheet name="Активы и обязательства по догов" r:id="rId19" sheetId="17"/>
    <sheet name="Актуарные допущения использован" r:id="rId20" sheetId="18"/>
    <sheet name="Актуарные допущения использов_2" r:id="rId21" sheetId="19"/>
    <sheet name="Анализ изменений оценочного рез" r:id="rId22" sheetId="20"/>
    <sheet name="Анализ изменений оценочного р_2" r:id="rId23" sheetId="21"/>
    <sheet name="Анализ изменений резерва под об" r:id="rId24" sheetId="22"/>
    <sheet name="Анализ изменений резерва под _2" r:id="rId25" sheetId="23"/>
    <sheet name="Анализ изменений резерва под _3" r:id="rId26" sheetId="24"/>
    <sheet name="Анализ изменений резерва под _4" r:id="rId27" sheetId="25"/>
    <sheet name="Анализ изменений резерва под _5" r:id="rId28" sheetId="26"/>
    <sheet name="Анализ изменений резерва под _6" r:id="rId29" sheetId="27"/>
    <sheet name="Анализ изменений резерва под _7" r:id="rId30" sheetId="28"/>
    <sheet name="Анализ изменений резерва под _8" r:id="rId31" sheetId="29"/>
    <sheet name="Анализ изменений резервов  оцен" r:id="rId32" sheetId="30"/>
    <sheet name="Анализ изменения справедливой с" r:id="rId33" sheetId="31"/>
    <sheet name="Анализ недисконтированных аренд" r:id="rId34" sheetId="32"/>
    <sheet name="Анализ по договорным срокам до " r:id="rId35" sheetId="33"/>
    <sheet name="Анализ процентных ставок и срок" r:id="rId36" sheetId="34"/>
    <sheet name="Анализ процентных ставок и ср_2" r:id="rId37" sheetId="35"/>
    <sheet name="Анализ справедливой стоимости п" r:id="rId38" sheetId="36"/>
    <sheet name="Анализ справедливой стоимости_2" r:id="rId39" sheetId="37"/>
    <sheet name="Анализ сумм переклассифицирован" r:id="rId40" sheetId="38"/>
    <sheet name="Анализ сумм переклассифициров_2" r:id="rId41" sheetId="39"/>
    <sheet name="Анализ финансовых активов и фин" r:id="rId42" sheetId="40"/>
    <sheet name="Анализ финансовых обязательств " r:id="rId43" sheetId="41"/>
    <sheet name="Анализ чувствительности" r:id="rId44" sheetId="42"/>
    <sheet name="Анализ чувствительности к рыноч" r:id="rId45" sheetId="43"/>
    <sheet name="Базовая прибыль убыток на акцию" r:id="rId46" sheetId="44"/>
    <sheet name="Базовая прибыль убыток на акц_2" r:id="rId47" sheetId="45"/>
    <sheet name="Базовая прибыль убыток на акц_3" r:id="rId48" sheetId="46"/>
    <sheet name="Выбор учетной политики инвестиц" r:id="rId49" sheetId="47"/>
    <sheet name="Выверка изменений оценочного ре" r:id="rId50" sheetId="48"/>
    <sheet name="Выверка изменений оценочного _2" r:id="rId51" sheetId="49"/>
    <sheet name="Выверка изменений оценочного _3" r:id="rId52" sheetId="50"/>
    <sheet name="Выверка изменений оценочного _4" r:id="rId53" sheetId="51"/>
    <sheet name="Выверка изменений оценочного _5" r:id="rId54" sheetId="52"/>
    <sheet name="Выверка изменений оценочного _6" r:id="rId55" sheetId="53"/>
    <sheet name="Выверка изменений оценочного _7" r:id="rId56" sheetId="54"/>
    <sheet name="Выверка изменений оценочного _8" r:id="rId57" sheetId="55"/>
    <sheet name="Выверка изменений оценочного _9" r:id="rId58" sheetId="56"/>
    <sheet name="Выверка изменений оценочного_10" r:id="rId59" sheetId="57"/>
    <sheet name="Выверка изменений полной баланс" r:id="rId60" sheetId="58"/>
    <sheet name="Выверка изменений полной бала_2" r:id="rId61" sheetId="59"/>
    <sheet name="Выверка изменений полной бала_3" r:id="rId62" sheetId="60"/>
    <sheet name="Выверка изменений полной бала_4" r:id="rId63" sheetId="61"/>
    <sheet name="Выверка изменений полной бала_5" r:id="rId64" sheetId="62"/>
    <sheet name="Выверка изменений полной бала_6" r:id="rId65" sheetId="63"/>
    <sheet name="Выверка изменений полной бала_7" r:id="rId66" sheetId="64"/>
    <sheet name="Выверка изменений полной бала_8" r:id="rId67" sheetId="65"/>
    <sheet name="Выверка изменений полной бала_9" r:id="rId68" sheetId="66"/>
    <sheet name="Выверка изменений полной бал_10" r:id="rId69" sheetId="67"/>
    <sheet name="Выверка изменений резерва перео" r:id="rId70" sheetId="68"/>
    <sheet name="Выверка изменений резерва пер_2" r:id="rId71" sheetId="69"/>
    <sheet name="Выверка изменений резерва пер_3" r:id="rId72" sheetId="70"/>
    <sheet name="Выверка изменений резерва пер_4" r:id="rId73" sheetId="71"/>
    <sheet name="Выпущенные долговые ценные бума" r:id="rId74" sheetId="72"/>
    <sheet name="Выручка от оказания услуг и ком" r:id="rId75" sheetId="73"/>
    <sheet name="Выручка от оказания услуг и к_2" r:id="rId76" sheetId="74"/>
    <sheet name="Географическая информация о дох" r:id="rId77" sheetId="75"/>
    <sheet name="Географическая информация о д_2" r:id="rId78" sheetId="76"/>
    <sheet name="Географический анализ финансовы" r:id="rId79" sheetId="77"/>
    <sheet name="Данные об операциях по передаче" r:id="rId80" sheetId="78"/>
    <sheet name="Дебиторская задолженность" r:id="rId81" sheetId="79"/>
    <sheet name="Денежные средства" r:id="rId82" sheetId="80"/>
    <sheet name="Дивиденды сравнительные данные" r:id="rId83" sheetId="81"/>
    <sheet name="Дивиденды" r:id="rId84" sheetId="82"/>
    <sheet name="Долговые инструменты" r:id="rId85" sheetId="83"/>
    <sheet name="Долевые инструменты оцениваемые" r:id="rId86" sheetId="84"/>
    <sheet name="Доходы за вычетом расходов расх" r:id="rId87" sheetId="85"/>
    <sheet name="Доходы за вычетом расходов ра_2" r:id="rId88" sheetId="86"/>
    <sheet name="Доходы за вычетом расходов ра_3" r:id="rId89" sheetId="87"/>
    <sheet name="Доходы за вычетом расходов ра_4" r:id="rId90" sheetId="88"/>
    <sheet name="Доходы за вычетом расходов ра_5" r:id="rId91" sheetId="89"/>
    <sheet name="Доходы за вычетом расходов ра_6" r:id="rId92" sheetId="90"/>
    <sheet name="Доходы за вычетом расходов ра_7" r:id="rId93" sheetId="91"/>
    <sheet name="Доходы за вычетом расходов ра_8" r:id="rId94" sheetId="92"/>
    <sheet name="Доходы за вычетом расходов приз" r:id="rId95" sheetId="93"/>
    <sheet name="Доходы за вычетом расходов пр_2" r:id="rId96" sheetId="94"/>
    <sheet name="Доходы и расходы по операциям с" r:id="rId97" sheetId="95"/>
    <sheet name="Доходы и расходы по операциям_2" r:id="rId98" sheetId="96"/>
    <sheet name="Займы выданные и депозиты в кре" r:id="rId99" sheetId="97"/>
    <sheet name="Займы выданные и прочие размеще" r:id="rId100" sheetId="98"/>
    <sheet name="Изменение приведенной стоимости" r:id="rId101" sheetId="99"/>
    <sheet name="Изменение приведенной стоимос_2" r:id="rId102" sheetId="100"/>
    <sheet name="Изменение справедливой стоимост" r:id="rId103" sheetId="101"/>
    <sheet name="Изменение справедливой стоимо_2" r:id="rId104" sheetId="102"/>
    <sheet name="Изменения размера отложенного д" r:id="rId105" sheetId="103"/>
    <sheet name="Изменения размера отложенного_2" r:id="rId106" sheetId="104"/>
    <sheet name="Инвестиции в ассоциированные пр" r:id="rId107" sheetId="105"/>
    <sheet name="Инвестиции в дочерние предприят" r:id="rId108" sheetId="106"/>
    <sheet name="Инвестиции в совместно контроли" r:id="rId109" sheetId="107"/>
    <sheet name="Информация о балансовой стоимос" r:id="rId110" sheetId="108"/>
    <sheet name="Информация о деятельности по пе" r:id="rId111" sheetId="109"/>
    <sheet name="Информация о деятельности по _2" r:id="rId112" sheetId="110"/>
    <sheet name="Информация о доходах за вычетом" r:id="rId113" sheetId="111"/>
    <sheet name="Информация о доходах за вычет_2" r:id="rId114" sheetId="112"/>
    <sheet name="Информация о доходах за вычет_3" r:id="rId115" sheetId="113"/>
    <sheet name="Информация о доходах за вычет_4" r:id="rId116" sheetId="114"/>
    <sheet name="Информация о доходах за вычет_5" r:id="rId117" sheetId="115"/>
    <sheet name="Информация о доходах за вычет_6" r:id="rId118" sheetId="116"/>
    <sheet name="Информация о кредитном качестве" r:id="rId119" sheetId="117"/>
    <sheet name="Информация о кредитном качест_2" r:id="rId120" sheetId="118"/>
    <sheet name="Информация о кредитном качест_3" r:id="rId121" sheetId="119"/>
    <sheet name="Информация о кредитном качест_4" r:id="rId122" sheetId="120"/>
    <sheet name="Информация о кредитном качест_5" r:id="rId123" sheetId="121"/>
    <sheet name="Информация о кредитном качест_6" r:id="rId124" sheetId="122"/>
    <sheet name="Информация о кредитных рейтинга" r:id="rId125" sheetId="123"/>
    <sheet name="Информация о кредитных рейтин_2" r:id="rId126" sheetId="124"/>
    <sheet name="Информация о кредитных рейтин_3" r:id="rId127" sheetId="125"/>
    <sheet name="Информация о кредитных рейтин_4" r:id="rId128" sheetId="126"/>
    <sheet name="Информация о кредитных рейтин_5" r:id="rId129" sheetId="127"/>
    <sheet name="Информация о переносе долевых и" r:id="rId130" sheetId="128"/>
    <sheet name="Информация о переносе долевых_2" r:id="rId131" sheetId="129"/>
    <sheet name="Информация о переносе долевых_3" r:id="rId132" sheetId="130"/>
    <sheet name="Информация о переносе долевых_4" r:id="rId133" sheetId="131"/>
    <sheet name="Информация о переносе долевых_5" r:id="rId134" sheetId="132"/>
    <sheet name="Информация о переносе долевых_6" r:id="rId135" sheetId="133"/>
    <sheet name="Информация о прекращении призна" r:id="rId136" sheetId="134"/>
    <sheet name="Информация о признанных прибыля" r:id="rId137" sheetId="135"/>
    <sheet name="Информация о признанных прибы_2" r:id="rId138" sheetId="136"/>
    <sheet name="Информация о продолжающемся уча" r:id="rId139" sheetId="137"/>
    <sheet name="Информация о размере вознагражд" r:id="rId140" sheetId="138"/>
    <sheet name="Информация о размере вознагра_2" r:id="rId141" sheetId="139"/>
    <sheet name="Информация о распределении акти" r:id="rId142" sheetId="140"/>
    <sheet name="Информация о реклассификации до" r:id="rId143" sheetId="141"/>
    <sheet name="Информация о реклассификации фи" r:id="rId144" sheetId="142"/>
    <sheet name="Информация о реклассификации _2" r:id="rId145" sheetId="143"/>
    <sheet name="Информация о сверке изменений п" r:id="rId146" sheetId="144"/>
    <sheet name="Информация о сверке изменений_2" r:id="rId147" sheetId="145"/>
    <sheet name="Информация о сверке изменений_3" r:id="rId148" sheetId="146"/>
    <sheet name="Информация о сверке изменений_4" r:id="rId149" sheetId="147"/>
    <sheet name="Информация о степени зависимост" r:id="rId150" sheetId="148"/>
    <sheet name="Информация о степени зависимо_2" r:id="rId151" sheetId="149"/>
    <sheet name="Информация об инвестиционных и " r:id="rId152" sheetId="150"/>
    <sheet name="Информация об операциях по пере" r:id="rId153" sheetId="151"/>
    <sheet name="Информация об отчетных сегмента" r:id="rId154" sheetId="152"/>
    <sheet name="Информация по договорам аренды " r:id="rId155" sheetId="153"/>
    <sheet name="Информация по договорам аренд_2" r:id="rId156" sheetId="154"/>
    <sheet name="Информация по номинальным проце" r:id="rId157" sheetId="155"/>
    <sheet name="Информация по распределению дох" r:id="rId158" sheetId="156"/>
    <sheet name="Информация по распределению д_2" r:id="rId159" sheetId="157"/>
    <sheet name="Капитал количество акций в обра" r:id="rId160" sheetId="158"/>
    <sheet name="Капитал" r:id="rId161" sheetId="159"/>
    <sheet name="Компоненты денежных средств и и" r:id="rId162" sheetId="160"/>
    <sheet name="Контрактная и балансовая суммы " r:id="rId163" sheetId="161"/>
    <sheet name="Краткое изложение принципов уче" r:id="rId164" sheetId="162"/>
    <sheet name="Кредиторская задолженность" r:id="rId165" sheetId="163"/>
    <sheet name="Кредиты займы и прочие привлече" r:id="rId166" sheetId="164"/>
    <sheet name="Методы оценки и исходные данные" r:id="rId167" sheetId="165"/>
    <sheet name="Методы оценки и исходные данн_2" r:id="rId168" sheetId="166"/>
    <sheet name="Методы оценки и исходные данн_3" r:id="rId169" sheetId="167"/>
    <sheet name="Минимальные суммы будущих аренд" r:id="rId170" sheetId="168"/>
    <sheet name="Налоговое воздействие временных" r:id="rId171" sheetId="169"/>
    <sheet name="Налоговое воздействие временн_2" r:id="rId172" sheetId="170"/>
    <sheet name="Нематериальные активы" r:id="rId173" sheetId="171"/>
    <sheet name="Обзор финансовых активов и обяз" r:id="rId174" sheetId="172"/>
    <sheet name="Общие и административные расход" r:id="rId175" sheetId="173"/>
    <sheet name="Общие и административные расх_2" r:id="rId176" sheetId="174"/>
    <sheet name="Основная деятельность некредитн" r:id="rId177" sheetId="175"/>
    <sheet name="Основные виды активов активов в" r:id="rId178" sheetId="176"/>
    <sheet name="Основные виды обязательств выбы" r:id="rId179" sheetId="177"/>
    <sheet name="Основные средства" r:id="rId180" sheetId="178"/>
    <sheet name="Основы составления бухгалтерско" r:id="rId181" sheetId="179"/>
    <sheet name="Остатки по операциям со связанн" r:id="rId182" sheetId="180"/>
    <sheet name="Потоки денежных средств по дого" r:id="rId183" sheetId="181"/>
    <sheet name="Прибыль убыток за отчетный пери" r:id="rId184" sheetId="182"/>
    <sheet name="Прибыль убыток за отчетный пе_2" r:id="rId185" sheetId="183"/>
    <sheet name="Прибыль убыток от прекращенной " r:id="rId186" sheetId="184"/>
    <sheet name="Прибыль убыток от прекращенно_2" r:id="rId187" sheetId="185"/>
    <sheet name="Прогноз по срокам влияния ожида" r:id="rId188" sheetId="186"/>
    <sheet name="Прогноз по срокам влияния ожи_2" r:id="rId189" sheetId="187"/>
    <sheet name="Процентные доходы За последний " r:id="rId190" sheetId="188"/>
    <sheet name="Процентные доходы" r:id="rId191" sheetId="189"/>
    <sheet name="Процентные расходы За последний" r:id="rId192" sheetId="190"/>
    <sheet name="Процентные расходы" r:id="rId193" sheetId="191"/>
    <sheet name="Прочие активы" r:id="rId194" sheetId="192"/>
    <sheet name="Прочие доходы За последний квар" r:id="rId195" sheetId="193"/>
    <sheet name="Прочие доходы" r:id="rId196" sheetId="194"/>
    <sheet name="Прочие инвестиционные доходы за" r:id="rId197" sheetId="195"/>
    <sheet name="Прочие инвестиционные доходы _2" r:id="rId198" sheetId="196"/>
    <sheet name="Прочие обязательства" r:id="rId199" sheetId="197"/>
    <sheet name="Прочие расходы За последний ква" r:id="rId200" sheetId="198"/>
    <sheet name="Прочие расходы" r:id="rId201" sheetId="199"/>
    <sheet name="Прямые операционные расходы За " r:id="rId202" sheetId="200"/>
    <sheet name="Прямые операционные расходы" r:id="rId203" sheetId="201"/>
    <sheet name="Разводненная прибыль убыток на " r:id="rId204" sheetId="202"/>
    <sheet name="Разводненная прибыль убыток н_2" r:id="rId205" sheetId="203"/>
    <sheet name="Распределение активов пенсионно" r:id="rId206" sheetId="204"/>
    <sheet name="Расход доход по налогу на прибы" r:id="rId207" sheetId="205"/>
    <sheet name="Расход доход по налогу на при_2" r:id="rId208" sheetId="206"/>
    <sheet name="Расходы на персонал За последни" r:id="rId209" sheetId="207"/>
    <sheet name="Расходы на персонал" r:id="rId210" sheetId="208"/>
    <sheet name="Расходы по пенсионному плану За" r:id="rId211" sheetId="209"/>
    <sheet name="Расходы по пенсионному плану" r:id="rId212" sheetId="210"/>
    <sheet name="Расходы по прочим долгосрочным " r:id="rId213" sheetId="211"/>
    <sheet name="Расходы по прочим долгосрочны_2" r:id="rId214" sheetId="212"/>
    <sheet name="Сверка активов и обязательств п" r:id="rId215" sheetId="213"/>
    <sheet name="Сверка балансовой стоимости осн" r:id="rId216" sheetId="214"/>
    <sheet name="Сверка полученных данных по оце" r:id="rId217" sheetId="215"/>
    <sheet name="Сверка совокупных прибылей и уб" r:id="rId218" sheetId="216"/>
    <sheet name="Сверка совокупных прибылей и _2" r:id="rId219" sheetId="217"/>
    <sheet name="Символы счетов доходов и расход" r:id="rId220" sheetId="218"/>
    <sheet name="Соблюдение особых условий" r:id="rId221" sheetId="219"/>
    <sheet name="Сопоставление теоретического ра" r:id="rId222" sheetId="220"/>
    <sheet name="Сопоставление теоретического _2" r:id="rId223" sheetId="221"/>
    <sheet name="Справедливая стоимость производ" r:id="rId224" sheetId="222"/>
    <sheet name="Средства в кредитных организаци" r:id="rId225" sheetId="223"/>
    <sheet name="Средства клиентов" r:id="rId226" sheetId="224"/>
    <sheet name="Суммы признанные в отчете о фин" r:id="rId227" sheetId="225"/>
    <sheet name="Суммы признанные в отчете о ф_2" r:id="rId228" sheetId="226"/>
    <sheet name="Счета Плана счетов" r:id="rId229" sheetId="227"/>
    <sheet name="Текстовое раскрытие Актуарные д" r:id="rId230" sheetId="228"/>
    <sheet name="Текстовое раскрытие Анализ изме" r:id="rId231" sheetId="229"/>
    <sheet name="Текстовое раскрытие Анализ сумм" r:id="rId232" sheetId="230"/>
    <sheet name="Текстовое раскрытие Географичес" r:id="rId233" sheetId="231"/>
    <sheet name="Текстовое раскрытие Денежные ср" r:id="rId234" sheetId="232"/>
    <sheet name="Текстовое раскрытие Депозиты и " r:id="rId235" sheetId="233"/>
    <sheet name="Текстовое раскрытие Дивиденды" r:id="rId236" sheetId="234"/>
    <sheet name="Текстовое раскрытие Информация " r:id="rId237" sheetId="235"/>
    <sheet name="Текстовое раскрытие Информаци_2" r:id="rId238" sheetId="236"/>
    <sheet name="Текстовое раскрытие Информаци_3" r:id="rId239" sheetId="237"/>
    <sheet name="Текстовое раскрытие Информаци_4" r:id="rId240" sheetId="238"/>
    <sheet name="Текстовое раскрытие Информаци_5" r:id="rId241" sheetId="239"/>
    <sheet name="Текстовое раскрытие Информаци_6" r:id="rId242" sheetId="240"/>
    <sheet name="Текстовое раскрытие Информаци_7" r:id="rId243" sheetId="241"/>
    <sheet name="Текстовое раскрытие Информаци_8" r:id="rId244" sheetId="242"/>
    <sheet name="Текстовое раскрытие Информаци_9" r:id="rId245" sheetId="243"/>
    <sheet name="Текстовое раскрытие Информац_10" r:id="rId246" sheetId="244"/>
    <sheet name="Текстовое раскрытие Информац_11" r:id="rId247" sheetId="245"/>
    <sheet name="Текстовое раскрытие Капитал" r:id="rId248" sheetId="246"/>
    <sheet name="Текстовое раскрытие Кредиты зай" r:id="rId249" sheetId="247"/>
    <sheet name="Текстовое раскрытие Методы оцен" r:id="rId250" sheetId="248"/>
    <sheet name="Текстовое раскрытие Нематериаль" r:id="rId251" sheetId="249"/>
    <sheet name="Текстовое раскрытие Общие и адм" r:id="rId252" sheetId="250"/>
    <sheet name="Текстовое раскрытие Основные ви" r:id="rId253" sheetId="251"/>
    <sheet name="Текстовое раскрытие Основные ср" r:id="rId254" sheetId="252"/>
    <sheet name="Текстовое раскрытие Остатки по " r:id="rId255" sheetId="253"/>
    <sheet name="Текстовое раскрытие Распределен" r:id="rId256" sheetId="254"/>
    <sheet name="Текстовое раскрытие Расход дохо" r:id="rId257" sheetId="255"/>
    <sheet name="Текстовое раскрытие Расходы на " r:id="rId258" sheetId="256"/>
    <sheet name="Текстовое раскрытие Сверка акти" r:id="rId259" sheetId="257"/>
    <sheet name="Текстовое раскрытие Сверка полу" r:id="rId260" sheetId="258"/>
    <sheet name="Текстовое раскрытие Сверка сово" r:id="rId261" sheetId="259"/>
    <sheet name="Текстовое раскрытие События пос" r:id="rId262" sheetId="260"/>
    <sheet name="Текстовое раскрытие Сопоставлен" r:id="rId263" sheetId="261"/>
    <sheet name="Текстовое раскрытие Сопоставл_2" r:id="rId264" sheetId="262"/>
    <sheet name="Текстовое раскрытие Суммы призн" r:id="rId265" sheetId="263"/>
    <sheet name="Текстовое раскрытие Управление " r:id="rId266" sheetId="264"/>
    <sheet name="Текстовое раскрытие Уровни в ие" r:id="rId267" sheetId="265"/>
    <sheet name="Текстовое раскрытие Учет инвест" r:id="rId268" sheetId="266"/>
    <sheet name="Текстовое раскрытие Учет инве_2" r:id="rId269" sheetId="267"/>
    <sheet name="Текстовое раскрытие Финансовые " r:id="rId270" sheetId="268"/>
    <sheet name="Текстовое раскрытие Финансовы_2" r:id="rId271" sheetId="269"/>
    <sheet name="Текстовое раскрытие Чистые акти" r:id="rId272" sheetId="270"/>
    <sheet name="Текстовое раскрытиеЗаймы выданн" r:id="rId273" sheetId="271"/>
    <sheet name="Текстовые раскрытия относящиеся" r:id="rId274" sheetId="272"/>
    <sheet name="Убыток от обесценения по отчетн" r:id="rId275" sheetId="273"/>
    <sheet name="Убыток от обесценения по отче_2" r:id="rId276" sheetId="274"/>
    <sheet name="Уровни в иерархии справедливой " r:id="rId277" sheetId="275"/>
    <sheet name="Условные обязательства и активы" r:id="rId278" sheetId="276"/>
    <sheet name="Учет инвестиционного имущества " r:id="rId279" sheetId="277"/>
    <sheet name="Учет инвестиционного имуществ_2" r:id="rId280" sheetId="278"/>
    <sheet name="Финансовые активы в обязательно" r:id="rId281" sheetId="279"/>
    <sheet name="Финансовые активы классифицируе" r:id="rId282" sheetId="280"/>
    <sheet name="Финансовые инструменты подлежащ" r:id="rId283" sheetId="281"/>
    <sheet name="Финансовые обязательства в обяз" r:id="rId284" sheetId="282"/>
    <sheet name="Финансовые обязательства класси" r:id="rId285" sheetId="283"/>
    <sheet name="Ценные бумаги удерживаемые для " r:id="rId286" sheetId="284"/>
    <sheet name="Части символов счетов доходов и" r:id="rId287" sheetId="285"/>
    <sheet name="Части счетов Плана счетов" r:id="rId288" sheetId="286"/>
    <sheet name="Чистое изменение переоценки обя" r:id="rId289" sheetId="287"/>
    <sheet name="Чистое изменение переоценки о_2" r:id="rId290" sheetId="288"/>
    <sheet name="Чистые активы обязательства пен" r:id="rId291" sheetId="289"/>
    <sheet name="Чистые денежные потоки относящи" r:id="rId292" sheetId="290"/>
    <sheet name="Чистые обязательства активы по " r:id="rId293" sheetId="291"/>
    <sheet name="Чувствительность капитала к доп" r:id="rId294" sheetId="292"/>
    <sheet name="Экономическая среда в которой н" r:id="rId295" sheetId="293"/>
    <sheet name="_dropDownSheet" r:id="rId296" sheetId="294" state="hidden"/>
  </sheets>
</workbook>
</file>

<file path=xl/comments1.xml><?xml version="1.0" encoding="utf-8"?>
<comments xmlns="http://schemas.openxmlformats.org/spreadsheetml/2006/main">
  <authors>
    <author/>
    <author>Apache POI</author>
  </authors>
  <commentList>
    <comment ref="A4" authorId="1">
      <text>
        <t>The category of the default aspect information.</t>
      </text>
    </comment>
    <comment ref="B4" authorId="1">
      <text>
        <t>The value of the aspect.</t>
      </text>
    </comment>
    <comment ref="A13" authorId="1">
      <text>
        <t>The serial number</t>
      </text>
    </comment>
    <comment ref="B13" authorId="1">
      <text>
        <t>The name of the table. Clink on the link to go to that related sheet.</t>
      </text>
    </comment>
    <comment ref="C13" authorId="1">
      <text>
        <t>The description of the table.</t>
      </text>
    </comment>
  </commentList>
</comments>
</file>

<file path=xl/sharedStrings.xml><?xml version="1.0" encoding="utf-8"?>
<sst xmlns="http://schemas.openxmlformats.org/spreadsheetml/2006/main" count="18936" uniqueCount="10336">
  <si>
    <t>../www.cbr.ru/xbrl/bfo/rep/2019-05-01/ep/ep_purcb_q.xsd</t>
  </si>
  <si>
    <t>Default Aspect</t>
  </si>
  <si>
    <t>category</t>
  </si>
  <si>
    <t>value</t>
  </si>
  <si>
    <t>Period Start</t>
  </si>
  <si>
    <t>2019-07-01</t>
  </si>
  <si>
    <t>Period End</t>
  </si>
  <si>
    <t>2019-09-30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</si>
  <si>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</si>
  <si>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</si>
  <si>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</si>
  <si>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</si>
  <si>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</si>
  <si>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</si>
  <si>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</si>
  <si>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</si>
  <si>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</si>
  <si>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</si>
  <si>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</si>
  <si>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</si>
  <si>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0420002 Бухгалтерский баланс некредитной финансовой организации (Ретроспективный)</t>
  </si>
  <si>
    <t>0420002 Бухгалтерский баланс некредитной финансовой организации</t>
  </si>
  <si>
    <t>0420002 Бухгалтерский баланс некредитной финансовой организации_open</t>
  </si>
  <si>
    <t>0420003 Отчет о финансовом результате некредитной финансовой организации (За последний квартал)</t>
  </si>
  <si>
    <t>0420003 Отчет о финансовом результате некредитной финансовой организации</t>
  </si>
  <si>
    <t>0420003 Отчет о финансовом результате некредитной финансовой организации_open (За последний квартал)</t>
  </si>
  <si>
    <t>0420003 Отчет о финансовом результате некредитной финансовой организации_open</t>
  </si>
  <si>
    <t>0420004 Отчет об изменениях собственного капитала некредитной финансовой организации</t>
  </si>
  <si>
    <t>0420004 Отчет об изменениях собственного капитала некредитной финансовой организации_open (сравнительные данные)</t>
  </si>
  <si>
    <t>0420004 Отчет об изменениях собственного капитала некредитной финансовой организации_open</t>
  </si>
  <si>
    <t>0420005 Отчет о потоках денежных средств некредитной финансовой организации (сравнительные данные)</t>
  </si>
  <si>
    <t>0420005 Отчет о потоках денежных средств некредитной финансовой организации</t>
  </si>
  <si>
    <t>0420005 Отчет о потоках денежных средств некредитной финансовой организации_open (сравнительные данные)</t>
  </si>
  <si>
    <t>0420005 Отчет о потоках денежных средств некредитной финансовой организации_open</t>
  </si>
  <si>
    <t>[Информация об отчитывающейся организации]</t>
  </si>
  <si>
    <t>Активы и обязательства по договорам аренды, в соответствии с условиями которых некредитная финансовая организация является арендатором</t>
  </si>
  <si>
    <t>Актуарные допущения, использованные в расчетах</t>
  </si>
  <si>
    <t>Актуарные допущения, использованные в расчетах. Дополнительная информация</t>
  </si>
  <si>
    <t>Анализ изменений оценочного резерва под ожидаемые кредитные убытки по финансовым активам, оцениваемым по амортизированной стоимости (сравнительные данные)</t>
  </si>
  <si>
    <t>Анализ изменений оценочного резерва под ожидаемые кредитные убытки по финансовым активам, оцениваемым по амортизированной стоимости</t>
  </si>
  <si>
    <t>Анализ изменений резерва под обесценение инвестиций в ассоциированные предприятия (сравнительные данные)</t>
  </si>
  <si>
    <t>Анализ изменений резерва под обесценение инвестиций в ассоциированные предприятия</t>
  </si>
  <si>
    <t>Анализ изменений резерва под обесценение инвестиций в дочерние предприятия (сравнительные данные)</t>
  </si>
  <si>
    <t>Анализ изменений резерва под обесценение инвестиций в дочерние предприятия</t>
  </si>
  <si>
    <t>Анализ изменений резерва под обесценение инвестиций в совместно контролируемые предприятия (сравнительные данные)</t>
  </si>
  <si>
    <t>Анализ изменений резерва под обесценение инвестиций в совместно контролируемые предприятия</t>
  </si>
  <si>
    <t>Анализ изменений резерва под обесценение прочих активов (сравнительные данные)</t>
  </si>
  <si>
    <t>Анализ изменений резерва под обесценение прочих активов</t>
  </si>
  <si>
    <t>Анализ изменений резервов - оценочных обязательств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</si>
  <si>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</si>
  <si>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</t>
  </si>
  <si>
    <t>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</t>
  </si>
  <si>
    <t>Анализ процентных ставок и сроков погашения (выпущенные долговые ценные бумаги)</t>
  </si>
  <si>
    <t>Анализ процентных ставок и сроков погашения</t>
  </si>
  <si>
    <t>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</t>
  </si>
  <si>
    <t>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</t>
  </si>
  <si>
    <t>Анализ сумм, переклассифицированных из фонда хеджирования денежных потоков в статьи отчета о финансовых результатах (За последний квартал)</t>
  </si>
  <si>
    <t>Анализ сумм, переклассифицированных из фонда хеджирования денежных потоков в статьи отчета о финансовых результатах</t>
  </si>
  <si>
    <t>Анализ финансовых активов и финансовых обязательств в разрезе сроков, оставшихся до погашения, на основе ожидаемых сроков погашения</t>
  </si>
  <si>
    <t>Анализ финансовых обязательств в разрезе сроков, оставшихся до погашения (на основе договорных недисконтированных денежных потоков)</t>
  </si>
  <si>
    <t>Анализ чувствительности</t>
  </si>
  <si>
    <t>Анализ чувствительности к рыночным индексам</t>
  </si>
  <si>
    <t>Базовая прибыль (убыток) на акцию (Примечание)</t>
  </si>
  <si>
    <t>Базовая прибыль (убыток) на акцию (сравнительные данные)</t>
  </si>
  <si>
    <t>Базовая прибыль (убыток) на акцию</t>
  </si>
  <si>
    <t>Выбор учетной политики (инвестиционное имущество)</t>
  </si>
  <si>
    <t>Выверка изменений оценочного резерв под ожидаемые кредитные убытки по денежным средствам (сравнительные данные)</t>
  </si>
  <si>
    <t>Выверка изменений оценочного резерв под ожидаемые кредитные убытки по денежным средствам</t>
  </si>
  <si>
    <t>Выверка изменений оценочного резерва под ожидаемые кредитные убытки по дебиторской задолженности (сравнительные данные)</t>
  </si>
  <si>
    <t>Выверка изменений оценочного резерва под ожидаемые кредитные убытки по дебиторской задолженности</t>
  </si>
  <si>
    <t>Выверка изменений оценочного резерва под ожидаемые кредитные убытки по долговым инструментам, оцениваемым по справедливой стоимости через прочий совокупный доход (сравнительные данные)</t>
  </si>
  <si>
    <t>Выверка изменений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</si>
  <si>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Выверка изменений оценочного резерва под ожидаемые кредитные убытки по займам выданным и прочим размещенным средствам (сравнительные данные)</t>
  </si>
  <si>
    <t>Выверка изменений оценочного резерва под ожидаемые кредитные убытки по займам выданным и прочим размещенным средствам</t>
  </si>
  <si>
    <t>Выверка изменений оценочного резерва под ожидаемые кредитные убытки по средствам в кредитных организациях и банках-нерезидентах (сравнительные данные)</t>
  </si>
  <si>
    <t>Выверка изменений оценочного резерва под ожидаемые кредитные убытки по средствам в кредитных организациях и банках-нерезидентах</t>
  </si>
  <si>
    <t>Выверка изменений полной балансовой стоимости дебиторской задолженности (сравнительные данные)</t>
  </si>
  <si>
    <t>Выверка изменений полной балансовой стоимости дебиторской задолженности</t>
  </si>
  <si>
    <t>Выверка изменений полной балансовой стоимости денежных средств (сравнительные данные)</t>
  </si>
  <si>
    <t>Выверка изменений полной балансовой стоимости денежных средств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</si>
  <si>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</si>
  <si>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</t>
  </si>
  <si>
    <t>Выверка изменений полной балансовой стоимости займов выданных и прочих размещенных средств (сравнительные данные)</t>
  </si>
  <si>
    <t>Выверка изменений полной балансовой стоимости займов выданных и прочих размещенных средств</t>
  </si>
  <si>
    <t>Выверка изменений полной балансовой стоимости средств в кредитных организациях и банках-нерезидентах (сравнительные данные)</t>
  </si>
  <si>
    <t>Выверка изменений полной балансовой стоимости средств в кредитных организациях и банках-нерезидентах</t>
  </si>
  <si>
    <t>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</si>
  <si>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долговых инструментов, оцениваемых по справедливой стоимости через прочий совокупный доход</t>
  </si>
  <si>
    <t>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</si>
  <si>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долевых инструментов, оцениваемых по справедливой стоимости через прочий совокупный доход</t>
  </si>
  <si>
    <t>Выпущенные долговые ценные бумаги</t>
  </si>
  <si>
    <t>Выручка от оказания услуг и комиссионные доходы (За последний квартал)</t>
  </si>
  <si>
    <t>Выручка от оказания услуг и комиссионные доходы</t>
  </si>
  <si>
    <t>Географическая информация о доходах (За последний квартал)</t>
  </si>
  <si>
    <t>Географическая информация о доходах</t>
  </si>
  <si>
    <t>Географический анализ финансовых активов и обязательств некредитной финансовой организации</t>
  </si>
  <si>
    <t>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</t>
  </si>
  <si>
    <t>Дебиторская задолженность</t>
  </si>
  <si>
    <t>Денежные средства</t>
  </si>
  <si>
    <t>Дивиденды (сравнительные данные)</t>
  </si>
  <si>
    <t>Дивиденды</t>
  </si>
  <si>
    <t>Долговые инструменты</t>
  </si>
  <si>
    <t>Долевые инструменты, оцениваемые по справедливой стоимости через прочий совокупный доход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</si>
  <si>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</si>
  <si>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</si>
  <si>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</si>
  <si>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</si>
  <si>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инвестиционным имуществом (За последний квартал)</t>
  </si>
  <si>
    <t>Доходы за вычетом расходов (расходы за вычетом доходов) от операций с инвестиционным имуществом</t>
  </si>
  <si>
    <t>Доходы за вычетом расходов (расходы за вычетом доходов) от операций с иностранной валютой (За последний квартал)</t>
  </si>
  <si>
    <t>Доходы за вычетом расходов (расходы за вычетом доходов) от операций с иностранной валютой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</si>
  <si>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</si>
  <si>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</t>
  </si>
  <si>
    <t>Доходы и расходы по операциям со связанными сторонами (За последний квартал)</t>
  </si>
  <si>
    <t>Доходы и расходы по операциям со связанными сторонами</t>
  </si>
  <si>
    <t>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</si>
  <si>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Займы выданные и прочие размещенные средства</t>
  </si>
  <si>
    <t>Изменение приведенной стоимости обязательств пенсионного плана (сравнительные данные)</t>
  </si>
  <si>
    <t>Изменение приведенной стоимости обязательств пенсионного плана</t>
  </si>
  <si>
    <t>Изменение справедливой стоимости активов пенсионного плана (сравнительные данные)</t>
  </si>
  <si>
    <t>Изменение справедливой стоимости активов пенсионного плана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</si>
  <si>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</si>
  <si>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</t>
  </si>
  <si>
    <t>Инвестиции в ассоциированные предприятия</t>
  </si>
  <si>
    <t>Инвестиции в дочерние предприятия</t>
  </si>
  <si>
    <t>Инвестиции в совместно контролируемые предприятия</t>
  </si>
  <si>
    <t>Информация о балансовой стоимости финансовых активов, переданных без прекращения признания, а также связанных с ними обязательств</t>
  </si>
  <si>
    <t>Информация о деятельности по передаче активов в разбивке по месяцам и по виду продолжающегося участия (За последний квартал)</t>
  </si>
  <si>
    <t>Информация о деятельности по передаче активов в разбивке по месяцам и по виду продолжающегося участия</t>
  </si>
  <si>
    <t>Информация о доходах за вычетом расходов (расходах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</t>
  </si>
  <si>
    <t>Информация о доходах за вычетом расходов (расходах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</si>
  <si>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</si>
  <si>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</si>
  <si>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Информация о доходах за вычетом расходов (расходах за вычетом доходов) по операциям с финансовыми инструментами в обязательном порядке классифицируемыми как оцениваемые по справедливой стоимости через прибыль или убыток (За последний квартал)</t>
  </si>
  <si>
    <t>Информация о доходах за вычетом расходов (расходах за вычетом доходов) по операциям с финансовыми инструментами в обязательном порядке классифицируемыми как оцениваемые по справедливой стоимости через прибыль или убыток</t>
  </si>
  <si>
    <t>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</t>
  </si>
  <si>
    <t>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</si>
  <si>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>Информация о кредитном качестве долговых инструментов, оцениваемым по справедливой стоимости через прочий совокупный доход</t>
  </si>
  <si>
    <t>Информация о кредитном качестве финансовых активов, оцениваемых по амортизированной стоимости: дебиторской задолженности</t>
  </si>
  <si>
    <t>Информация о кредитном качестве финансовых активов, оцениваемых по амортизированной стоимости: займов выданных и прочих размещенных средств</t>
  </si>
  <si>
    <t>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</t>
  </si>
  <si>
    <t>Информация о кредитных рейтингах долговых инструментов, оцениваемых по справедливой стоимости через прибыль или убыток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</si>
  <si>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12-месячным ожидаемым кредитным убыткам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</si>
  <si>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не являющихся кредитно-обесцененными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</si>
  <si>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приобретенных или созданных кредитно-обесцененными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</si>
  <si>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являющихся кредитно-обесцененными</t>
  </si>
  <si>
    <t>Информация о переносе долевых инструментов в статью «Инвестиции в ассоциированные предприятия»</t>
  </si>
  <si>
    <t>Информация о переносе долевых инструментов в статью «Инвестиции в дочерние предприятия»</t>
  </si>
  <si>
    <t>Информация о переносе долевых инструментов в статью «Инвестиции в совместно контролируемые предприятия»</t>
  </si>
  <si>
    <t>Информация о переносе долевых инструментов из статьи «Инвестиции в ассоциированные предприятия»</t>
  </si>
  <si>
    <t>Информация о переносе долевых инструментов из статьи «Инвестиции в дочерние предприятия»</t>
  </si>
  <si>
    <t>Информация о переносе долевых инструментов из статьи «Инвестиции в совместно контролируемые предприятия»</t>
  </si>
  <si>
    <t>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</t>
  </si>
  <si>
    <t>Информация о признанных прибылях (убытках) при хеджировании справедливой стоимости (За последний квартал)</t>
  </si>
  <si>
    <t>Информация о признанных прибылях (убытках) при хеджировании справедливой стоимости</t>
  </si>
  <si>
    <t>Информация о продолжающемся участии в переданных финансовых активах, отвечающих критериям прекращения признания</t>
  </si>
  <si>
    <t>Информация о размере вознаграждения ключевому управленческому персоналу (За последний квартал)</t>
  </si>
  <si>
    <t>Информация о размере вознаграждения ключевому управленческому персоналу</t>
  </si>
  <si>
    <t>Информация о распределении активов и обязательств по отчетным сегментам по состоянию на отчетную дату</t>
  </si>
  <si>
    <t>Информация о реклассификации долговых инструментов в категорию финансовых активов, оцениваемых по амортизированной стоимости</t>
  </si>
  <si>
    <t>Информация о реклассификации финансовых активов в категорию финансовых активов, оцениваемых по справедливой стоимости через прибыль или убыток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</si>
  <si>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</t>
  </si>
  <si>
    <t>Информация о сверке изменений по уровню 3 иерархии справедливой стоимости (За последний квартал)</t>
  </si>
  <si>
    <t>Информация о сверке изменений по уровню 3 иерархии справедливой стоимости (сравнительный период (За последний квартал))</t>
  </si>
  <si>
    <t>Информация о сверке изменений по уровню 3 иерархии справедливой стоимости (сравнительный период)</t>
  </si>
  <si>
    <t>Информация о сверке изменений по уровню 3 иерархии справедливой стоимости</t>
  </si>
  <si>
    <t>Информация о степени зависимости от основных клиентов (За последний квартал)</t>
  </si>
  <si>
    <t>Информация о степени зависимости от основных клиентов</t>
  </si>
  <si>
    <t>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</t>
  </si>
  <si>
    <t>Информация об операциях по передаче активов, в которых контрагенты по соответствующим обязательствам имеют право на возмещение только по переданным активам</t>
  </si>
  <si>
    <t>Информация об отчетных сегментах</t>
  </si>
  <si>
    <t>Информация по договорам аренды, по условиям которых некредитная финансовая организация является арендатором</t>
  </si>
  <si>
    <t>Информация по договорам аренды, по условиям которых некредитная финансовая организация является арендодателем</t>
  </si>
  <si>
    <t>Информация по номинальным процентным ставкам и ожидаемым срокам погашения по средствам в кредитных организациях и банках-нерезидентах</t>
  </si>
  <si>
    <t>Информация по распределению доходов и расходов по отчетным сегментам за отчетный период (За последний квартал)</t>
  </si>
  <si>
    <t>Информация по распределению доходов и расходов по отчетным сегментам за отчетный период</t>
  </si>
  <si>
    <t>Капитал (количество акций в обращении)</t>
  </si>
  <si>
    <t>Капитал</t>
  </si>
  <si>
    <t>Компоненты денежных средств и их эквивалентов</t>
  </si>
  <si>
    <t>Контрактная и балансовая суммы требований по производным финансовым инструментам</t>
  </si>
  <si>
    <t>Краткое изложение принципов учетной политики, важные оценки и профессиональные суждения в применении учетной политики</t>
  </si>
  <si>
    <t>Кредиторская задолженность</t>
  </si>
  <si>
    <t>Кредиты, займы и прочие привлеченные средства</t>
  </si>
  <si>
    <t>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</si>
  <si>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Методы оценки и исходные данные, использованные в оценке справедливой стоимости для уровня 2 в иерархии справедливой стоимости, а также чувствительность оценок к возможным изменениям исходных данных</t>
  </si>
  <si>
    <t>Методы оценки и исходные данные, использованные для оценки справедливой стоимости</t>
  </si>
  <si>
    <t>Минимальные суммы будущих арендных платежей, получаемых по операционной аренде, не подлежащей отмене, в случаях, когда некредитная финансовая организация является арендодателем</t>
  </si>
  <si>
    <t>Налоговое воздействие временных разниц и отложенного налогового убытка (сравнительные данные)</t>
  </si>
  <si>
    <t>Налоговое воздействие временных разниц и отложенного налогового убытка</t>
  </si>
  <si>
    <t>Нематериальные активы</t>
  </si>
  <si>
    <t>Обзор финансовых активов и обязательств некредитной финансовой организации в разрезе основных валют</t>
  </si>
  <si>
    <t>Общие и административные расходы (За последний квартал)</t>
  </si>
  <si>
    <t>Общие и административные расходы</t>
  </si>
  <si>
    <t>Основная деятельность некредитной финансовой организации</t>
  </si>
  <si>
    <t>Основные виды активов (активов выбывающих групп), классифицированных как предназначенные для продажи</t>
  </si>
  <si>
    <t>Основные виды обязательств выбывающих групп, классифицированных как предназначенные для продажи</t>
  </si>
  <si>
    <t>Основные средства</t>
  </si>
  <si>
    <t>Основы составления бухгалтерской (финансовой) отчетности</t>
  </si>
  <si>
    <t>Остатки по операциям со связанными сторонами</t>
  </si>
  <si>
    <t>Потоки денежных средств по договорам аренды, в соответствии с условиями которых некредитная финансовая организация является арендатором</t>
  </si>
  <si>
    <t>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</t>
  </si>
  <si>
    <t>Прибыль (убыток) за отчетный период, приходящаяся (приходящийся) на акционеров – владельцев обыкновенных и привилегированных акций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</si>
  <si>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</si>
  <si>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</t>
  </si>
  <si>
    <t>Прогноз по срокам влияния ожидаемой недисконтированной эффективной части хеджирования денежных потоков на прибыль или убыток (За последний квартал)</t>
  </si>
  <si>
    <t>Прогноз по срокам влияния ожидаемой недисконтированной эффективной части хеджирования денежных потоков на прибыль или убыток</t>
  </si>
  <si>
    <t>Процентные доходы (За последний квартал)</t>
  </si>
  <si>
    <t>Процентные доходы</t>
  </si>
  <si>
    <t>Процентные расходы (За последний квартал)</t>
  </si>
  <si>
    <t>Процентные расходы</t>
  </si>
  <si>
    <t>Прочие активы</t>
  </si>
  <si>
    <t>Прочие доходы (За последний квартал)</t>
  </si>
  <si>
    <t>Прочие доходы</t>
  </si>
  <si>
    <t>Прочие инвестиционные доходы за вычетом расходов (расходы за вычетом доходов) (За последний квартал)</t>
  </si>
  <si>
    <t>Прочие инвестиционные доходы за вычетом расходов (расходы за вычетом доходов)</t>
  </si>
  <si>
    <t>Прочие обязательства</t>
  </si>
  <si>
    <t>Прочие расходы (За последний квартал)</t>
  </si>
  <si>
    <t>Прочие расходы</t>
  </si>
  <si>
    <t>Прямые операционные расходы (За последний квартал)</t>
  </si>
  <si>
    <t>Прямые операционные расходы</t>
  </si>
  <si>
    <t>Разводненная прибыль (убыток) на обыкновенную акцию</t>
  </si>
  <si>
    <t>Распределение активов пенсионного плана</t>
  </si>
  <si>
    <t>Расход (доход) по налогу на прибыль, отраженный в составе прибыли (убытка) в разрезе компонентов (За последний квартал)</t>
  </si>
  <si>
    <t>Расход (доход) по налогу на прибыль, отраженный в составе прибыли (убытка) в разрезе компонентов</t>
  </si>
  <si>
    <t>Расходы на персонал (За последний квартал)</t>
  </si>
  <si>
    <t>Расходы на персонал</t>
  </si>
  <si>
    <t>Расходы по пенсионному плану (За последний квартал)</t>
  </si>
  <si>
    <t>Расходы по пенсионному плану</t>
  </si>
  <si>
    <t>Расходы по прочим долгосрочным вознаграждениям (За последний квартал)</t>
  </si>
  <si>
    <t>Расходы по прочим долгосрочным вознаграждениям</t>
  </si>
  <si>
    <t>Сверка активов и обязательств по отчетным сегментам</t>
  </si>
  <si>
    <t>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амортизации</t>
  </si>
  <si>
    <t>Сверка полученных данных по оценке инвестиционного имущества и балансовой стоимости инвестиционного имущества</t>
  </si>
  <si>
    <t>Сверка совокупных прибылей и убытков по отчетным сегментам (За последний квартал)</t>
  </si>
  <si>
    <t>Сверка совокупных прибылей и убытков по отчетным сегментам</t>
  </si>
  <si>
    <t>Символы счетов доходов и расходов</t>
  </si>
  <si>
    <t>Соблюдение особых условий</t>
  </si>
  <si>
    <t>Сопоставление теоретического расхода по налогу на прибыль с фактическим расходом по налогу на прибыль (За последний квартал)</t>
  </si>
  <si>
    <t>Сопоставление теоретического расхода по налогу на прибыль с фактическим расходом по налогу на прибыль</t>
  </si>
  <si>
    <t>Справедливая стоимость производных финансовых инструментов, используемых для целей хеджирования</t>
  </si>
  <si>
    <t>Средства в кредитных организациях и банках-нерезидентах</t>
  </si>
  <si>
    <t>Средства клиентов</t>
  </si>
  <si>
    <t>Суммы, признанные в отчете о финансовых результатах (За последний квартал)</t>
  </si>
  <si>
    <t>Суммы, признанные в отчете о финансовых результатах</t>
  </si>
  <si>
    <t>Счета Плана счетов</t>
  </si>
  <si>
    <t>Текстовое раскрытие. Актуарные допущения, использованные в расчетах</t>
  </si>
  <si>
    <t>Текстовое раскрытие. Анализ изменений резервов – оценочных обязательств</t>
  </si>
  <si>
    <t>Текстовое раскрытие. Анализ сумм, переклассифицированных из фонда хеджирования денежных потоков в статьи отчета о финансовых результатах</t>
  </si>
  <si>
    <t>Текстовое раскрытие. Географическая информация о доходах</t>
  </si>
  <si>
    <t>Текстовое раскрытие. Денежные средства</t>
  </si>
  <si>
    <t>Текстовое раскрытие. Депозиты и прочие размещенные средства в кредитных организациях и банках-нерезидентах</t>
  </si>
  <si>
    <t>Текстовое раскрытие. Дивиденды</t>
  </si>
  <si>
    <t>Текстовое раскрытие. Информация о деятельности по передаче активов в разбивке по месяцам и по виду продолжающегося участия</t>
  </si>
  <si>
    <t>Текстовое раскрытие. 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являющихся кредитно-обесцененными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</si>
  <si>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</si>
  <si>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</si>
  <si>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</t>
  </si>
  <si>
    <t>Текстовое раскрытие. Информация о признанных прибылях или убытках при хеджировании справедливой стоимости</t>
  </si>
  <si>
    <t>Текстовое раскрытие. Информация о продолжающемся участии в переданных финансовых активах, отвечающих критериям прекращения признания</t>
  </si>
  <si>
    <t>Текстовое раскрытие. Информация о размере вознаграждения ключевому управленческому персоналу</t>
  </si>
  <si>
    <t>Текстовое раскрытие. Информация о распределении активов и обязательств по отчетным сегментам по состоянию на отчетную дату</t>
  </si>
  <si>
    <t>Текстовое раскрытие. Информация о сверке изменений по уровню 3 иерархии справедливой стоимости по классам инструментов</t>
  </si>
  <si>
    <t>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</t>
  </si>
  <si>
    <t>Текстовое раскрытие. Капитал</t>
  </si>
  <si>
    <t>Текстовое раскрытие. Кредиты, займы и прочие привлеченные средства</t>
  </si>
  <si>
    <t>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</si>
  <si>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Текстовое раскрытие. Нематериальные активы</t>
  </si>
  <si>
    <t>Текстовое раскрытие. Общие и административные расходы</t>
  </si>
  <si>
    <t>Текстовое раскрытие. Основные виды активов (активов выбывающих групп), классифицированных как предназначенные для продажи</t>
  </si>
  <si>
    <t>Текстовое раскрытие. Основные средства</t>
  </si>
  <si>
    <t>Текстовое раскрытие. Остатки по операциям со связанными сторонами</t>
  </si>
  <si>
    <t>Текстовое раскрытие. Распределение активов плана</t>
  </si>
  <si>
    <t>Текстовое раскрытие. Расход (доход) по налогу на прибыль, отраженный в составе прибыли (убытка) в разрезе компонентов (ставка по налогу на прибыль)</t>
  </si>
  <si>
    <t>Текстовое раскрытие. Расходы на персонал</t>
  </si>
  <si>
    <t>Текстовое раскрытие. Сверка активов и обязательств по отчетным сегментам</t>
  </si>
  <si>
    <t>Текстовое раскрытие. Сверка полученных данных по оценке и балансовой стоимости инвестиционного имущества</t>
  </si>
  <si>
    <t>Текстовое раскрытие. Сверка совокупных прибылей и убытков по отчетным сегментам</t>
  </si>
  <si>
    <t>Текстовое раскрытие. События после окончания отчетного периода</t>
  </si>
  <si>
    <t>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</t>
  </si>
  <si>
    <t>Текстовое раскрытие. Сопоставление теоретического расхода по налогу на прибыль с фактическим расходом по налогу на прибыль</t>
  </si>
  <si>
    <t>Текстовое раскрытие. Суммы, признанные в отчете о финансовых результатах</t>
  </si>
  <si>
    <t>Текстовое раскрытие. Управление капиталом</t>
  </si>
  <si>
    <t>Текстовое раскрытие. Уровни в иерархии справедливой стоимости, к которым относятся многократные оценки справедливой стоимости</t>
  </si>
  <si>
    <t>Текстовое раскрытие. Учет инвестиционного имущества по справедливой стоимости</t>
  </si>
  <si>
    <t>Текстовое раскрытие. Учет инвестиционного имущества по фактическим затратам</t>
  </si>
  <si>
    <t>Текстовое раскрытие. Финансовые активы, оцениваемые по амортизированной стоимости: дебиторская задолженность</t>
  </si>
  <si>
    <t>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</t>
  </si>
  <si>
    <t>Текстовое раскрытие. Чистые активы (обязательства) пенсионного плана с установленными выплатами</t>
  </si>
  <si>
    <t>Текстовое раскрытие.Займы выданные и прочие размещенные средства</t>
  </si>
  <si>
    <t>Текстовые раскрытия, относящиеся к таблицам бухгалтерской отчетности</t>
  </si>
  <si>
    <t>Убыток от обесценения по отчетным сегментам (За последний квартал)</t>
  </si>
  <si>
    <t>Убыток от обесценения по отчетным сегментам</t>
  </si>
  <si>
    <t>Уровни в иерархии справедливой стоимости, к которым относятся многократные оценки справедливой стоимости</t>
  </si>
  <si>
    <t>Условные обязательства и активы</t>
  </si>
  <si>
    <t>Учет инвестиционного имущества по справедливой стоимости</t>
  </si>
  <si>
    <t>Учет инвестиционного имущества по фактическим затратам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</si>
  <si>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</si>
  <si>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</si>
  <si>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</si>
  <si>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</si>
  <si>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>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</t>
  </si>
  <si>
    <t>Ценные бумаги, удерживаемые для торговли</t>
  </si>
  <si>
    <t>Части символов счетов доходов и расходов</t>
  </si>
  <si>
    <t>Части счетов Плана счетов</t>
  </si>
  <si>
    <t>Чистое изменение переоценки обязательств (активов) пенсионного плана с установленными выплатами (За последний квартал)</t>
  </si>
  <si>
    <t>Чистое изменение переоценки обязательств (активов) пенсионного плана с установленными выплатами</t>
  </si>
  <si>
    <t>Чистые активы (обязательства) пенсионного плана с установленными выплатами</t>
  </si>
  <si>
    <t>Чистые денежные потоки, относящиеся к прекращенной деятельности и включенные в отчет о потоках денежных средств</t>
  </si>
  <si>
    <t>Чистые обязательства (активы) по вознаграждениям работникам по окончании трудовой деятельности, не ограниченным фиксированными платежами</t>
  </si>
  <si>
    <t>Чувствительность капитала к допустимым изменениям в процентных ставках</t>
  </si>
  <si>
    <t>Экономическая среда, в которой некредитная финансовая организация осуществляет свою деятельность</t>
  </si>
  <si>
    <t>TOC</t>
  </si>
  <si>
    <t>http://www.cbr.ru/xbrl/bfo/rep/2019-05-01/tab/1_FR_BS_PURCB_retrospective</t>
  </si>
  <si>
    <t>T= EMPTY_AXIS</t>
  </si>
  <si>
    <t>Z= EMPTY_AXIS</t>
  </si>
  <si>
    <t>Наименование показателя</t>
  </si>
  <si>
    <t>2018-12-31</t>
  </si>
  <si>
    <t>2017-12-31</t>
  </si>
  <si>
    <t>3</t>
  </si>
  <si>
    <t>4</t>
  </si>
  <si>
    <t>Раздел I. АКТИВЫ</t>
  </si>
  <si>
    <t>1</t>
  </si>
  <si>
    <t>Финансовые активы, оцениваемые по справедливой стоимости через прибыль или убыток, в том числе:</t>
  </si>
  <si>
    <t>2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</si>
  <si>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</si>
  <si>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</si>
  <si>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Финансовые активы, оцениваемые по справедливой стоимости через прочий совокупный доход, в том числе: </t>
  </si>
  <si>
    <t>5</t>
  </si>
  <si>
    <t xml:space="preserve"> долговые инструменты </t>
  </si>
  <si>
    <t>6</t>
  </si>
  <si>
    <t xml:space="preserve"> долевые инструменты </t>
  </si>
  <si>
    <t>7</t>
  </si>
  <si>
    <t xml:space="preserve">Финансовые активы, оцениваемые по амортизированной стоимости, в том числе: </t>
  </si>
  <si>
    <t>8</t>
  </si>
  <si>
    <t xml:space="preserve">средства в кредитных организациях и банках-нерезидентах </t>
  </si>
  <si>
    <t>9</t>
  </si>
  <si>
    <t>займы выданные и прочие размещенные средства</t>
  </si>
  <si>
    <t>10</t>
  </si>
  <si>
    <t>дебиторская задолженность</t>
  </si>
  <si>
    <t>11</t>
  </si>
  <si>
    <t>12</t>
  </si>
  <si>
    <t>13</t>
  </si>
  <si>
    <t>14</t>
  </si>
  <si>
    <t>Активы (активы выбывающих групп), классифицированные как предназначенные для продажи</t>
  </si>
  <si>
    <t>15</t>
  </si>
  <si>
    <t>Инвестиционное имущество</t>
  </si>
  <si>
    <t>16</t>
  </si>
  <si>
    <t>17</t>
  </si>
  <si>
    <t>18</t>
  </si>
  <si>
    <t>Требования по текущему налогу на прибыль</t>
  </si>
  <si>
    <t>19</t>
  </si>
  <si>
    <t>Отложенные налоговые активы</t>
  </si>
  <si>
    <t>20</t>
  </si>
  <si>
    <t>21</t>
  </si>
  <si>
    <t>Итого активов</t>
  </si>
  <si>
    <t>22</t>
  </si>
  <si>
    <t>Раздел II. ОБЯЗАТЕЛЬСТВА</t>
  </si>
  <si>
    <t xml:space="preserve">Финансовые обязательства, оцениваемые по справедливой стоимости через прибыль или убыток, в том числе: </t>
  </si>
  <si>
    <t>23</t>
  </si>
  <si>
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</si>
  <si>
    <t>24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</si>
  <si>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</si>
  <si>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25</t>
  </si>
  <si>
    <t>Финансовые обязательства, оцениваемые по амортизированной стоимости, в том числе:</t>
  </si>
  <si>
    <t>26</t>
  </si>
  <si>
    <t>средства клиентов</t>
  </si>
  <si>
    <t>27</t>
  </si>
  <si>
    <t>кредиты, займы и прочие привлеченные средства</t>
  </si>
  <si>
    <t>28</t>
  </si>
  <si>
    <t>выпущенные долговые ценные бумаги</t>
  </si>
  <si>
    <t>29</t>
  </si>
  <si>
    <t>кредиторская задолженность</t>
  </si>
  <si>
    <t>30</t>
  </si>
  <si>
    <t>Обязательства выбывающих групп, классифицированных как предназначенные для продажи</t>
  </si>
  <si>
    <t>31</t>
  </si>
  <si>
    <t>Обязательства по вознаграждениям работникам по окончании трудовой деятельности, не ограниченным фиксируемыми платежами</t>
  </si>
  <si>
    <t>32</t>
  </si>
  <si>
    <t>Обязательство по текущему налогу на прибыль</t>
  </si>
  <si>
    <t>33</t>
  </si>
  <si>
    <t>Отложенные налоговые обязательства</t>
  </si>
  <si>
    <t>34</t>
  </si>
  <si>
    <t>Резервы - оценочные обязательства</t>
  </si>
  <si>
    <t>35</t>
  </si>
  <si>
    <t>36</t>
  </si>
  <si>
    <t>Итого обязательств</t>
  </si>
  <si>
    <t>37</t>
  </si>
  <si>
    <t>Раздел III. КАПИТАЛ</t>
  </si>
  <si>
    <t>Уставный капитал</t>
  </si>
  <si>
    <t>38</t>
  </si>
  <si>
    <t>Добавочный капитал</t>
  </si>
  <si>
    <t>39</t>
  </si>
  <si>
    <t>Резервный капитал</t>
  </si>
  <si>
    <t>40</t>
  </si>
  <si>
    <t xml:space="preserve">Собственные акции (доли участия), выкупленные у акционеров (участников) </t>
  </si>
  <si>
    <t>41</t>
  </si>
  <si>
    <t xml:space="preserve">Резерв переоценки долевых инструментов, оцениваемых по справедливой стоимости через прочий совокупный доход </t>
  </si>
  <si>
    <t>42</t>
  </si>
  <si>
    <t>Резерв переоценки долговых инструментов, оцениваемых по справедливой стоимости через прочий совокупный доход</t>
  </si>
  <si>
    <t>43</t>
  </si>
  <si>
    <t>Оценочный резерв под ожидаемые кредитные убытки по долговым инструментам, оцениваемым по справедливой стоимости через прочий совокупный доход</t>
  </si>
  <si>
    <t>44</t>
  </si>
  <si>
    <t>Резерв переоценки основных средств и нематериальных активов</t>
  </si>
  <si>
    <t>45</t>
  </si>
  <si>
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</si>
  <si>
    <t>46</t>
  </si>
  <si>
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</si>
  <si>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47</t>
  </si>
  <si>
    <t xml:space="preserve">Резерв хеджирования долевых инструментов, оцениваемых по справедливой стоимости через прочий совокупный доход </t>
  </si>
  <si>
    <t>48</t>
  </si>
  <si>
    <t>Резерв хеджирования денежных потоков</t>
  </si>
  <si>
    <t>49</t>
  </si>
  <si>
    <t>Прочие резервы</t>
  </si>
  <si>
    <t>50</t>
  </si>
  <si>
    <t xml:space="preserve">Нераспределенная прибыль (непокрытый убыток) </t>
  </si>
  <si>
    <t>51</t>
  </si>
  <si>
    <t xml:space="preserve">Итого капитала </t>
  </si>
  <si>
    <t>52</t>
  </si>
  <si>
    <t>Итого капитала и обязательств</t>
  </si>
  <si>
    <t>53</t>
  </si>
  <si>
    <t>http://www.cbr.ru/xbrl/bfo/rep/2019-05-01/tab/1_FR_BS_PURCB</t>
  </si>
  <si>
    <t>http://www.cbr.ru/xbrl/bfo/rep/2019-05-01/tab/1_FR_BS_PURCB_open</t>
  </si>
  <si>
    <t>Z= (2019-09-30)</t>
  </si>
  <si>
    <t>Z= (2018-12-31)</t>
  </si>
  <si>
    <t>Бухгалтерский баланс</t>
  </si>
  <si>
    <t>Наименование строки бухгалтерского баланса, по которой приведена расшифровка</t>
  </si>
  <si>
    <t>Значение показателя, расшифровывающего строку бухгалтерского баланса на дату</t>
  </si>
  <si>
    <t>http://www.cbr.ru/xbrl/bfo/rep/2019-05-01/tab/2_FR_PL_PURCB_LastQuarter</t>
  </si>
  <si>
    <t>2019-07-01 - 2019-09-30</t>
  </si>
  <si>
    <t>2018-07-01 - 2018-09-30</t>
  </si>
  <si>
    <t>Раздел I. Прибыли и убытки</t>
  </si>
  <si>
    <t xml:space="preserve">Торговые и инвестиционные доходы, в том числе: </t>
  </si>
  <si>
    <t xml:space="preserve">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</si>
  <si>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 xml:space="preserve">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</si>
  <si>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 xml:space="preserve">процентные доходы </t>
  </si>
  <si>
    <t>дивиденды и доходы за вычетом расходов (расходы за вычетом доходов) от участия</t>
  </si>
  <si>
    <t xml:space="preserve">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</si>
  <si>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 xml:space="preserve">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</si>
  <si>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</si>
  <si>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</si>
  <si>
    <t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</si>
  <si>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</t>
  </si>
  <si>
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</si>
  <si>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</si>
  <si>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Прибыль (убыток) до налогообложения</t>
  </si>
  <si>
    <t>Доход (расход) по налогу на прибыль, в том числе:</t>
  </si>
  <si>
    <t>доход (расход) по текущему налогу на прибыль</t>
  </si>
  <si>
    <t>доход (расход) по отложенному налогу на прибыль</t>
  </si>
  <si>
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</si>
  <si>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Прибыль (убыток) после налогообложения</t>
  </si>
  <si>
    <t>Раздел II. Прочий совокупный доход</t>
  </si>
  <si>
    <t>Прочий совокупный доход (расход), не подлежащий переклассификации в состав прибыли или убытка в последующих периодах, в том числе:</t>
  </si>
  <si>
    <t>чистое изменение резерва переоценки основных средств и нематериальных активов, в том числе: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</si>
  <si>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</si>
  <si>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</si>
  <si>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налог на прибыль, связанный с изменением резерва переоценки основных средств и нематериальных активов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</si>
  <si>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</si>
  <si>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</si>
  <si>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</si>
  <si>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платежами, в том числе:</t>
  </si>
  <si>
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</si>
  <si>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</si>
  <si>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</si>
  <si>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</si>
  <si>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</si>
  <si>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</si>
  <si>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</si>
  <si>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</si>
  <si>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 xml:space="preserve"> прочий совокупный доход (расход) от прочих операций</t>
  </si>
  <si>
    <t xml:space="preserve"> налог на прибыль, относящийся к прочему совокупному доходу (расходу) от прочих операций</t>
  </si>
  <si>
    <t>Прочий совокупный доход (расход), подлежащий переклассификации в состав прибыли или убытка в последующих периодах, в том числе:</t>
  </si>
  <si>
    <t xml:space="preserve"> 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доход, в том числе:</t>
  </si>
  <si>
    <t xml:space="preserve">  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</si>
  <si>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  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</si>
  <si>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  переклассификация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</si>
  <si>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  налог на прибыль, связанный с переклассификацией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</si>
  <si>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54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</si>
  <si>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</si>
  <si>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55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</si>
  <si>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</si>
  <si>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>56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</si>
  <si>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</si>
  <si>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57</t>
  </si>
  <si>
    <t xml:space="preserve">  переклассификация в состав прибыли или убытка</t>
  </si>
  <si>
    <t>58</t>
  </si>
  <si>
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</si>
  <si>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59</t>
  </si>
  <si>
    <t>чистые доходы (расходы) от хеджирования денежных потоков, в том числе:</t>
  </si>
  <si>
    <t>60</t>
  </si>
  <si>
    <t xml:space="preserve">  доходы (расходы) от хеджирования денежных потоков</t>
  </si>
  <si>
    <t>61</t>
  </si>
  <si>
    <t xml:space="preserve">  налог на прибыль, связанный с доходами (расходами) от хеджирования денежных потоков</t>
  </si>
  <si>
    <t>62</t>
  </si>
  <si>
    <t>63</t>
  </si>
  <si>
    <t xml:space="preserve">  налог на прибыль, связанный с переклассификацией доходов (расходов) от хеджирования денежных потоков в состав прибыли или убытка</t>
  </si>
  <si>
    <t>64</t>
  </si>
  <si>
    <t>65</t>
  </si>
  <si>
    <t>66</t>
  </si>
  <si>
    <t>Итого прочий совокупный доход (расход) за отчетный период</t>
  </si>
  <si>
    <t>67</t>
  </si>
  <si>
    <t xml:space="preserve">Итого совокупный доход (расход) за отчетный период </t>
  </si>
  <si>
    <t>68</t>
  </si>
  <si>
    <t>http://www.cbr.ru/xbrl/bfo/rep/2019-05-01/tab/2_FR_PL_PURCB</t>
  </si>
  <si>
    <t>2019-01-01 - 2019-09-30</t>
  </si>
  <si>
    <t>2018-01-01 - 2018-09-30</t>
  </si>
  <si>
    <t>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</si>
  <si>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>http://www.cbr.ru/xbrl/bfo/rep/2019-05-01/tab/2_FR_PL_PURCB_open_LastQuarter</t>
  </si>
  <si>
    <t>Z= (2019-07-01 - 2019-09-30)</t>
  </si>
  <si>
    <t>Z= (2018-07-01 - 2018-09-30)</t>
  </si>
  <si>
    <t>Отчет о финансовых результатах</t>
  </si>
  <si>
    <t>Наименование строки отчета о финансовых результатах, по которой приведена расшифровка</t>
  </si>
  <si>
    <t>Значение показателя, расшифровывающего строку отчета о финансовых результатах, за период</t>
  </si>
  <si>
    <t>http://www.cbr.ru/xbrl/bfo/rep/2019-05-01/tab/2_FR_PL_PURCB_open</t>
  </si>
  <si>
    <t>Z= (2019-01-01 - 2019-09-30)</t>
  </si>
  <si>
    <t>Z= (2018-01-01 - 2018-09-30)</t>
  </si>
  <si>
    <t>http://www.cbr.ru/xbrl/bfo/rep/2019-05-01/tab/3_FR_SOCIE_PURCB</t>
  </si>
  <si>
    <t xml:space="preserve">Уставный капитал </t>
  </si>
  <si>
    <t xml:space="preserve">Добавочный капитал </t>
  </si>
  <si>
    <t xml:space="preserve">Резервный капитал </t>
  </si>
  <si>
    <t xml:space="preserve">Собственные акции (доли участия), выкупленные акционеров (участников) </t>
  </si>
  <si>
    <t xml:space="preserve">Резерв переоценки долговых инструментов, оцениваемых по справедливой стоимости через прочий совокупный доход </t>
  </si>
  <si>
    <t xml:space="preserve">Резерв переоценки основных средств и нематериальных активов </t>
  </si>
  <si>
    <t xml:space="preserve">Резерв переоценки финансовых обязательств, учитываемых по справедливой стоимости через прибыль или убыток, связанной с изменением кредитного риска </t>
  </si>
  <si>
    <t xml:space="preserve">Резерв переоценки обязательств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</si>
  <si>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 </t>
  </si>
  <si>
    <t xml:space="preserve">Резерв хеджирования денежных потоков </t>
  </si>
  <si>
    <t xml:space="preserve">Прочие резервы </t>
  </si>
  <si>
    <t xml:space="preserve">Итого </t>
  </si>
  <si>
    <t>Остаток на начало предыдущего отчетного периода</t>
  </si>
  <si>
    <t>Изменения вследствие выявленных ошибок</t>
  </si>
  <si>
    <t>Изменения вследствие изменения учетной политики</t>
  </si>
  <si>
    <t>Остаток на начало предыдущего отчетного периода, пересмотренный</t>
  </si>
  <si>
    <t>Прочий совокупный доход (расход) за предыдущий отчетный период, в том числе:</t>
  </si>
  <si>
    <t xml:space="preserve"> прочий совокупный доход (расход), не подлежащий переклассификации в состав прибыли или убытка в последующих периодах  </t>
  </si>
  <si>
    <t xml:space="preserve"> прочий совокупный доход (расход), подлежащий переклассификации в состав прибыли или убытка в последующих периодах </t>
  </si>
  <si>
    <t>Дополнительный выпуск акций (дополнительные вклады участников общества, вклады третьих лиц, принимаемых в общество)</t>
  </si>
  <si>
    <t xml:space="preserve">Выкуп у акционеров (участников) (продажа) собственных акций (долей участия) </t>
  </si>
  <si>
    <t>Дивиденды и иные аналогичные выплаты в пользу акционеров (участников)</t>
  </si>
  <si>
    <t>Прочие взносы акционеров (участников)</t>
  </si>
  <si>
    <t>Прочие распределения в пользу акционеров (участников)</t>
  </si>
  <si>
    <t>Прочее движение резервов</t>
  </si>
  <si>
    <t>Остаток на конец предыдущего отчетного периода</t>
  </si>
  <si>
    <t>14 1</t>
  </si>
  <si>
    <t>Остаток на начало отчетного периода</t>
  </si>
  <si>
    <t>Остаток на начало отчетного периода, пересмотренный</t>
  </si>
  <si>
    <t>Прочий совокупный доход (расход) за отчетный период, в том числе:</t>
  </si>
  <si>
    <t>Выкуп у акционеров (участников) (продажа) собственных акций (долей)</t>
  </si>
  <si>
    <t>Распределение в пользу акционеров (участников)</t>
  </si>
  <si>
    <t>Остаток на конец отчетного периода, в том числе:</t>
  </si>
  <si>
    <t>капитал, относящийся к активам (выбывающим группам), классифицированным как предназначенные для продажи</t>
  </si>
  <si>
    <t>http://www.cbr.ru/xbrl/bfo/rep/2019-05-01/tab/3_FR_SOCIE_PURCB_open_comparative</t>
  </si>
  <si>
    <t>Отчет об изменении капитала</t>
  </si>
  <si>
    <t>Наименование компонента капитала, по которой приведена расшифровка</t>
  </si>
  <si>
    <t>Наименование строки отчета об изменениях капитала, по которой приведена расшифровка</t>
  </si>
  <si>
    <t>Значение показателя, расшифровывающего строку отчета об изменении капитала за отчетный период</t>
  </si>
  <si>
    <t>Значение показателя, расшифровывающего строку отчета об изменении капитала на отчетную дату</t>
  </si>
  <si>
    <t>http://www.cbr.ru/xbrl/bfo/rep/2019-05-01/tab/3_FR_SOCIE_PURCB_open</t>
  </si>
  <si>
    <t>http://www.cbr.ru/xbrl/bfo/rep/2019-05-01/tab/4_FR_CF_PURCB_comparative</t>
  </si>
  <si>
    <t>2018-01-01 - 2018-09-30, 2017-12-31, 2018-09-30</t>
  </si>
  <si>
    <t>Раздел I. Денежные потоки от операционной деятельности</t>
  </si>
  <si>
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</si>
  <si>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</si>
  <si>
    <t>Денежные поступления от предоставления услуг и полученные комиссии</t>
  </si>
  <si>
    <t xml:space="preserve">Денежные выплаты поставщикам за товары и услуги </t>
  </si>
  <si>
    <t>Проценты полученные</t>
  </si>
  <si>
    <t>Проценты уплаченные</t>
  </si>
  <si>
    <t xml:space="preserve">Поступления дивидендов и иных аналогичных выплат </t>
  </si>
  <si>
    <t>Средства, полученные для перечисления клиентам доходов по ценным бумагам, за минусом средств, перечисленных клиентам</t>
  </si>
  <si>
    <t xml:space="preserve">Прочие денежные поступления и выплаты от имени клиентов </t>
  </si>
  <si>
    <t>8 1</t>
  </si>
  <si>
    <t>Выплата заработной платы и прочего вознаграждения сотрудникам</t>
  </si>
  <si>
    <t>Оплата прочих административных и операционных расходов</t>
  </si>
  <si>
    <t>Уплаченный налог на прибыль</t>
  </si>
  <si>
    <t>Прочие денежные потоки от операционной деятельности</t>
  </si>
  <si>
    <t>Сальдо денежных потоков от операционной деятельности</t>
  </si>
  <si>
    <t>Раздел II. Денежные потоки от инвестиционной деятельности</t>
  </si>
  <si>
    <t>Поступления от продажи основных средств</t>
  </si>
  <si>
    <t>Поступления от продажи инвестиционного имущества</t>
  </si>
  <si>
    <t>Поступления от продажи нематериальных активов</t>
  </si>
  <si>
    <t>Платежи в связи с приобретением, созданием, модернизацией, реконструкцией и подготовкой к использованию основных средств</t>
  </si>
  <si>
    <t>Платежи в связи с приобретением, созданием нематериальных активов</t>
  </si>
  <si>
    <t>Платежи в связи с приобретением, созданием, модернизацией, подготовкой к использованию инвестиционного имущества</t>
  </si>
  <si>
    <t>Поступления от продажи акций (долей участия) дочерних, ассоциированных, совместно контролируемых предприятий</t>
  </si>
  <si>
    <t>Платежи в связи с вложениями в акции (доли участия) дочерних, ассоциированных, совместно контролируемых предприятий</t>
  </si>
  <si>
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</si>
  <si>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</si>
  <si>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и погашения финансовых активов, оцениваемых по справедливой стоимости через прочий совокупный доход</t>
  </si>
  <si>
    <t xml:space="preserve">Платежи в связи с приобретением финансовых активов, оцениваемых по справедливой стоимости через прочий совокупный доход </t>
  </si>
  <si>
    <t>Поступления от продажи и погашения финансовых активов, оцениваемых по амортизированной стоимости</t>
  </si>
  <si>
    <t xml:space="preserve">Платежи в связи с приобретением финансовых активов, оцениваемых по амортизированной стоимости </t>
  </si>
  <si>
    <t>Поступления доходов от сдачи инвестиционного имущества в аренду</t>
  </si>
  <si>
    <t>Прочие поступления от инвестиционной деятельности</t>
  </si>
  <si>
    <t>Прочие платежи по инвестиционной деятельности</t>
  </si>
  <si>
    <t>Сальдо денежных потоков от инвестиционной деятельности</t>
  </si>
  <si>
    <t>Раздел III. Денежные потоки от финансовой деятельности</t>
  </si>
  <si>
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</si>
  <si>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</si>
  <si>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привлечения кредитов, займов и прочих привлеченных средств, оцениваемых по амортизированной стоимости </t>
  </si>
  <si>
    <t xml:space="preserve">Погашение кредитов, займов и прочих привлеченных средств, оцениваемых по амортизированной стоимости </t>
  </si>
  <si>
    <t>Поступления от выпуска акций, увеличения долей участия и внесения вкладов собственниками (участниками)</t>
  </si>
  <si>
    <t>Поступления от продажи собственных акций (долей участия)</t>
  </si>
  <si>
    <t>Платежи собственникам (участникам) в связи с выкупом у них собственных акций (долей участия) или их выходом из состава участников</t>
  </si>
  <si>
    <t>Выплаченные дивиденды</t>
  </si>
  <si>
    <t xml:space="preserve">Поступления от выпуска облигаций, векселей и других долговых ценных бумаг, оцениваемых по амортизированной стоимости </t>
  </si>
  <si>
    <t>Платежи в связи с погашением (выкупом) векселей и других долговых ценных бумаг, оцениваемых по амортизированной стоимости</t>
  </si>
  <si>
    <t>Платежи в погашение обязательств по договорам аренды</t>
  </si>
  <si>
    <t>41.1</t>
  </si>
  <si>
    <t>Прочие поступления от финансовой деятельности</t>
  </si>
  <si>
    <t>Прочие платежи по финансовой деятельности</t>
  </si>
  <si>
    <t>Сальдо денежных потоков от финансовой деятельности</t>
  </si>
  <si>
    <t>Сальдо денежных потоков за отчетный период</t>
  </si>
  <si>
    <t>Величина влияния изменений курса иностранной валюты по отношению к рублю</t>
  </si>
  <si>
    <t>Остаток денежных средств и их эквивалентов на начало отчетного периода</t>
  </si>
  <si>
    <t>Остаток денежных средств и их эквивалентов на конец отчетного периода</t>
  </si>
  <si>
    <t>http://www.cbr.ru/xbrl/bfo/rep/2019-05-01/tab/4_FR_CF_PURCB</t>
  </si>
  <si>
    <t>2019-01-01 - 2019-09-30, 2018-12-31, 2019-09-30</t>
  </si>
  <si>
    <t>Прочие денежные поступления и выплаты от имени клиентов</t>
  </si>
  <si>
    <t>http://www.cbr.ru/xbrl/bfo/rep/2019-05-01/tab/4_FR_CF_PURCB_open_comparative</t>
  </si>
  <si>
    <t>Отчет о потоках денежных средств</t>
  </si>
  <si>
    <t>Наименование строки отчета о потоках денежных средств, по которой приведена расшифровка</t>
  </si>
  <si>
    <t>Значение показателя, расшифровывающего строку отчета о потоках денежных средств за отчетный период</t>
  </si>
  <si>
    <t>Значение показателя, расшифровывающего строку отчета о потоках денежных средств на отчетную дату</t>
  </si>
  <si>
    <t>http://www.cbr.ru/xbrl/bfo/rep/2019-05-01/tab/4_FR_CF_PURCB_open</t>
  </si>
  <si>
    <t>http://www.cbr.ru/xbrl/bfo/rep/2019-05-01/tab/0_FR_ORGINFO_c</t>
  </si>
  <si>
    <t>Информация об отчитывающейся организации</t>
  </si>
  <si>
    <t xml:space="preserve">      Полное наименование организации</t>
  </si>
  <si>
    <t xml:space="preserve">      Сокращенное наименование Организации</t>
  </si>
  <si>
    <t xml:space="preserve">      Код территории по ОКАТО</t>
  </si>
  <si>
    <t xml:space="preserve">      Код некредитной финансовой организации по ОКПО</t>
  </si>
  <si>
    <t xml:space="preserve">      Код некредитной финансовой организации. Основной государственный регистрационный номер</t>
  </si>
  <si>
    <t xml:space="preserve">      Код некредитной финансовой организации. Регистрационный номер</t>
  </si>
  <si>
    <t xml:space="preserve">      Почтовый адрес</t>
  </si>
  <si>
    <t>Информация о должностном лице, подписавшем отчетность</t>
  </si>
  <si>
    <t xml:space="preserve">      Фамилия Имя Отчество (Отчество при наличии)</t>
  </si>
  <si>
    <t xml:space="preserve">      Должность</t>
  </si>
  <si>
    <t xml:space="preserve">      Дата подписания отчетности</t>
  </si>
  <si>
    <t>Информация о должностном лице, составившем отчетность</t>
  </si>
  <si>
    <t xml:space="preserve">      Фамилия, имя, отчество (последнее при наличии) лица, составившего отчетность</t>
  </si>
  <si>
    <t xml:space="preserve">      Должность лица, составившего отчетность</t>
  </si>
  <si>
    <t xml:space="preserve">      Телефон лица, составившего отчетность</t>
  </si>
  <si>
    <t xml:space="preserve">      Адрес электронной почты лица, составившего отчетность</t>
  </si>
  <si>
    <t>http://www.cbr.ru/xbrl/bfo/rep/2019-05-01/tab/FR_2_055_02c_01</t>
  </si>
  <si>
    <t>Балансовая стоимость</t>
  </si>
  <si>
    <t>Активы и обязательства по договорам аренды, в соответствии с условиями которых организация является арендатором, Основные средства</t>
  </si>
  <si>
    <t>Активы и обязательства по договорам аренды, в соответствии с условиями которых организация является арендатором, Инвестиционное имущество</t>
  </si>
  <si>
    <t>Финансовые обязательства, оцениваемые по амортизированной стоимости: кредиты, займы и прочие привлеченные средства</t>
  </si>
  <si>
    <t>http://www.cbr.ru/xbrl/bfo/rep/2019-05-01/tab/FR_2_027_06c_01</t>
  </si>
  <si>
    <t xml:space="preserve">      Ставка дисконтирования (номинальная) (%)  </t>
  </si>
  <si>
    <t xml:space="preserve">      Будущее повышение заработной платы и пенсионных выплат (номинальное) (%) </t>
  </si>
  <si>
    <t xml:space="preserve">      Возраст выхода на пенсию - женщины</t>
  </si>
  <si>
    <t xml:space="preserve">      Возраст выхода на пенсию - мужчины</t>
  </si>
  <si>
    <t xml:space="preserve">      Коэффициент текучести кадров в течение года (%) </t>
  </si>
  <si>
    <t xml:space="preserve">      Уровень смертности после окончания трудовой деятельности для пенсионеров - женщины</t>
  </si>
  <si>
    <t xml:space="preserve">      Уровень смертности после окончания трудовой деятельности для пенсионеров - мужчины </t>
  </si>
  <si>
    <t>http://www.cbr.ru/xbrl/bfo/rep/2019-05-01/tab/FR_2_027_06c_01_Prim</t>
  </si>
  <si>
    <t>Для расчета уровня смертности после окончания трудовой деятельности для пенсионеров (женщины)</t>
  </si>
  <si>
    <t>Для расчета уровня смертности после окончания трудовой деятельности для пенсионеров (мужчины)</t>
  </si>
  <si>
    <t>http://www.cbr.ru/xbrl/bfo/rep/2019-05-01/tab/FR_3_011_01c_01_comparative</t>
  </si>
  <si>
    <t>Итого</t>
  </si>
  <si>
    <t>Оценочный резерв под ожидаемые кредитные убытки на начало сравнительного отчетного периода</t>
  </si>
  <si>
    <t>Отчисления в оценочный резерв (восстановление оценочного резерва) под ожидаемые кредитные убытки</t>
  </si>
  <si>
    <t>Анализ изменений оценочного резерва под ожидаемые кредитные убытки по финансовым активам, оцениваемым по амортизированной стоимости, Средства, списанные как безнадежные</t>
  </si>
  <si>
    <t>Анализ изменений оценочного резерва под ожидаемые кредитные убытки по финансовым активам, оцениваемым по амортизированной стоимости, Прочие движения</t>
  </si>
  <si>
    <t>Оценочный резерв под ожидаемые кредитные убытки на конец сравнительного отчетного периода</t>
  </si>
  <si>
    <t>http://www.cbr.ru/xbrl/bfo/rep/2019-05-01/tab/FR_3_011_01c_01</t>
  </si>
  <si>
    <t>Оценочный резерв под ожидаемые кредитные убытки на начало отчетного периода</t>
  </si>
  <si>
    <t>Средства, списанные как безнадежные</t>
  </si>
  <si>
    <t>Прочие движения</t>
  </si>
  <si>
    <t>Оценочный резерв под ожидаемые кредитные убытки на конец отчетного периода</t>
  </si>
  <si>
    <t>http://www.cbr.ru/xbrl/bfo/rep/2019-05-01/tab/FR_2_009_02_01_comparative</t>
  </si>
  <si>
    <t xml:space="preserve">      Резерв под обесценение на начало отчетного периода</t>
  </si>
  <si>
    <t xml:space="preserve">      Отчисления в резерв (восстановление резерва) под обесценение</t>
  </si>
  <si>
    <t xml:space="preserve">      Средства, списанные как безнадежные</t>
  </si>
  <si>
    <t xml:space="preserve">      Прочие движения</t>
  </si>
  <si>
    <t xml:space="preserve">      Резерв под обесценение на конец отчетного периода</t>
  </si>
  <si>
    <t>http://www.cbr.ru/xbrl/bfo/rep/2019-05-01/tab/FR_2_009_02_01</t>
  </si>
  <si>
    <t>http://www.cbr.ru/xbrl/bfo/rep/2019-05-01/tab/FR_2_011_02_01_comparative</t>
  </si>
  <si>
    <t>http://www.cbr.ru/xbrl/bfo/rep/2019-05-01/tab/FR_2_011_02_01</t>
  </si>
  <si>
    <t>http://www.cbr.ru/xbrl/bfo/rep/2019-05-01/tab/FR_2_010_02_01_comparative</t>
  </si>
  <si>
    <t>http://www.cbr.ru/xbrl/bfo/rep/2019-05-01/tab/FR_2_010_02_01</t>
  </si>
  <si>
    <t>http://www.cbr.ru/xbrl/bfo/rep/2019-05-01/tab/FR_2_017_02c_01_comparative</t>
  </si>
  <si>
    <t>Z= (2018-01-01 - 2018-09-30, 2017-12-31, 2018-09-30)</t>
  </si>
  <si>
    <t>Затраты на заключение договора</t>
  </si>
  <si>
    <t>Вложения в драгоценные металлы, монеты</t>
  </si>
  <si>
    <t>Вложения в природные камни</t>
  </si>
  <si>
    <t>Расчеты с поставщиками и подрядчиками</t>
  </si>
  <si>
    <t>Расчеты с посредниками по обслуживанию выпусков ценных бумаг</t>
  </si>
  <si>
    <t>Прочее</t>
  </si>
  <si>
    <t>http://www.cbr.ru/xbrl/bfo/rep/2019-05-01/tab/FR_2_017_02c_01</t>
  </si>
  <si>
    <t>Z= (2019-01-01 - 2019-09-30, 2018-12-31, 2019-09-30)</t>
  </si>
  <si>
    <t>Резерв под обесценение на начало отчетного периода</t>
  </si>
  <si>
    <t>Отчисления в резерв (восстановление резерва) под обесценение</t>
  </si>
  <si>
    <t>Резерв под обесценение на конец отчетного периода</t>
  </si>
  <si>
    <t>http://www.cbr.ru/xbrl/bfo/rep/2019-05-01/tab/FR_2_028_01c_01</t>
  </si>
  <si>
    <t>Налоговые риски</t>
  </si>
  <si>
    <t>Судебные иски</t>
  </si>
  <si>
    <t>Финансовые гарантии</t>
  </si>
  <si>
    <t>Балансовая стоимость на начало отчетного периода</t>
  </si>
  <si>
    <t>Анализ изменений резервов - оценочных обязательств, Создание резервов</t>
  </si>
  <si>
    <t>Анализ изменений резервов - оценочных обязательств, Использование резервов</t>
  </si>
  <si>
    <t>Анализ изменений резервов - оценочных обязательств, Восстановление неиспользованных резервов</t>
  </si>
  <si>
    <t xml:space="preserve">Приращение дисконтированной суммы за отчетный период в связи с течением времени и влиянием изменения ставки дисконтирования </t>
  </si>
  <si>
    <t>Анализ изменений резервов - оценочных обязательств, Прочее</t>
  </si>
  <si>
    <t>Балансовая стоимость на конец отчетного периода</t>
  </si>
  <si>
    <t>http://www.cbr.ru/xbrl/bfo/rep/2019-05-01/tab/FR_2_019_02c_01</t>
  </si>
  <si>
    <t>Изменение справедливой стоимости, обусловленное изменениями кредитного риска нарастающим итогом</t>
  </si>
  <si>
    <t>Изменение справедливой стоимости, обусловленное изменениями кредитного риска за отчетный период</t>
  </si>
  <si>
    <t xml:space="preserve">Перенос накопленной прибыли или убытка от переоценки из прочего совокупного дохода в нераспределенную прибыль за отчетный период </t>
  </si>
  <si>
    <t>Увеличение переоценки в прочем совокупном доходе за отчетный период</t>
  </si>
  <si>
    <t>Разница между балансовой стоимостью обязательства и суммой, которая должна быть уплачена при погашении обязательства</t>
  </si>
  <si>
    <t>Кредит, полученный в порядке расчетов по расчетному счету (овердрафт)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</si>
  <si>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государственных организаций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</si>
  <si>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кредитных организаций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</si>
  <si>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других юридических лиц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</si>
  <si>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физических лиц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</si>
  <si>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Выпущенные облигации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</si>
  <si>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Выпущенные векселя</t>
  </si>
  <si>
    <t>http://www.cbr.ru/xbrl/bfo/rep/2019-05-01/tab/FR_2_055_05_01</t>
  </si>
  <si>
    <t>Платежи к получению по финансовой аренде, в том числе:</t>
  </si>
  <si>
    <t xml:space="preserve">      менее 1 года</t>
  </si>
  <si>
    <t xml:space="preserve">      от 1 года до 2 лет</t>
  </si>
  <si>
    <t xml:space="preserve">      от 2 до 3 лет</t>
  </si>
  <si>
    <t xml:space="preserve">      от 3 до 4 лет</t>
  </si>
  <si>
    <t xml:space="preserve">      от 4 до 5 лет</t>
  </si>
  <si>
    <t xml:space="preserve">      более 5 лет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</si>
  <si>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Незаработанный финансовый доход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</si>
  <si>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Дисконтированная негарантированная ликвидационная стоимость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</si>
  <si>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Чистая инвестиция в аренду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</si>
  <si>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Оценочный резерв под ожидаемые кредитные убытки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</si>
  <si>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Дебиторская задолженность по финансовой аренде</t>
  </si>
  <si>
    <t>http://www.cbr.ru/xbrl/bfo/rep/2019-05-01/tab/FR_4_005_05c_01</t>
  </si>
  <si>
    <t>Менее 1 месяца</t>
  </si>
  <si>
    <t>От 1 до 3 месяцев</t>
  </si>
  <si>
    <t>От 3 до 6 месяцев</t>
  </si>
  <si>
    <t>От 6 месяцев до 1 года</t>
  </si>
  <si>
    <t>От 1 года до 3 лет</t>
  </si>
  <si>
    <t>От 3 до 5 лет</t>
  </si>
  <si>
    <t>Свыше 5 лет</t>
  </si>
  <si>
    <t>Проданные опционы «на продажу»</t>
  </si>
  <si>
    <t>Приобретенные опционы «на покупку»</t>
  </si>
  <si>
    <t>Итого потенциальный отток денежных средств</t>
  </si>
  <si>
    <t>http://www.cbr.ru/xbrl/bfo/rep/2019-05-01/tab/FR_2_021_02_01</t>
  </si>
  <si>
    <t>Процентные ставки</t>
  </si>
  <si>
    <t>Сроки погашения</t>
  </si>
  <si>
    <t>Облигации</t>
  </si>
  <si>
    <t>Векселя</t>
  </si>
  <si>
    <t>http://www.cbr.ru/xbrl/bfo/rep/2019-05-01/tab/FR_2_020_03c_01</t>
  </si>
  <si>
    <t>Обязательства по аренде</t>
  </si>
  <si>
    <t>Обязательства по возврату полученного денежного обеспечения</t>
  </si>
  <si>
    <t>Срочные заемные средства, привлеченные от других юридических лиц</t>
  </si>
  <si>
    <t>Прочие средства, привлеченные от кредитных организаций</t>
  </si>
  <si>
    <t>Прочие средства, привлеченные от государственных организаций</t>
  </si>
  <si>
    <t>Прочие средства, привлеченные от физических лиц</t>
  </si>
  <si>
    <t>Средства, привлеченные по сделкам репо</t>
  </si>
  <si>
    <t>http://www.cbr.ru/xbrl/bfo/rep/2019-05-01/tab/FR_4_008_07c_01</t>
  </si>
  <si>
    <t>Справедливая стоимость по уровням исходных данных</t>
  </si>
  <si>
    <t>Итого справедливая стоимость</t>
  </si>
  <si>
    <t>Рыночные котировки (уровень 1)</t>
  </si>
  <si>
    <t>Модель оценки, использующая данные наблюдаемых рынков (уровень 2)</t>
  </si>
  <si>
    <t>Модель оценки, использующая значительный объем ненаблюдаемых данных (уровень 3)</t>
  </si>
  <si>
    <t>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стоимости, 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 , Инвестиционное имущество</t>
  </si>
  <si>
    <t>http://www.cbr.ru/xbrl/bfo/rep/2019-05-01/tab/FR_4_008_06c_01</t>
  </si>
  <si>
    <t xml:space="preserve">Рыночные котировки (уровень 1) </t>
  </si>
  <si>
    <t>Финансовые активы, не оцениваемые по справедливой стоимости, в том числе:</t>
  </si>
  <si>
    <t xml:space="preserve">      денежные средства, в том числе:</t>
  </si>
  <si>
    <t xml:space="preserve">            денежные средства в кассе</t>
  </si>
  <si>
    <t xml:space="preserve">            денежные средства в пути</t>
  </si>
  <si>
    <t xml:space="preserve">            денежные средства на расчетных счетах</t>
  </si>
  <si>
    <t xml:space="preserve">            денежные средства, переданные в доверительное управление</t>
  </si>
  <si>
    <t xml:space="preserve">            прочие денежные средства</t>
  </si>
  <si>
    <t xml:space="preserve">      финансовые активы, оцениваемые по амортизированной стоимости, в том числе:</t>
  </si>
  <si>
    <t xml:space="preserve">            средства в кредитных организациях и банках-нерезидентах, в том числе:</t>
  </si>
  <si>
    <t xml:space="preserve">                  долговые ценные бумаги кредитных организаций и банков-нерезидентов, оцениваемые по амортизированной стоимости</t>
  </si>
  <si>
    <t xml:space="preserve">                  депозиты в кредитных организациях и банках-нерезидентах, оцениваемые по амортизированной стоимости</t>
  </si>
  <si>
    <t xml:space="preserve">                  средства на клиринговых банковских счетах для исполнения обязательств и индивидуального клирингового обеспечения</t>
  </si>
  <si>
    <t xml:space="preserve">                  средства на клиринговых банковских счетах коллективного клирингового обеспечения (гарантийный фонд)</t>
  </si>
  <si>
    <t xml:space="preserve">                  средства коллективного клирингового обеспечения (гарантийный фонд), размещенные во вклады в кредитных организациях </t>
  </si>
  <si>
    <t xml:space="preserve">                  средства индивидуального клирингового обеспечения, размещенные во вклады в кредитных организациях</t>
  </si>
  <si>
    <t xml:space="preserve">                 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</si>
  <si>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                 средства в клиринговых организациях, предназначенные для коллективного клирингового обеспечения (гарантийный фонд)</t>
  </si>
  <si>
    <t xml:space="preserve">                  сделки обратного репо с кредитными организациями и банками-нерезидентами</t>
  </si>
  <si>
    <t xml:space="preserve">                  расчеты доверителей (комитентов) по брокерским операциям с ценными бумагами и другими финансовыми активами</t>
  </si>
  <si>
    <t xml:space="preserve">                  прочее</t>
  </si>
  <si>
    <t xml:space="preserve">            займы выданные и прочие размещенные средства, в том числе:</t>
  </si>
  <si>
    <t xml:space="preserve">                  требования по возврату выданного обеспечения</t>
  </si>
  <si>
    <t xml:space="preserve">                  долговые ценные бумаги некредитных организаций, оцениваемые по амортизированной стоимости</t>
  </si>
  <si>
    <t xml:space="preserve">                  средства в некредитных клиринговых организациях</t>
  </si>
  <si>
    <t xml:space="preserve">                  маржинальные займы, предоставленные физическим лицам, оцениваемые по амортизированной стоимости</t>
  </si>
  <si>
    <t xml:space="preserve">                  маржинальные займы, предоставленные юридическим лицам и индивидуальным предпринимателям, оцениваемые по амортизированной стоимости</t>
  </si>
  <si>
    <t xml:space="preserve">                  прочие выданные займы и размещенные средства, оцениваемые по амортизированной стоимости</t>
  </si>
  <si>
    <t xml:space="preserve">                  сделки обратного репо с некредитными организациями</t>
  </si>
  <si>
    <t xml:space="preserve">            дебиторская задолженность, в том числе:</t>
  </si>
  <si>
    <t xml:space="preserve">                  расчеты по начисленным доходам по акциям, долям, паям</t>
  </si>
  <si>
    <t xml:space="preserve">                  дебиторская задолженность клиентов</t>
  </si>
  <si>
    <t xml:space="preserve">                  расчеты с валютными и фондовыми биржами</t>
  </si>
  <si>
    <t xml:space="preserve">                  расчеты по конверсионным операциям, производным финансовым инструментам, операциям с ценными бумагами</t>
  </si>
  <si>
    <t xml:space="preserve">                  дебиторская задолженность по финансовой аренде</t>
  </si>
  <si>
    <t xml:space="preserve">                  прочая дебиторская задолженность</t>
  </si>
  <si>
    <t xml:space="preserve">      инвестиции в ассоциированные организации </t>
  </si>
  <si>
    <t xml:space="preserve">      инвестиции в совместно контролируемые организации </t>
  </si>
  <si>
    <t xml:space="preserve">      инвестиции в дочерние организации </t>
  </si>
  <si>
    <t>Финансовые обязательства, не оцениваемые по справедливой стоимости, в том числе:</t>
  </si>
  <si>
    <t xml:space="preserve">      финансовые обязательства, оцениваемые по амортизированной стоимости, в том числе:</t>
  </si>
  <si>
    <t xml:space="preserve">            средства клиентов, в том числе:</t>
  </si>
  <si>
    <t xml:space="preserve">                  средства участников клиринга</t>
  </si>
  <si>
    <t xml:space="preserve">                  средства клиентов по брокерским операциям с ценными бумагами и другими финансовыми активами</t>
  </si>
  <si>
    <t xml:space="preserve">                  средства клиентов, предназначенные для выплаты доходов по ценным бумагам</t>
  </si>
  <si>
    <t xml:space="preserve">            кредиты, займы и прочие привлеченные средства, в том числе:</t>
  </si>
  <si>
    <t xml:space="preserve">                  кредит, полученный в порядке расчетов по расчетному счету (овердрафт)</t>
  </si>
  <si>
    <t xml:space="preserve">                  обязательства по аренде</t>
  </si>
  <si>
    <t xml:space="preserve">                  прочие средства, привлеченные от кредитных организаций</t>
  </si>
  <si>
    <t xml:space="preserve">                  прочие средства, привлеченные от государственных организаций</t>
  </si>
  <si>
    <t xml:space="preserve">                  прочие средства, привлеченные от других юридических лиц</t>
  </si>
  <si>
    <t xml:space="preserve">                  прочие средства, привлеченные от физических лиц</t>
  </si>
  <si>
    <t xml:space="preserve">            выпущенные долговые ценные бумаги, в том числе:</t>
  </si>
  <si>
    <t xml:space="preserve">                  облигации</t>
  </si>
  <si>
    <t xml:space="preserve">                  векселя</t>
  </si>
  <si>
    <t xml:space="preserve">            кредиторская задолженность, в том числе:</t>
  </si>
  <si>
    <t xml:space="preserve">                  кредиторская задолженность по информационно-технологическим услугам</t>
  </si>
  <si>
    <t xml:space="preserve">                  кредиторская задолженность за услуги по содержанию и аренде помещений</t>
  </si>
  <si>
    <t xml:space="preserve">                  кредиторская задолженность перед депозитариями</t>
  </si>
  <si>
    <t xml:space="preserve">                  кредиторская задолженность перед регистраторами</t>
  </si>
  <si>
    <t xml:space="preserve">                  кредиторская задолженность по торговым операциям</t>
  </si>
  <si>
    <t xml:space="preserve">                  расчеты с посредниками по обслуживанию выпусков ценных бумаг</t>
  </si>
  <si>
    <t xml:space="preserve">                  расчеты по конверсионным операциям, производным  финансовым инструментам и ценным бумагам</t>
  </si>
  <si>
    <t xml:space="preserve">                  расчеты с организаторами торговли</t>
  </si>
  <si>
    <t xml:space="preserve">                  расчеты с операторами товарных поставок</t>
  </si>
  <si>
    <t xml:space="preserve">                  расчеты с репозитарием</t>
  </si>
  <si>
    <t xml:space="preserve">                  расчеты с клиринговыми организациями</t>
  </si>
  <si>
    <t xml:space="preserve">                  прочая кредиторская задолженность</t>
  </si>
  <si>
    <t>http://www.cbr.ru/xbrl/bfo/rep/2019-05-01/tab/FR_4_007_05c_01_LastQuarter</t>
  </si>
  <si>
    <t>Налогообложение</t>
  </si>
  <si>
    <t>http://www.cbr.ru/xbrl/bfo/rep/2019-05-01/tab/FR_4_007_05c_01</t>
  </si>
  <si>
    <t>http://www.cbr.ru/xbrl/bfo/rep/2019-05-01/tab/FR_4_004_17c_01</t>
  </si>
  <si>
    <t>До 3 месяцев</t>
  </si>
  <si>
    <t>От 3 месяцев до 1 года</t>
  </si>
  <si>
    <t>Свыше 1 года</t>
  </si>
  <si>
    <t>Раздел I. Активы</t>
  </si>
  <si>
    <t xml:space="preserve">      Денежные средства, в том числе:</t>
  </si>
  <si>
    <t xml:space="preserve">             денежные средства на расчетных счетах</t>
  </si>
  <si>
    <t xml:space="preserve">             денежные средства, переданные в доверительное управление</t>
  </si>
  <si>
    <t xml:space="preserve">             прочие денежные средства</t>
  </si>
  <si>
    <t xml:space="preserve">      Долговые инструменты, в обязательном порядке классифицируемые как финансовые активы, оцениваемые по справедливой стоимости через прибыль или убыток, в том числе:</t>
  </si>
  <si>
    <t xml:space="preserve">             долговые ценные бумаги, удерживаемые для торговли, в том числе:</t>
  </si>
  <si>
    <t xml:space="preserve">                    Правительства Российской Федерации</t>
  </si>
  <si>
    <t xml:space="preserve">                    субъектов Российской Федерации и органов местного самоуправления</t>
  </si>
  <si>
    <t xml:space="preserve">                    иностранных государств</t>
  </si>
  <si>
    <t xml:space="preserve">                    кредитных организаций и банков-нерезидентов</t>
  </si>
  <si>
    <t xml:space="preserve">                    некредитных финансовых организаций</t>
  </si>
  <si>
    <t xml:space="preserve">                    нефинансовых организаций</t>
  </si>
  <si>
    <t xml:space="preserve">            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убыток, в том числе:</t>
  </si>
  <si>
    <t xml:space="preserve">                    маржинальные займы, предоставленные физическим лицам</t>
  </si>
  <si>
    <t xml:space="preserve">                    маржинальные займы, предоставленные юридическим лицам и индивидуальным предпринимателям</t>
  </si>
  <si>
    <t xml:space="preserve">                    прочие выданные займы</t>
  </si>
  <si>
    <t xml:space="preserve">                    депозиты в кредитных организациях и банках-нерезидентах</t>
  </si>
  <si>
    <t xml:space="preserve">      Долговые инструменты, классифицируемые как финансовые активы,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</si>
  <si>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</si>
  <si>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</si>
  <si>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Долговые инструменты, оцениваемые по справедливой стоимости через прочий совокупный доход, в том числе:</t>
  </si>
  <si>
    <t xml:space="preserve">             долговые ценные бумаги, оцениваемые по справедливой стоимости через прочий совокупный доход, в том числе:</t>
  </si>
  <si>
    <t xml:space="preserve">              депозиты в кредитных организациях и банках-нерезидентах</t>
  </si>
  <si>
    <t xml:space="preserve">             займы выданные, оцениваемые по справедливой стоимости через прочий совокупный доход, в том числе:</t>
  </si>
  <si>
    <t xml:space="preserve">      Средства в кредитных организациях и банках-нерезидентах, оцениваемые по амортизированной стоимости,  в том числе: </t>
  </si>
  <si>
    <t xml:space="preserve">             долговые ценные бумаги кредитных организаций и банков-нерезидентов, оцениваемые по амортизированной стоимости</t>
  </si>
  <si>
    <t xml:space="preserve">             депозиты в кредитных организациях и банках-нерезидентах, оцениваемые по амортизированной стоимости</t>
  </si>
  <si>
    <t xml:space="preserve">             средства на клиринговых банковских счетах для исполнения обязательств и индивидуального клирингового обеспечения</t>
  </si>
  <si>
    <t xml:space="preserve">             средства на клиринговых банковских счетах коллективного клирингового обеспечения (гарантийный фонд)</t>
  </si>
  <si>
    <t xml:space="preserve">             средства коллективного клирингового обеспечения (гарантийный фонд), размещенные во вклады в кредитных организациях</t>
  </si>
  <si>
    <t xml:space="preserve">             средства индивидуального клирингового обеспечения, размещенные во вклады в кредитных организациях</t>
  </si>
  <si>
    <t xml:space="preserve">            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</si>
  <si>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            средства в клиринговых организациях, предназначенные для коллективного клирингового обеспечения (гарантийный фонд)</t>
  </si>
  <si>
    <t xml:space="preserve">             сделки обратного репо с кредитными организациями и банками-нерезидентами</t>
  </si>
  <si>
    <t xml:space="preserve">             расчеты доверителей (комитентов) по брокерским операциям с ценными бумагами и другими финансовыми активами</t>
  </si>
  <si>
    <t xml:space="preserve">             прочие размещенные средства в кредитных организациях и банках-нерезидентах</t>
  </si>
  <si>
    <t xml:space="preserve">      Займы выданные и прочие размещенные средства, оцениваемые по амортизированной стоимости, в том числе:</t>
  </si>
  <si>
    <t xml:space="preserve">             требования по возврату выданного обеспечения</t>
  </si>
  <si>
    <t xml:space="preserve">             долговые ценные бумаги некредитных организаций, оцениваемые по амортизированной стоимости</t>
  </si>
  <si>
    <t xml:space="preserve">             средства в некредитных клиринговых организациях</t>
  </si>
  <si>
    <t xml:space="preserve">             маржинальные займы, предоставленные физическим лицам, оцениваемые по амортизированной стоимости</t>
  </si>
  <si>
    <t xml:space="preserve">             маржинальные займы, предоставленные юридическим лицам и индивидуальным предпринимателям, оцениваемые по амортизированной стоимости</t>
  </si>
  <si>
    <t xml:space="preserve">             прочие выданные займы и размещенные средства, оцениваемые по амортизированной стоимости</t>
  </si>
  <si>
    <t xml:space="preserve">             сделки обратного репо с некредитными организациями</t>
  </si>
  <si>
    <t xml:space="preserve">      Дебиторская задолженность, оцениваемая по амортизированной стоимости, в том числе:</t>
  </si>
  <si>
    <t xml:space="preserve">             дебиторская задолженность клиентов</t>
  </si>
  <si>
    <t xml:space="preserve">             расчеты с валютными и фондовыми биржами</t>
  </si>
  <si>
    <t xml:space="preserve">             расчеты по конверсионным операциям, производным финансовым инструментам, операциям с ценными бумагами</t>
  </si>
  <si>
    <t xml:space="preserve">             дебиторская задолженность по финансовой аренде</t>
  </si>
  <si>
    <t xml:space="preserve">             прочая дебиторская задолженность</t>
  </si>
  <si>
    <t xml:space="preserve">      Активы (активы выбывающих групп), классифицированные как предназначенные для продажи</t>
  </si>
  <si>
    <t xml:space="preserve">      Итого активов</t>
  </si>
  <si>
    <t>Раздел II. Обязательства</t>
  </si>
  <si>
    <t xml:space="preserve">      Финансовые обязательства в обязательном порядке классифицируемые как оцениваемые по справедливой стоимости через прибыль или убыток, в том числе:</t>
  </si>
  <si>
    <t xml:space="preserve">            производные финансовые инструменты, по которым ожидается уменьшение экономических выгод</t>
  </si>
  <si>
    <t xml:space="preserve">             обязательства по обратной поставке ценных бумаг по договору репо </t>
  </si>
  <si>
    <t xml:space="preserve">             обязательства по возврату заимствованных ценных бумаг</t>
  </si>
  <si>
    <t xml:space="preserve">             встроенные производные финансовые инструменты, от которых ожидается уменьшение экономических выгод</t>
  </si>
  <si>
    <t xml:space="preserve">    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</si>
  <si>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 кредит, полученный в порядке расчетов по расчетному счету (овердрафт)</t>
  </si>
  <si>
    <t xml:space="preserve">             средства, привлеченные от государственных организаций</t>
  </si>
  <si>
    <t xml:space="preserve">             средства, привлеченные от кредитных организаций</t>
  </si>
  <si>
    <t xml:space="preserve">             средства, привлеченные от других юридических лиц</t>
  </si>
  <si>
    <t xml:space="preserve">             средства, привлеченные от физических лиц</t>
  </si>
  <si>
    <t xml:space="preserve">             выпущенные облигации</t>
  </si>
  <si>
    <t xml:space="preserve">             выпущенные векселя</t>
  </si>
  <si>
    <t xml:space="preserve">      Средства клиентов, оцениваемые по амортизированной стоимости, в том числе: </t>
  </si>
  <si>
    <t xml:space="preserve">             средства участников клиринга</t>
  </si>
  <si>
    <t xml:space="preserve">             средства клиентов по брокерским операциям с ценными бумагами и другими финансовыми активами</t>
  </si>
  <si>
    <t xml:space="preserve">             средства клиентов, предназначенные для выплаты доходов по ценным бумагам</t>
  </si>
  <si>
    <t xml:space="preserve">      Кредиты, займы и прочие привлеченные средства, оцениваемые по амортизированной стоимости, в том числе:</t>
  </si>
  <si>
    <t xml:space="preserve">             обязательства по аренде</t>
  </si>
  <si>
    <t xml:space="preserve">             прочие средства, привлеченные от кредитных организаций </t>
  </si>
  <si>
    <t xml:space="preserve">             прочие средства, привлеченные от государственных организаций </t>
  </si>
  <si>
    <t xml:space="preserve">             прочие средства, привлеченные от других юридических лиц </t>
  </si>
  <si>
    <t xml:space="preserve">             прочие средства, привлеченные от физических лиц </t>
  </si>
  <si>
    <t xml:space="preserve">      Выпущенные долговые ценные бумаги, оцениваемые по амортизированной стоимости, в том числе: </t>
  </si>
  <si>
    <t xml:space="preserve">      Кредиторская задолженность, оцениваемая по амортизированной стоимости, в том числе:</t>
  </si>
  <si>
    <t xml:space="preserve">             кредиторская задолженность по информационно-технологическим услугам</t>
  </si>
  <si>
    <t xml:space="preserve">             кредиторская задолженность за услуги по содержанию и аренде помещений</t>
  </si>
  <si>
    <t xml:space="preserve">             кредиторская задолженность перед депозитариями</t>
  </si>
  <si>
    <t xml:space="preserve">             кредиторская задолженность перед регистраторами</t>
  </si>
  <si>
    <t xml:space="preserve">             кредиторская задолженность по торговым операциям</t>
  </si>
  <si>
    <t xml:space="preserve">             расчеты с посредниками по обслуживанию выпусков ценных бумаг</t>
  </si>
  <si>
    <t xml:space="preserve">             расчеты по конверсионным операциям, производным финансовым инструментам и ценным бумагам</t>
  </si>
  <si>
    <t xml:space="preserve">             расчеты с организаторами торговли</t>
  </si>
  <si>
    <t xml:space="preserve">             расчеты с операторами товарных поставок</t>
  </si>
  <si>
    <t xml:space="preserve">             расчеты с репозитарием</t>
  </si>
  <si>
    <t xml:space="preserve">             расчеты с клиринговыми организациями</t>
  </si>
  <si>
    <t xml:space="preserve">             прочая кредиторская задолженность</t>
  </si>
  <si>
    <t xml:space="preserve">      Обязательства выбывающих групп, классифицированных как предназначенные для продажи</t>
  </si>
  <si>
    <t xml:space="preserve">      Итого обязательств</t>
  </si>
  <si>
    <t xml:space="preserve">Итого разрыв ликвидности </t>
  </si>
  <si>
    <t>http://www.cbr.ru/xbrl/bfo/rep/2019-05-01/tab/FR_4_004_16c_01</t>
  </si>
  <si>
    <t>От 5 до 15 лет</t>
  </si>
  <si>
    <t>Более 15 лет</t>
  </si>
  <si>
    <t>Без срока погашения</t>
  </si>
  <si>
    <t>Просроченные</t>
  </si>
  <si>
    <t>Финансовые обязательства, в обязательном порядке классифицируемые как оцениваемые по справедливой стоимости через прибыль или убыток, в том числе:</t>
  </si>
  <si>
    <t xml:space="preserve">       производные финансовые инструменты, по которым ожидается уменьшение экономических выгод</t>
  </si>
  <si>
    <t xml:space="preserve">       обязательства по обратной поставке ценных бумаг по договору репо</t>
  </si>
  <si>
    <t xml:space="preserve">       обязательства по возврату заимствованных ценных бумаг</t>
  </si>
  <si>
    <t xml:space="preserve">       встроенные производные финансовые инструменты, от которых ожидается уменьшение экономических выгод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</si>
  <si>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 том числе: </t>
  </si>
  <si>
    <t xml:space="preserve">       кредит, полученный в порядке расчетов по расчетному счету (овердрафт) </t>
  </si>
  <si>
    <t xml:space="preserve">       средства, привлеченные от государственных организаций</t>
  </si>
  <si>
    <t xml:space="preserve">       средства, привлеченные от кредитных организаций</t>
  </si>
  <si>
    <t xml:space="preserve">      средства, привлеченные от других юридических лиц</t>
  </si>
  <si>
    <t xml:space="preserve">       средства, привлеченные от физических лиц</t>
  </si>
  <si>
    <t xml:space="preserve">       выпущенные облигации</t>
  </si>
  <si>
    <t xml:space="preserve">       выпущенные векселя</t>
  </si>
  <si>
    <t>Анализ финансовых обязательств в разрезе сроков оставшихся до погашения на основе договорных недисконтированных денежных потоков, Средства клиентов, оцениваемые по амортизированной стоимости, в том числе:</t>
  </si>
  <si>
    <t xml:space="preserve">       средства участников клиринга</t>
  </si>
  <si>
    <t xml:space="preserve">       средства клиентов по брокерским операциям с ценными бумагами и другими финансовыми активами</t>
  </si>
  <si>
    <t xml:space="preserve">       средства клиентов, предназначенные для выплаты доходов по ценным бумагам</t>
  </si>
  <si>
    <t>Анализ финансовых обязательств в разрезе сроков оставшихся до погашения на основе договорных недисконтированных денежных потоков, Кредиты, займы и прочие привлеченные средства, оцениваемые по амортизированной стоимости, в том числе:</t>
  </si>
  <si>
    <t xml:space="preserve">       обязательства по аренде</t>
  </si>
  <si>
    <t xml:space="preserve">       прочие средства, привлеченные от кредитных организаций</t>
  </si>
  <si>
    <t xml:space="preserve">       прочие средства, привлеченные от государственных организаций</t>
  </si>
  <si>
    <t xml:space="preserve">       прочие средства, привлеченные от других юридических лиц</t>
  </si>
  <si>
    <t xml:space="preserve">       прочие средства, привлеченные от физических лиц</t>
  </si>
  <si>
    <t>Выпущенные долговые ценные бумаги, оцениваемые по амортизированной стоимости, в том числе:</t>
  </si>
  <si>
    <t>Анализ финансовых обязательств в разрезе сроков оставшихся до погашения на основе договорных недисконтированных денежных потоков, Кредиторская задолженность, оцениваемая по амортизированной стоимости, в том числе:</t>
  </si>
  <si>
    <t xml:space="preserve">       кредиторская задолженность по информационно-технологическим услугам</t>
  </si>
  <si>
    <t xml:space="preserve">      кредиторская задолженность по услугам по содержанию и аренде помещений</t>
  </si>
  <si>
    <t xml:space="preserve">       кредиторская задолженность перед депозитариями</t>
  </si>
  <si>
    <t xml:space="preserve">       кредиторская задолженность перед регистраторами</t>
  </si>
  <si>
    <t xml:space="preserve">       кредиторская задолженность по торговым операциям</t>
  </si>
  <si>
    <t xml:space="preserve">       расчеты с посредниками по обслуживанию выпусков ценных бумаг</t>
  </si>
  <si>
    <t xml:space="preserve">       расчеты по конверсионным операциям, производным финансовым инструментам и ценным бумагам</t>
  </si>
  <si>
    <t xml:space="preserve">       расчеты с организаторами торговли</t>
  </si>
  <si>
    <t xml:space="preserve">       расчеты с операторами товарных поставок</t>
  </si>
  <si>
    <t xml:space="preserve">       расчеты с репозитарием</t>
  </si>
  <si>
    <t xml:space="preserve">       расчеты с клиринговыми организациями</t>
  </si>
  <si>
    <t xml:space="preserve">       прочая кредиторская задолженность</t>
  </si>
  <si>
    <t>Анализ финансовых обязательств в разрезе сроков оставшихся до погашения на основе договорных недисконтированных денежных потоков, Обязательства выбывающих групп, классифицированных как предназначенные для продажи</t>
  </si>
  <si>
    <t>Анализ финансовых обязательств в разрезе сроков оставшихся до погашения на основе договорных недисконтированных денежных потоков, Итого обязательств</t>
  </si>
  <si>
    <t>http://www.cbr.ru/xbrl/bfo/rep/2019-05-01/tab/FR_2_027_07_01</t>
  </si>
  <si>
    <t xml:space="preserve">      Снижение уровня смертности на 20%</t>
  </si>
  <si>
    <t xml:space="preserve">      Увеличение уровня смертности на 20%</t>
  </si>
  <si>
    <t xml:space="preserve">      Снижение процентной ставки на 1 %</t>
  </si>
  <si>
    <t xml:space="preserve">      Увеличение процентной ставки на 1 %</t>
  </si>
  <si>
    <t xml:space="preserve">      Снижение темпа роста пенсий и пособий на 1 %</t>
  </si>
  <si>
    <t xml:space="preserve">      Увеличение темпа роста пенсий и пособий на 1 %</t>
  </si>
  <si>
    <t xml:space="preserve">      Снижение оборачиваемости персонала на 1 %</t>
  </si>
  <si>
    <t xml:space="preserve">      Увеличение оборачиваемости персонала на 1 %</t>
  </si>
  <si>
    <t xml:space="preserve">      Снижение пенсионного возраста на 1 год</t>
  </si>
  <si>
    <t xml:space="preserve">      Увеличение пенсионного возраста на 1 год</t>
  </si>
  <si>
    <t>http://www.cbr.ru/xbrl/bfo/rep/2019-05-01/tab/FR_4_004_20_01</t>
  </si>
  <si>
    <t>Анализ чувствительности к рыночным индексам, Анализ чувствительности к рыночным индексам , Изменение допущений</t>
  </si>
  <si>
    <t xml:space="preserve">Анализ чувствительности к рыночным индексам, Анализ чувствительности к рыночным индексам </t>
  </si>
  <si>
    <t>Влияние на прибыль до налогообложения</t>
  </si>
  <si>
    <t>Влияние на капитал</t>
  </si>
  <si>
    <t>http://www.cbr.ru/xbrl/bfo/rep/2019-05-01/tab/FR_4_002_01c_01_Prim</t>
  </si>
  <si>
    <t>Базовая прибыль (убыток) на акцию, Прибыль (убыток) за отчетный период, приходящаяся (приходящийся) на акционеров – владельцев обыкновенных акций</t>
  </si>
  <si>
    <t>Базовая прибыль (убыток) на акцию, Примечание. Прибыль (убыток) за отчетный период, приходящаяся (приходящийся) на акционеров – владельцев привилегированных акций</t>
  </si>
  <si>
    <t>Базовая прибыль (убыток) на акцию, Примечание. Итого прибыль (убыток) за отчетный период, приходящаяся (приходящийся) на акционеров</t>
  </si>
  <si>
    <t>Базовая прибыль (убыток) на акцию, Примечание. Средневзвешенное количество обыкновенных акций в обращении (тысяч штук)</t>
  </si>
  <si>
    <t>Базовая прибыль (убыток) на акцию, Примечание. Средневзвешенное количество привилегированных акций в обращении (тысяч штук)</t>
  </si>
  <si>
    <t>Базовая прибыль (убыток) на акцию, Примечание. Базовая прибыль (убыток) на обыкновенную акцию (в рублях на акцию)</t>
  </si>
  <si>
    <t>Базовая прибыль (убыток) на акцию, Примечание. Базовая прибыль (убыток) на привилегированную акцию (в рублях на акцию)</t>
  </si>
  <si>
    <t>http://www.cbr.ru/xbrl/bfo/rep/2019-05-01/tab/FR_4_002_01c_01_comparative</t>
  </si>
  <si>
    <t>Базовая прибыль (убыток) на акцию, Прибыль (убыток) за отчетный период, приходящаяся (приходящийся) на акционеров - владельцев обыкновенных акций</t>
  </si>
  <si>
    <t>Базовая прибыль (убыток) на акцию, Прибыль (убыток) за отчетный период, приходящаяся (приходящийся) на акционеров – владельцев привилегированных акций</t>
  </si>
  <si>
    <t xml:space="preserve">Итого прибыль (убыток) за отчетный период, приходящаяся (приходящийся) на акционеров </t>
  </si>
  <si>
    <t>Базовая прибыль (убыток) на акцию, Средневзвешенное количество обыкновенных акций в обращении (тысяч штук)</t>
  </si>
  <si>
    <t>Базовая прибыль (убыток) на акцию, Средневзвешенное количество привилегированных акций в обращении (тысяч штук)</t>
  </si>
  <si>
    <t>Базовая прибыль (убыток) на акцию, Базовая прибыль (убыток) на обыкновенную акцию (в рублях на акцию)</t>
  </si>
  <si>
    <t>Базовая прибыль (убыток) на акцию, Базовая прибыль (убыток) на привилегированную акцию (в рублях на акцию)</t>
  </si>
  <si>
    <t>http://www.cbr.ru/xbrl/bfo/rep/2019-05-01/tab/FR_4_002_01c_01</t>
  </si>
  <si>
    <t>http://www.cbr.ru/xbrl/bfo/rep/2019-05-01/tab/FR_2_013_00_01</t>
  </si>
  <si>
    <t>Учетная политика по инвестиционному имуществу</t>
  </si>
  <si>
    <t xml:space="preserve">      Выбор учетной политики</t>
  </si>
  <si>
    <t>http://www.cbr.ru/xbrl/bfo/rep/2019-05-01/tab/FR_2_001_05c_01_comparative</t>
  </si>
  <si>
    <t xml:space="preserve">Денежные средства на расчетных счетах </t>
  </si>
  <si>
    <t xml:space="preserve">Денежные средства, переданные в доверительное управление </t>
  </si>
  <si>
    <t xml:space="preserve">Прочие денежные средства  </t>
  </si>
  <si>
    <t>Оценочный резерв под ожидаемые кредитные убытки по состоянию на начало сравнительного отчетного периода, в том числе:</t>
  </si>
  <si>
    <t xml:space="preserve">      финансовые активы, кредитные убытки по которым ожидаются в течение 12 месяцев </t>
  </si>
  <si>
    <t xml:space="preserve">       финансовые активы, кредитные убытки по которым ожидаются в течение всего срока жизни (коллективная оценка)</t>
  </si>
  <si>
    <t xml:space="preserve">       финансовые активы, кредитные убытки по которым ожидаются в течение всего срока жизни (индивидуальная оценка)</t>
  </si>
  <si>
    <t xml:space="preserve">      кредитно-обесцененные финансовые активы</t>
  </si>
  <si>
    <t>Поступление финансовых активов, в том числе:</t>
  </si>
  <si>
    <t>Прекращение признания финансовых активов, в том числе:</t>
  </si>
  <si>
    <t>Списание финансовых активов, в том числе:</t>
  </si>
  <si>
    <t>Изменения в результате модификации, которая не привела к прекращению признания финансового актива, в том числе:</t>
  </si>
  <si>
    <t>Изменение порядка определения оценочного резерва под ожидаемые кредитные убытки, в том числе:</t>
  </si>
  <si>
    <t>Прочие изменения, в том числе:</t>
  </si>
  <si>
    <t>Оценочный резерв под ожидаемые кредитные убытки по состоянию на конец сравнительного отчетного периода, в том числе:</t>
  </si>
  <si>
    <t>http://www.cbr.ru/xbrl/bfo/rep/2019-05-01/tab/FR_2_001_05c_01</t>
  </si>
  <si>
    <t>Оценочный резерв под ожидаемые кредитные убытки по состоянию на начало отчетного периода, в том числе:</t>
  </si>
  <si>
    <t>Оценочный резерв под ожидаемые кредитные убытки по состоянию на конец отчетного периода, в том числе:</t>
  </si>
  <si>
    <t>http://www.cbr.ru/xbrl/bfo/rep/2019-05-01/tab/FR_2_008_05c_01_comparative</t>
  </si>
  <si>
    <t>Дебиторская задолженность клиентов</t>
  </si>
  <si>
    <t>Расчеты с валютными и фондовыми биржами</t>
  </si>
  <si>
    <t>Расчеты по конверсионным операциям, производным финансовым инструментам, операциям с ценными бумагами</t>
  </si>
  <si>
    <t>Расчеты по финансовой аренде</t>
  </si>
  <si>
    <t>Прочая дебиторская задолженность</t>
  </si>
  <si>
    <t xml:space="preserve">       финансовые активы, кредитные убытки по которым ожидаются в течение 12 месяцев</t>
  </si>
  <si>
    <t xml:space="preserve">       кредитно-обесцененные финансовые активы</t>
  </si>
  <si>
    <t>http://www.cbr.ru/xbrl/bfo/rep/2019-05-01/tab/FR_2_008_05c_01</t>
  </si>
  <si>
    <t>http://www.cbr.ru/xbrl/bfo/rep/2019-05-01/tab/FR_2_004_03c_01_comparative</t>
  </si>
  <si>
    <t>Долговые ценные бумаги правительства Российской Федерации</t>
  </si>
  <si>
    <t>Долговые ценные бумаги субъектов Российской Федерации и органов местного самоуправления</t>
  </si>
  <si>
    <t>Долговые ценные бумаги иностранных государств</t>
  </si>
  <si>
    <t>Долговые ценные бумаги кредитных организаций и банков-нерезидентов</t>
  </si>
  <si>
    <t>Долговые ценные бумаги некредитных финансовых организаций</t>
  </si>
  <si>
    <t>Долговые ценные бумаги нефинансовых организаций</t>
  </si>
  <si>
    <t>Депозиты в кредитных организациях и банках-нерезидентах</t>
  </si>
  <si>
    <t>Займы выданные</t>
  </si>
  <si>
    <t xml:space="preserve">      финансовые активы, кредитные убытки по которым ожидаются в течение 12 месяцев</t>
  </si>
  <si>
    <t xml:space="preserve">      финансовые активы, кредитные убытки по которым ожидаются в течение всего срока жизни (коллективная оценка)</t>
  </si>
  <si>
    <t xml:space="preserve">      финансовые активы, кредитные убытки по которым ожидаются в течение всего срока жизни (индивидуальная оценка)</t>
  </si>
  <si>
    <t>Оценочный резерв под ожидаемые кредитные убытки по состоянию на конец сравнительно отчетного периода, в том числе:</t>
  </si>
  <si>
    <t>http://www.cbr.ru/xbrl/bfo/rep/2019-05-01/tab/FR_2_004_03c_01</t>
  </si>
  <si>
    <t>Оценочный резерв под ожидаемые кредитные убытки по состоянию на отчетную дату, в том числе:</t>
  </si>
  <si>
    <t>http://www.cbr.ru/xbrl/bfo/rep/2019-05-01/tab/FR_2_007_03c_01_comparative</t>
  </si>
  <si>
    <t>Требования по возврату выданного обеспечения</t>
  </si>
  <si>
    <t>Долговые ценные бумаги некредитных организаций</t>
  </si>
  <si>
    <t>Средства в некредитных клиринговых организациях</t>
  </si>
  <si>
    <t>Маржинальные займы, предоставленные физическим лицам</t>
  </si>
  <si>
    <t>Маржинальные займы, предоставленные юридическим лицам и индивидуальным предпринимателям</t>
  </si>
  <si>
    <t>Прочие выданные займы и размещенные средства</t>
  </si>
  <si>
    <t>Сделки обратного репо с некредитными организациями</t>
  </si>
  <si>
    <t xml:space="preserve"> Изменение порядка определения оценочного резерва под ожидаемые кредитные убытки, в том числе:</t>
  </si>
  <si>
    <t>http://www.cbr.ru/xbrl/bfo/rep/2019-05-01/tab/FR_2_007_03c_01</t>
  </si>
  <si>
    <t>http://www.cbr.ru/xbrl/bfo/rep/2019-05-01/tab/FR_2_006_03c_01_comparative</t>
  </si>
  <si>
    <t>Средства на клиринговых банковских счетах для исполнения обязательств и индивидуального клирингового обеспечения</t>
  </si>
  <si>
    <t>Средства на клиринговых банковских счетах коллективного клирингового обеспечения (гарантийный фонд)</t>
  </si>
  <si>
    <t>Средства коллективного клирингового обеспечения (гарантийный фонд), размещенные во вклады в кредитных организациях</t>
  </si>
  <si>
    <t>Средства индивидуального клирингового обеспечения, размещенные во вклады в кредитных организациях</t>
  </si>
  <si>
    <t>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</si>
  <si>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Средства в клиринговых организациях, предназначенные для коллективного клирингового обеспечения (гарантийный фонд)</t>
  </si>
  <si>
    <t>Сделки обратного репо с кредитными организациями и банками-нерезидентами</t>
  </si>
  <si>
    <t>Расчеты доверителей (комитентов) по брокерским операциям с ценными бумагами и другими финансовыми активами</t>
  </si>
  <si>
    <t>Прочие средства</t>
  </si>
  <si>
    <t>http://www.cbr.ru/xbrl/bfo/rep/2019-05-01/tab/FR_2_006_03c_01</t>
  </si>
  <si>
    <t>http://www.cbr.ru/xbrl/bfo/rep/2019-05-01/tab/FR_2_008_04c_01_comparative</t>
  </si>
  <si>
    <t>Дебиторская задолженность по финансовой аренде</t>
  </si>
  <si>
    <t>Полная балансовая стоимость по состоянию на начало отчетного периода, в том числе:</t>
  </si>
  <si>
    <t>Полная балансовая стоимость по состоянию на отчетную дату, в том числе:</t>
  </si>
  <si>
    <t>http://www.cbr.ru/xbrl/bfo/rep/2019-05-01/tab/FR_2_008_04c_01</t>
  </si>
  <si>
    <t>http://www.cbr.ru/xbrl/bfo/rep/2019-05-01/tab/FR_2_001_04_01_comparative</t>
  </si>
  <si>
    <t xml:space="preserve">Прочие денежные средства </t>
  </si>
  <si>
    <t xml:space="preserve"> Выверка изменений полной балансовой стоимости денежных средств </t>
  </si>
  <si>
    <t xml:space="preserve">      Полная балансовая стоимость по состоянию на начало сравнительного отчетного периода, в том числе:</t>
  </si>
  <si>
    <t xml:space="preserve">             финансовые активы, кредитные убытки по которым ожидаются в течение 12 месяцев </t>
  </si>
  <si>
    <t xml:space="preserve">             финансовые активы, кредитные убытки по которым ожидаются в течение всего срока жизни (коллективная оценка)</t>
  </si>
  <si>
    <t xml:space="preserve">             финансовые активы, кредитные убытки по которым ожидаются в течение всего срока жизни (индивидуальная оценка)</t>
  </si>
  <si>
    <t xml:space="preserve">            кредитно-обесцененные финансовые активы</t>
  </si>
  <si>
    <t xml:space="preserve">      Поступление финансовых активов, в том числе:</t>
  </si>
  <si>
    <t xml:space="preserve">      Прекращение признания финансовых активов, в том числе:</t>
  </si>
  <si>
    <t xml:space="preserve">      Списание финансовых активов, в том числе:</t>
  </si>
  <si>
    <t xml:space="preserve">      Изменения в результате модификации, которая не привела к прекращению признания финансового актива, в том числе:</t>
  </si>
  <si>
    <t xml:space="preserve">      Изменение порядка определения оценочного резерва под ожидаемые кредитные убытки, в том числе:</t>
  </si>
  <si>
    <t xml:space="preserve">      Прочие изменения, в том числе:</t>
  </si>
  <si>
    <t xml:space="preserve">      Полная балансовая стоимость по состоянию на конец сравнительного отчетного периода, в том числе:</t>
  </si>
  <si>
    <t>http://www.cbr.ru/xbrl/bfo/rep/2019-05-01/tab/FR_2_001_04_01</t>
  </si>
  <si>
    <t xml:space="preserve">      Полная балансовая стоимость по состоянию на начало отчетного периода, в том числе:</t>
  </si>
  <si>
    <t xml:space="preserve">      Полная балансовая стоимость по состоянию на конец отчетного периода, в том числе:</t>
  </si>
  <si>
    <t>http://www.cbr.ru/xbrl/bfo/rep/2019-05-01/tab/FR_2_004_02c_01_comparative</t>
  </si>
  <si>
    <t>http://www.cbr.ru/xbrl/bfo/rep/2019-05-01/tab/FR_2_004_02c_01</t>
  </si>
  <si>
    <t>http://www.cbr.ru/xbrl/bfo/rep/2019-05-01/tab/FR_2_007_02c_01_comparative</t>
  </si>
  <si>
    <t>http://www.cbr.ru/xbrl/bfo/rep/2019-05-01/tab/FR_2_007_02c_01</t>
  </si>
  <si>
    <t>http://www.cbr.ru/xbrl/bfo/rep/2019-05-01/tab/FR_2_006_02c_01_comparative</t>
  </si>
  <si>
    <t>Полная балансовая стоимость по состоянию на конец отчетного периода, в том числе:</t>
  </si>
  <si>
    <t>http://www.cbr.ru/xbrl/bfo/rep/2019-05-01/tab/FR_2_006_02c_01</t>
  </si>
  <si>
    <t>http://www.cbr.ru/xbrl/bfo/rep/2019-05-01/tab/FR_2_004_04c_01_comparative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</si>
  <si>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начало сравнительного отчетного периода</t>
  </si>
  <si>
    <t>Выверка изменений резерва переоценки долговых инструментов, оцениваемых по справедливой стоимости через прочий совокупный доход, Увеличение справедливой стоимости долговых инструментов, оцениваемых по справедливой стоимости, за отчетный период</t>
  </si>
  <si>
    <t xml:space="preserve">Уменьшение справедливой стоимости долговых инструментов, оцениваемых по справедливой стоимости через прочий совокупный доход, за отчетный период </t>
  </si>
  <si>
    <t xml:space="preserve">Реклассификация резерва переоценки долговых инструментов, оцениваемых по справедливой стоимости через прочий совокупный доход, в состав прибыли или убытка, за отчетный период 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</si>
  <si>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конец сравнительного отчетного периода</t>
  </si>
  <si>
    <t>http://www.cbr.ru/xbrl/bfo/rep/2019-05-01/tab/FR_2_004_04c_01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</si>
  <si>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начало отчетного периода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</si>
  <si>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конец отчетного периода</t>
  </si>
  <si>
    <t>http://www.cbr.ru/xbrl/bfo/rep/2019-05-01/tab/FR_2_005_03c_01_comparative</t>
  </si>
  <si>
    <t>Резерв переоценки по справедливой стоимости долевых инструментов, оцениваемых по справедливой стоимости через прочий совокупный доход, на начало отчетного периода</t>
  </si>
  <si>
    <t>Выверка изменений резерва переоценки долевых инструментов, оцениваемых по справедливой стоимости через прочий совокупный доход , Увеличение справедливой стоимости долевых инструментов, оцениваемых по справедливой стоимости, за отчетный период</t>
  </si>
  <si>
    <t xml:space="preserve">Уменьшение справедливой стоимости долевых инструментов, оцениваемых по справедливой стоимости через прочий совокупный доход, за отчетный период </t>
  </si>
  <si>
    <t xml:space="preserve">Перенос резерва переоценки по справедливой стоимости долевых инструментов, оцениваемых по справедливой стоимости через прочий совокупный доход, в состав нераспределенной прибыли, за отчетный период  </t>
  </si>
  <si>
    <t>Резерв переоценки по справедливой стоимости долевых инструментов, оцениваемых по справедливой стоимости через прочий совокупный доход, на конец отчетного периода</t>
  </si>
  <si>
    <t>http://www.cbr.ru/xbrl/bfo/rep/2019-05-01/tab/FR_2_005_03c_01</t>
  </si>
  <si>
    <t>http://www.cbr.ru/xbrl/bfo/rep/2019-05-01/tab/FR_2_021_01c_01</t>
  </si>
  <si>
    <t>Выпущенные долговые ценные бумаги, Облигации</t>
  </si>
  <si>
    <t>Выпущенные долговые ценные бумаги, Векселя</t>
  </si>
  <si>
    <t>http://www.cbr.ru/xbrl/bfo/rep/2019-05-01/tab/FR_3_033_01_01_LastQuarter</t>
  </si>
  <si>
    <t>Выручка от оказания услуг и комиссионные доходы, Раздел I. Выручка и комиссионные доходы от деятельности по организации торгов</t>
  </si>
  <si>
    <t xml:space="preserve">      Сервисные сборы</t>
  </si>
  <si>
    <t xml:space="preserve">      Выручка от оказания услуг по листингу</t>
  </si>
  <si>
    <t xml:space="preserve">      Комиссионные доходы по организации торгов на фондовом рынке</t>
  </si>
  <si>
    <t xml:space="preserve">      Комиссионные доходы по организации торгов на валютном рынке</t>
  </si>
  <si>
    <t xml:space="preserve">      Комиссионные доходы по организации торгов на срочном рынке</t>
  </si>
  <si>
    <t xml:space="preserve">      Комиссионные доходы по организации торгов на товарном рынке</t>
  </si>
  <si>
    <t xml:space="preserve">      Итого</t>
  </si>
  <si>
    <t>Выручка от оказания услуг и комиссионные доходы, Раздел II. Выручка от оказания услуг по ведению реестра владельцев ценных бумаг</t>
  </si>
  <si>
    <t xml:space="preserve">      Выручка от оказания услуг по ведению реестра владельцев ценных бумаг</t>
  </si>
  <si>
    <t xml:space="preserve">      Выручка от оказания услуг зарегистрированным лицам</t>
  </si>
  <si>
    <t xml:space="preserve">      Выручка от приема-передачи системы ведения реестра</t>
  </si>
  <si>
    <t xml:space="preserve">      Выручка от оказания услуг по участию в общих собраниях акционеров</t>
  </si>
  <si>
    <t xml:space="preserve">      Выручка от оказания услуг, связанных с корпоративными действиями эмитента</t>
  </si>
  <si>
    <t xml:space="preserve">      Выручка от оказания услуг по подготовке выпусков ценных бумаг</t>
  </si>
  <si>
    <t xml:space="preserve">      Выручка от оказания услуг по выплате доходов по ценным бумагам</t>
  </si>
  <si>
    <t>Выручка от оказания услуг и комиссионные доходы, Раздел III. Выручка от клиринговой деятельности, деятельности по оказанию услуг центрального контрагента, репозитарной деятельности</t>
  </si>
  <si>
    <t xml:space="preserve">      Выручка от оказания услуг клирингового обслуживания на фондовом рынке</t>
  </si>
  <si>
    <t xml:space="preserve">      Выручка от оказания услуг клирингового обслуживания на валютном рынке</t>
  </si>
  <si>
    <t xml:space="preserve">      Выручка от оказания услуг клирингового обслуживания на срочном рынке</t>
  </si>
  <si>
    <t xml:space="preserve">      Выручка от оказания услуг клирингового обслуживания на товарном рынке</t>
  </si>
  <si>
    <t xml:space="preserve">      Выручка от оказания услуг клирингового обслуживания: сервисные сборы</t>
  </si>
  <si>
    <t xml:space="preserve">      Выручка от оказания услуг по осуществлению функций центрального контрагента на фондовом рынке</t>
  </si>
  <si>
    <t xml:space="preserve">      Выручка от оказания услуг по осуществлению функций центрального контрагента на валютном рынке</t>
  </si>
  <si>
    <t xml:space="preserve">      Выручка от оказания услуг по осуществлению функций центрального контрагента на срочном рынке</t>
  </si>
  <si>
    <t xml:space="preserve">      Выручка от оказания услуг по осуществлению функций центрального контрагента на товарном рынке</t>
  </si>
  <si>
    <t xml:space="preserve">      Выручка от оказания услуг по осуществлению функций центрального контрагента: сервисные сборы</t>
  </si>
  <si>
    <t xml:space="preserve">      Выручка от оказания репозитарных услуг</t>
  </si>
  <si>
    <t>Выручка от оказания услуг и комиссионные доходы, Раздел IV. Выручка от оказания услуг по деятельности депозитария</t>
  </si>
  <si>
    <t xml:space="preserve">      Выручка от оказания услуг по ведению счетов депо, хранению и учету ценных бумаг</t>
  </si>
  <si>
    <t xml:space="preserve">      Выручка от оказания услуг по проведению операций по счетам депо</t>
  </si>
  <si>
    <t xml:space="preserve">      Выручка от оказания услуг расчетного депозитария</t>
  </si>
  <si>
    <t xml:space="preserve">      Выручка от оказания услуг по ответственному хранению ценных бумаг</t>
  </si>
  <si>
    <t xml:space="preserve">      Выручка от оказания услуг по учету финансовых инструментов, не квалифицированных в качестве ценных бумаг</t>
  </si>
  <si>
    <t xml:space="preserve">      Выручка от оказания сопутствующих услуг по депозитарной деятельности</t>
  </si>
  <si>
    <t>Выручка от оказания услуг и комиссионные доходы, Раздел V. Комиссионные доходы от брокерской деятельности</t>
  </si>
  <si>
    <t xml:space="preserve">      Комиссионные доходы от клиентских операций на фондовом рынке</t>
  </si>
  <si>
    <t xml:space="preserve">      Комиссионные доходы от клиентских операций на срочном рынке</t>
  </si>
  <si>
    <t xml:space="preserve">      Комиссионные доходы от клиентских операций на валютном рынке</t>
  </si>
  <si>
    <t xml:space="preserve">      Комиссионные доходы от клиентских операций на товарном рынке</t>
  </si>
  <si>
    <t xml:space="preserve">      Комиссионные доходы от прочих клиентских операций</t>
  </si>
  <si>
    <t xml:space="preserve">      Комиссионные доходы за перечисление денежных средств</t>
  </si>
  <si>
    <t xml:space="preserve">      Выручка от оказания услуг по размещению ценных бумаг</t>
  </si>
  <si>
    <t>Выручка от оказания услуг и комиссионные доходы, Раздел VI. Выручка по другим видам деятельности</t>
  </si>
  <si>
    <t xml:space="preserve">      Выручка от оказания услуг специализированного депозитария по учету, контролю и хранению имущества (за исключением услуг по хранению ценных бумаг)</t>
  </si>
  <si>
    <t xml:space="preserve">      Выручка от оказания услуг по доверительному управлению</t>
  </si>
  <si>
    <t xml:space="preserve">      Выручка от оказания услуг бюро кредитных историй</t>
  </si>
  <si>
    <t xml:space="preserve">      Выручка от оказания услуг кредитного рейтингового агентства</t>
  </si>
  <si>
    <t xml:space="preserve">      Выручка от оказания услуг страхового брокера</t>
  </si>
  <si>
    <t>Выручка от оказания услуг и комиссионные доходы, Раздел VII. Прочие доходы по основному виду деятельности</t>
  </si>
  <si>
    <t xml:space="preserve">      Агентское вознаграждение</t>
  </si>
  <si>
    <t xml:space="preserve">      Выручка от оказания услуг маркет-мейкера</t>
  </si>
  <si>
    <t xml:space="preserve">      Выручка от оказания услуг по обеспечению электронного документооборота</t>
  </si>
  <si>
    <t xml:space="preserve">      Выручка от оказания услуг по предоставлению доступа к программному обеспечению</t>
  </si>
  <si>
    <t xml:space="preserve">      Выручка от оказания информационных и консультационных услуг</t>
  </si>
  <si>
    <t xml:space="preserve">      Прочая выручка по основной деятельности за оказание дополнительных услуг</t>
  </si>
  <si>
    <t>Всего</t>
  </si>
  <si>
    <t>http://www.cbr.ru/xbrl/bfo/rep/2019-05-01/tab/FR_3_033_01_01</t>
  </si>
  <si>
    <t>http://www.cbr.ru/xbrl/bfo/rep/2019-05-01/tab/FR_4_003_07c_01_LastQuarter</t>
  </si>
  <si>
    <t xml:space="preserve">Техническая ось-Итого </t>
  </si>
  <si>
    <t>Россия</t>
  </si>
  <si>
    <t>Доход отчетных сегментов в прочих странах, Географическая концентрация-004</t>
  </si>
  <si>
    <t>Доход отчетных сегментов в прочих странах, Географическая концентрация-008</t>
  </si>
  <si>
    <t>Доход отчетных сегментов в прочих странах, Географическая концентрация-010</t>
  </si>
  <si>
    <t>Доход отчетных сегментов в прочих странах, Географическая концентрация-012</t>
  </si>
  <si>
    <t>Доход отчетных сегментов в прочих странах, Географическая концентрация-016</t>
  </si>
  <si>
    <t>Доход отчетных сегментов в прочих странах, Географическая концентрация-020</t>
  </si>
  <si>
    <t>Доход отчетных сегментов в прочих странах, Географическая концентрация-024</t>
  </si>
  <si>
    <t>Доход отчетных сегментов в прочих странах, Географическая концентрация-028</t>
  </si>
  <si>
    <t>Доход отчетных сегментов в прочих странах, Географическая концентрация-031</t>
  </si>
  <si>
    <t>Доход отчетных сегментов в прочих странах, Географическая концентрация-032</t>
  </si>
  <si>
    <t>Доход отчетных сегментов в прочих странах, Географическая концентрация-036</t>
  </si>
  <si>
    <t>Доход отчетных сегментов в прочих странах, Географическая концентрация-040</t>
  </si>
  <si>
    <t>Доход отчетных сегментов в прочих странах, Географическая концентрация-044</t>
  </si>
  <si>
    <t>Доход отчетных сегментов в прочих странах, Географическая концентрация-048</t>
  </si>
  <si>
    <t>Доход отчетных сегментов в прочих странах, Географическая концентрация-050</t>
  </si>
  <si>
    <t>Доход отчетных сегментов в прочих странах, Географическая концентрация-051</t>
  </si>
  <si>
    <t>Доход отчетных сегментов в прочих странах, Географическая концентрация-052</t>
  </si>
  <si>
    <t>Доход отчетных сегментов в прочих странах, Географическая концентрация-056</t>
  </si>
  <si>
    <t>Доход отчетных сегментов в прочих странах, Географическая концентрация-060</t>
  </si>
  <si>
    <t>Доход отчетных сегментов в прочих странах, Географическая концентрация-064</t>
  </si>
  <si>
    <t>Доход отчетных сегментов в прочих странах, Географическая концентрация-068</t>
  </si>
  <si>
    <t>Доход отчетных сегментов в прочих странах, Географическая концентрация-070</t>
  </si>
  <si>
    <t>Доход отчетных сегментов в прочих странах, Географическая концентрация-072</t>
  </si>
  <si>
    <t>Доход отчетных сегментов в прочих странах, Географическая концентрация-074</t>
  </si>
  <si>
    <t>Доход отчетных сегментов в прочих странах, Географическая концентрация-076</t>
  </si>
  <si>
    <t>Доход отчетных сегментов в прочих странах, Географическая концентрация-084</t>
  </si>
  <si>
    <t>Доход отчетных сегментов в прочих странах, Географическая концентрация-086</t>
  </si>
  <si>
    <t>Доход отчетных сегментов в прочих странах, Географическая концентрация-090</t>
  </si>
  <si>
    <t>Доход отчетных сегментов в прочих странах, Географическая концентрация-092</t>
  </si>
  <si>
    <t>Доход отчетных сегментов в прочих странах, Географическая концентрация-096</t>
  </si>
  <si>
    <t>Доход отчетных сегментов в прочих странах, Географическая концентрация-100</t>
  </si>
  <si>
    <t>Доход отчетных сегментов в прочих странах, Географическая концентрация-104</t>
  </si>
  <si>
    <t>Доход отчетных сегментов в прочих странах, Географическая концентрация-108</t>
  </si>
  <si>
    <t>Доход отчетных сегментов в прочих странах, Географическая концентрация-112</t>
  </si>
  <si>
    <t>Доход отчетных сегментов в прочих странах, Географическая концентрация-116</t>
  </si>
  <si>
    <t>Доход отчетных сегментов в прочих странах, Географическая концентрация-120</t>
  </si>
  <si>
    <t>Доход отчетных сегментов в прочих странах, Географическая концентрация-124</t>
  </si>
  <si>
    <t>Доход отчетных сегментов в прочих странах, Географическая концентрация-132</t>
  </si>
  <si>
    <t>Доход отчетных сегментов в прочих странах, Географическая концентрация-136</t>
  </si>
  <si>
    <t>Доход отчетных сегментов в прочих странах, Географическая концентрация-140</t>
  </si>
  <si>
    <t>Доход отчетных сегментов в прочих странах, Географическая концентрация-144</t>
  </si>
  <si>
    <t>Доход отчетных сегментов в прочих странах, Географическая концентрация-148</t>
  </si>
  <si>
    <t>Доход отчетных сегментов в прочих странах, Географическая концентрация-152</t>
  </si>
  <si>
    <t>Доход отчетных сегментов в прочих странах, Географическая концентрация-156</t>
  </si>
  <si>
    <t>Доход отчетных сегментов в прочих странах, Географическая концентрация-158</t>
  </si>
  <si>
    <t>Доход отчетных сегментов в прочих странах, Географическая концентрация-162</t>
  </si>
  <si>
    <t>Доход отчетных сегментов в прочих странах, Географическая концентрация-166</t>
  </si>
  <si>
    <t>Доход отчетных сегментов в прочих странах, Географическая концентрация-170</t>
  </si>
  <si>
    <t>Доход отчетных сегментов в прочих странах, Географическая концентрация-174</t>
  </si>
  <si>
    <t>Доход отчетных сегментов в прочих странах, Географическая концентрация-175</t>
  </si>
  <si>
    <t>Доход отчетных сегментов в прочих странах, Географическая концентрация-178</t>
  </si>
  <si>
    <t>Доход отчетных сегментов в прочих странах, Географическая концентрация-180</t>
  </si>
  <si>
    <t>Доход отчетных сегментов в прочих странах, Географическая концентрация-184</t>
  </si>
  <si>
    <t>Доход отчетных сегментов в прочих странах, Географическая концентрация-188</t>
  </si>
  <si>
    <t>Доход отчетных сегментов в прочих странах, Географическая концентрация-191</t>
  </si>
  <si>
    <t>Доход отчетных сегментов в прочих странах, Географическая концентрация-192</t>
  </si>
  <si>
    <t>Доход отчетных сегментов в прочих странах, Географическая концентрация-196</t>
  </si>
  <si>
    <t>Доход отчетных сегментов в прочих странах, Географическая концентрация-203</t>
  </si>
  <si>
    <t>Доход отчетных сегментов в прочих странах, Географическая концентрация-204</t>
  </si>
  <si>
    <t>Доход отчетных сегментов в прочих странах, Географическая концентрация-208</t>
  </si>
  <si>
    <t>Доход отчетных сегментов в прочих странах, Географическая концентрация-212</t>
  </si>
  <si>
    <t>Доход отчетных сегментов в прочих странах, Географическая концентрация-214</t>
  </si>
  <si>
    <t>Доход отчетных сегментов в прочих странах, Географическая концентрация-218</t>
  </si>
  <si>
    <t>Доход отчетных сегментов в прочих странах, Географическая концентрация-222</t>
  </si>
  <si>
    <t>Доход отчетных сегментов в прочих странах, Географическая концентрация-226</t>
  </si>
  <si>
    <t>Доход отчетных сегментов в прочих странах, Географическая концентрация-231</t>
  </si>
  <si>
    <t>Доход отчетных сегментов в прочих странах, Географическая концентрация-232</t>
  </si>
  <si>
    <t>Доход отчетных сегментов в прочих странах, Географическая концентрация-233</t>
  </si>
  <si>
    <t>Доход отчетных сегментов в прочих странах, Географическая концентрация-234</t>
  </si>
  <si>
    <t>Доход отчетных сегментов в прочих странах, Географическая концентрация-238</t>
  </si>
  <si>
    <t>Доход отчетных сегментов в прочих странах, Географическая концентрация-239</t>
  </si>
  <si>
    <t>Доход отчетных сегментов в прочих странах, Географическая концентрация-242</t>
  </si>
  <si>
    <t>Доход отчетных сегментов в прочих странах, Географическая концентрация-246</t>
  </si>
  <si>
    <t>Доход отчетных сегментов в прочих странах, Географическая концентрация-248</t>
  </si>
  <si>
    <t>Доход отчетных сегментов в прочих странах, Географическая концентрация-250</t>
  </si>
  <si>
    <t>Доход отчетных сегментов в прочих странах, Географическая концентрация-254</t>
  </si>
  <si>
    <t>Доход отчетных сегментов в прочих странах, Географическая концентрация-258</t>
  </si>
  <si>
    <t>Доход отчетных сегментов в прочих странах, Географическая концентрация-260</t>
  </si>
  <si>
    <t>Доход отчетных сегментов в прочих странах, Географическая концентрация-262</t>
  </si>
  <si>
    <t>Доход отчетных сегментов в прочих странах, Географическая концентрация-266</t>
  </si>
  <si>
    <t>Доход отчетных сегментов в прочих странах, Географическая концентрация-268</t>
  </si>
  <si>
    <t>Доход отчетных сегментов в прочих странах, Географическая концентрация-270</t>
  </si>
  <si>
    <t>Доход отчетных сегментов в прочих странах, Географическая концентрация-275</t>
  </si>
  <si>
    <t>Доход отчетных сегментов в прочих странах, Географическая концентрация-276</t>
  </si>
  <si>
    <t>Доход отчетных сегментов в прочих странах, Географическая концентрация-288</t>
  </si>
  <si>
    <t>Доход отчетных сегментов в прочих странах, Географическая концентрация-292</t>
  </si>
  <si>
    <t>Доход отчетных сегментов в прочих странах, Географическая концентрация-296</t>
  </si>
  <si>
    <t>Доход отчетных сегментов в прочих странах, Географическая концентрация-300</t>
  </si>
  <si>
    <t>Доход отчетных сегментов в прочих странах, Географическая концентрация-304</t>
  </si>
  <si>
    <t>Доход отчетных сегментов в прочих странах, Географическая концентрация-308</t>
  </si>
  <si>
    <t>Доход отчетных сегментов в прочих странах, Географическая концентрация-312</t>
  </si>
  <si>
    <t>Доход отчетных сегментов в прочих странах, Географическая концентрация-316</t>
  </si>
  <si>
    <t>Доход отчетных сегментов в прочих странах, Географическая концентрация-320</t>
  </si>
  <si>
    <t>Доход отчетных сегментов в прочих странах, Географическая концентрация-324</t>
  </si>
  <si>
    <t>Доход отчетных сегментов в прочих странах, Географическая концентрация-328</t>
  </si>
  <si>
    <t>Доход отчетных сегментов в прочих странах, Географическая концентрация-332</t>
  </si>
  <si>
    <t>Доход отчетных сегментов в прочих странах, Географическая концентрация-334</t>
  </si>
  <si>
    <t>Доход отчетных сегментов в прочих странах, Географическая концентрация-336</t>
  </si>
  <si>
    <t>Доход отчетных сегментов в прочих странах, Географическая концентрация-340</t>
  </si>
  <si>
    <t>Доход отчетных сегментов в прочих странах, Географическая концентрация-344</t>
  </si>
  <si>
    <t>Доход отчетных сегментов в прочих странах, Географическая концентрация-348</t>
  </si>
  <si>
    <t>Доход отчетных сегментов в прочих странах, Географическая концентрация-352</t>
  </si>
  <si>
    <t>Доход отчетных сегментов в прочих странах, Географическая концентрация-356</t>
  </si>
  <si>
    <t>Доход отчетных сегментов в прочих странах, Географическая концентрация-360</t>
  </si>
  <si>
    <t>Доход отчетных сегментов в прочих странах, Географическая концентрация-364</t>
  </si>
  <si>
    <t>Доход отчетных сегментов в прочих странах, Географическая концентрация-368</t>
  </si>
  <si>
    <t>Доход отчетных сегментов в прочих странах, Географическая концентрация-372</t>
  </si>
  <si>
    <t>Доход отчетных сегментов в прочих странах, Географическая концентрация-376</t>
  </si>
  <si>
    <t>Доход отчетных сегментов в прочих странах, Географическая концентрация-380</t>
  </si>
  <si>
    <t>Доход отчетных сегментов в прочих странах, Географическая концентрация-384</t>
  </si>
  <si>
    <t>Доход отчетных сегментов в прочих странах, Географическая концентрация-388</t>
  </si>
  <si>
    <t>Доход отчетных сегментов в прочих странах, Географическая концентрация-392</t>
  </si>
  <si>
    <t>Доход отчетных сегментов в прочих странах, Географическая концентрация-398</t>
  </si>
  <si>
    <t>Доход отчетных сегментов в прочих странах, Географическая концентрация-400</t>
  </si>
  <si>
    <t>Доход отчетных сегментов в прочих странах, Географическая концентрация-404</t>
  </si>
  <si>
    <t>Доход отчетных сегментов в прочих странах, Географическая концентрация-408</t>
  </si>
  <si>
    <t>Доход отчетных сегментов в прочих странах, Географическая концентрация-410</t>
  </si>
  <si>
    <t>Доход отчетных сегментов в прочих странах, Географическая концентрация-414</t>
  </si>
  <si>
    <t>Доход отчетных сегментов в прочих странах, Географическая концентрация-417</t>
  </si>
  <si>
    <t>Доход отчетных сегментов в прочих странах, Географическая концентрация-418</t>
  </si>
  <si>
    <t>Доход отчетных сегментов в прочих странах, Географическая концентрация-422</t>
  </si>
  <si>
    <t>Доход отчетных сегментов в прочих странах, Географическая концентрация-426</t>
  </si>
  <si>
    <t>Доход отчетных сегментов в прочих странах, Географическая концентрация-428</t>
  </si>
  <si>
    <t>Доход отчетных сегментов в прочих странах, Географическая концентрация-430</t>
  </si>
  <si>
    <t>Доход отчетных сегментов в прочих странах, Географическая концентрация-434</t>
  </si>
  <si>
    <t>Доход отчетных сегментов в прочих странах, Географическая концентрация-438</t>
  </si>
  <si>
    <t>Доход отчетных сегментов в прочих странах, Географическая концентрация-440</t>
  </si>
  <si>
    <t>Доход отчетных сегментов в прочих странах, Географическая концентрация-442</t>
  </si>
  <si>
    <t>Доход отчетных сегментов в прочих странах, Географическая концентрация-446</t>
  </si>
  <si>
    <t>Доход отчетных сегментов в прочих странах, Географическая концентрация-450</t>
  </si>
  <si>
    <t>Доход отчетных сегментов в прочих странах, Географическая концентрация-454</t>
  </si>
  <si>
    <t>Доход отчетных сегментов в прочих странах, Географическая концентрация-458</t>
  </si>
  <si>
    <t>Доход отчетных сегментов в прочих странах, Географическая концентрация-462</t>
  </si>
  <si>
    <t>Доход отчетных сегментов в прочих странах, Географическая концентрация-466</t>
  </si>
  <si>
    <t>Доход отчетных сегментов в прочих странах, Географическая концентрация-470</t>
  </si>
  <si>
    <t>Доход отчетных сегментов в прочих странах, Географическая концентрация-474</t>
  </si>
  <si>
    <t>Доход отчетных сегментов в прочих странах, Географическая концентрация-478</t>
  </si>
  <si>
    <t>Доход отчетных сегментов в прочих странах, Географическая концентрация-480</t>
  </si>
  <si>
    <t>Доход отчетных сегментов в прочих странах, Географическая концентрация-484</t>
  </si>
  <si>
    <t>Доход отчетных сегментов в прочих странах, Географическая концентрация-492</t>
  </si>
  <si>
    <t>Доход отчетных сегментов в прочих странах, Географическая концентрация-496</t>
  </si>
  <si>
    <t>Доход отчетных сегментов в прочих странах, Географическая концентрация-498</t>
  </si>
  <si>
    <t>Доход отчетных сегментов в прочих странах, Географическая концентрация-499</t>
  </si>
  <si>
    <t>Доход отчетных сегментов в прочих странах, Географическая концентрация-500</t>
  </si>
  <si>
    <t>Доход отчетных сегментов в прочих странах, Географическая концентрация-504</t>
  </si>
  <si>
    <t>Доход отчетных сегментов в прочих странах, Географическая концентрация-508</t>
  </si>
  <si>
    <t>Доход отчетных сегментов в прочих странах, Географическая концентрация-512</t>
  </si>
  <si>
    <t>Доход отчетных сегментов в прочих странах, Географическая концентрация-516</t>
  </si>
  <si>
    <t>Доход отчетных сегментов в прочих странах, Географическая концентрация-520</t>
  </si>
  <si>
    <t>Доход отчетных сегментов в прочих странах, Географическая концентрация-524</t>
  </si>
  <si>
    <t>Доход отчетных сегментов в прочих странах, Географическая концентрация-528</t>
  </si>
  <si>
    <t>Доход отчетных сегментов в прочих странах, Географическая концентрация-531</t>
  </si>
  <si>
    <t>Доход отчетных сегментов в прочих странах, Географическая концентрация-533</t>
  </si>
  <si>
    <t>Доход отчетных сегментов в прочих странах, Географическая концентрация-534</t>
  </si>
  <si>
    <t>Доход отчетных сегментов в прочих странах, Географическая концентрация-535</t>
  </si>
  <si>
    <t>Доход отчетных сегментов в прочих странах, Географическая концентрация-540</t>
  </si>
  <si>
    <t>Доход отчетных сегментов в прочих странах, Географическая концентрация-548</t>
  </si>
  <si>
    <t>Доход отчетных сегментов в прочих странах, Географическая концентрация-554</t>
  </si>
  <si>
    <t>Доход отчетных сегментов в прочих странах, Географическая концентрация-558</t>
  </si>
  <si>
    <t>Доход отчетных сегментов в прочих странах, Географическая концентрация-562</t>
  </si>
  <si>
    <t>Доход отчетных сегментов в прочих странах, Географическая концентрация-566</t>
  </si>
  <si>
    <t>Доход отчетных сегментов в прочих странах, Географическая концентрация-570</t>
  </si>
  <si>
    <t>Доход отчетных сегментов в прочих странах, Географическая концентрация-574</t>
  </si>
  <si>
    <t>Доход отчетных сегментов в прочих странах, Географическая концентрация-578</t>
  </si>
  <si>
    <t>Доход отчетных сегментов в прочих странах, Географическая концентрация-580</t>
  </si>
  <si>
    <t>Доход отчетных сегментов в прочих странах, Географическая концентрация-581</t>
  </si>
  <si>
    <t>Доход отчетных сегментов в прочих странах, Географическая концентрация-583</t>
  </si>
  <si>
    <t>Доход отчетных сегментов в прочих странах, Географическая концентрация-584</t>
  </si>
  <si>
    <t>Доход отчетных сегментов в прочих странах, Географическая концентрация-585</t>
  </si>
  <si>
    <t>Доход отчетных сегментов в прочих странах, Географическая концентрация-586</t>
  </si>
  <si>
    <t>Доход отчетных сегментов в прочих странах, Географическая концентрация-591</t>
  </si>
  <si>
    <t>Доход отчетных сегментов в прочих странах, Географическая концентрация-598</t>
  </si>
  <si>
    <t>Доход отчетных сегментов в прочих странах, Географическая концентрация-600</t>
  </si>
  <si>
    <t>Доход отчетных сегментов в прочих странах, Географическая концентрация-604</t>
  </si>
  <si>
    <t>Доход отчетных сегментов в прочих странах, Географическая концентрация-608</t>
  </si>
  <si>
    <t>Доход отчетных сегментов в прочих странах, Географическая концентрация-612</t>
  </si>
  <si>
    <t>Доход отчетных сегментов в прочих странах, Географическая концентрация-616</t>
  </si>
  <si>
    <t>Доход отчетных сегментов в прочих странах, Географическая концентрация-620</t>
  </si>
  <si>
    <t>Доход отчетных сегментов в прочих странах, Географическая концентрация-624</t>
  </si>
  <si>
    <t>Доход отчетных сегментов в прочих странах, Географическая концентрация-626</t>
  </si>
  <si>
    <t>Доход отчетных сегментов в прочих странах, Географическая концентрация-630</t>
  </si>
  <si>
    <t>Доход отчетных сегментов в прочих странах, Географическая концентрация-634</t>
  </si>
  <si>
    <t>Доход отчетных сегментов в прочих странах, Географическая концентрация-638</t>
  </si>
  <si>
    <t>Доход отчетных сегментов в прочих странах, Географическая концентрация-642</t>
  </si>
  <si>
    <t>Доход отчетных сегментов в прочих странах, Географическая концентрация-646</t>
  </si>
  <si>
    <t>Доход отчетных сегментов в прочих странах, Географическая концентрация-652</t>
  </si>
  <si>
    <t>Доход отчетных сегментов в прочих странах, Географическая концентрация-654</t>
  </si>
  <si>
    <t>Доход отчетных сегментов в прочих странах, Географическая концентрация-659</t>
  </si>
  <si>
    <t>Доход отчетных сегментов в прочих странах, Географическая концентрация-660</t>
  </si>
  <si>
    <t>Доход отчетных сегментов в прочих странах, Географическая концентрация-662</t>
  </si>
  <si>
    <t>Доход отчетных сегментов в прочих странах, Географическая концентрация-663</t>
  </si>
  <si>
    <t>Доход отчетных сегментов в прочих странах, Географическая концентрация-666</t>
  </si>
  <si>
    <t>Доход отчетных сегментов в прочих странах, Географическая концентрация-670</t>
  </si>
  <si>
    <t>Доход отчетных сегментов в прочих странах, Географическая концентрация-674</t>
  </si>
  <si>
    <t>Доход отчетных сегментов в прочих странах, Географическая концентрация-678</t>
  </si>
  <si>
    <t>Доход отчетных сегментов в прочих странах, Географическая концентрация-682</t>
  </si>
  <si>
    <t>Доход отчетных сегментов в прочих странах, Географическая концентрация-686</t>
  </si>
  <si>
    <t>Доход отчетных сегментов в прочих странах, Географическая концентрация-688</t>
  </si>
  <si>
    <t>Доход отчетных сегментов в прочих странах, Географическая концентрация-690</t>
  </si>
  <si>
    <t>Доход отчетных сегментов в прочих странах, Географическая концентрация-694</t>
  </si>
  <si>
    <t>Доход отчетных сегментов в прочих странах, Географическая концентрация-702</t>
  </si>
  <si>
    <t>Доход отчетных сегментов в прочих странах, Географическая концентрация-703</t>
  </si>
  <si>
    <t>Доход отчетных сегментов в прочих странах, Географическая концентрация-704</t>
  </si>
  <si>
    <t>Доход отчетных сегментов в прочих странах, Географическая концентрация-705</t>
  </si>
  <si>
    <t>Доход отчетных сегментов в прочих странах, Географическая концентрация-706</t>
  </si>
  <si>
    <t>Доход отчетных сегментов в прочих странах, Географическая концентрация-710</t>
  </si>
  <si>
    <t>Доход отчетных сегментов в прочих странах, Географическая концентрация-716</t>
  </si>
  <si>
    <t>Доход отчетных сегментов в прочих странах, Географическая концентрация-724</t>
  </si>
  <si>
    <t>Доход отчетных сегментов в прочих странах, Географическая концентрация-728</t>
  </si>
  <si>
    <t>Доход отчетных сегментов в прочих странах, Географическая концентрация-729</t>
  </si>
  <si>
    <t>Доход отчетных сегментов в прочих странах, Географическая концентрация-732</t>
  </si>
  <si>
    <t>Доход отчетных сегментов в прочих странах, Географическая концентрация-740</t>
  </si>
  <si>
    <t>Доход отчетных сегментов в прочих странах, Географическая концентрация-744</t>
  </si>
  <si>
    <t>Доход отчетных сегментов в прочих странах, Географическая концентрация-748</t>
  </si>
  <si>
    <t>Доход отчетных сегментов в прочих странах, Географическая концентрация-752</t>
  </si>
  <si>
    <t>Доход отчетных сегментов в прочих странах, Географическая концентрация-756</t>
  </si>
  <si>
    <t>Доход отчетных сегментов в прочих странах, Географическая концентрация-760</t>
  </si>
  <si>
    <t>Доход отчетных сегментов в прочих странах, Географическая концентрация-762</t>
  </si>
  <si>
    <t>Доход отчетных сегментов в прочих странах, Географическая концентрация-764</t>
  </si>
  <si>
    <t>Доход отчетных сегментов в прочих странах, Географическая концентрация-768</t>
  </si>
  <si>
    <t>Доход отчетных сегментов в прочих странах, Географическая концентрация-772</t>
  </si>
  <si>
    <t>Доход отчетных сегментов в прочих странах, Географическая концентрация-776</t>
  </si>
  <si>
    <t>Доход отчетных сегментов в прочих странах, Географическая концентрация-780</t>
  </si>
  <si>
    <t>Доход отчетных сегментов в прочих странах, Географическая концентрация-784</t>
  </si>
  <si>
    <t>Доход отчетных сегментов в прочих странах, Географическая концентрация-788</t>
  </si>
  <si>
    <t>Доход отчетных сегментов в прочих странах, Географическая концентрация-792</t>
  </si>
  <si>
    <t>Доход отчетных сегментов в прочих странах, Географическая концентрация-795</t>
  </si>
  <si>
    <t>Доход отчетных сегментов в прочих странах, Географическая концентрация-796</t>
  </si>
  <si>
    <t>Доход отчетных сегментов в прочих странах, Географическая концентрация-798</t>
  </si>
  <si>
    <t>Доход отчетных сегментов в прочих странах, Географическая концентрация-800</t>
  </si>
  <si>
    <t>Доход отчетных сегментов в прочих странах, Географическая концентрация-804</t>
  </si>
  <si>
    <t>Доход отчетных сегментов в прочих странах, Географическая концентрация-807</t>
  </si>
  <si>
    <t>Доход отчетных сегментов в прочих странах, Географическая концентрация-818</t>
  </si>
  <si>
    <t>Доход отчетных сегментов в прочих странах, Географическая концентрация-826</t>
  </si>
  <si>
    <t>Доход отчетных сегментов в прочих странах, Географическая концентрация-831</t>
  </si>
  <si>
    <t>Доход отчетных сегментов в прочих странах, Географическая концентрация-832</t>
  </si>
  <si>
    <t>Доход отчетных сегментов в прочих странах, Географическая концентрация-833</t>
  </si>
  <si>
    <t>Доход отчетных сегментов в прочих странах, Географическая концентрация-834</t>
  </si>
  <si>
    <t>Доход отчетных сегментов в прочих странах, Географическая концентрация-840</t>
  </si>
  <si>
    <t>Доход отчетных сегментов в прочих странах, Географическая концентрация-850</t>
  </si>
  <si>
    <t>Доход отчетных сегментов в прочих странах, Географическая концентрация-854</t>
  </si>
  <si>
    <t>Доход отчетных сегментов в прочих странах, Географическая концентрация-858</t>
  </si>
  <si>
    <t>Доход отчетных сегментов в прочих странах, Географическая концентрация-860</t>
  </si>
  <si>
    <t>Доход отчетных сегментов в прочих странах, Географическая концентрация-862</t>
  </si>
  <si>
    <t>Доход отчетных сегментов в прочих странах, Географическая концентрация-876</t>
  </si>
  <si>
    <t>Доход отчетных сегментов в прочих странах, Географическая концентрация-882</t>
  </si>
  <si>
    <t>Доход отчетных сегментов в прочих странах, Географическая концентрация-887</t>
  </si>
  <si>
    <t>Доход отчетных сегментов в прочих странах, Географическая концентрация-894</t>
  </si>
  <si>
    <t>Доход отчетных сегментов в прочих странах, Географическая концентрация-895</t>
  </si>
  <si>
    <t>Доход отчетных сегментов в прочих странах, Географическая концентрация-896</t>
  </si>
  <si>
    <t>Итого доходов, относимых на зарубежные страны</t>
  </si>
  <si>
    <t>Итого доходов</t>
  </si>
  <si>
    <t>http://www.cbr.ru/xbrl/bfo/rep/2019-05-01/tab/FR_4_003_07c_01</t>
  </si>
  <si>
    <t>http://www.cbr.ru/xbrl/bfo/rep/2019-05-01/tab/FR_4_004_15c_01</t>
  </si>
  <si>
    <t>Страны Организации экономического сотрудничества и развития</t>
  </si>
  <si>
    <t>Другие страны</t>
  </si>
  <si>
    <t xml:space="preserve">      Денежные средства</t>
  </si>
  <si>
    <t xml:space="preserve">      Финансовые активы, оцениваемые по справедливой стоимости через прибыль или убыток, в том числе:</t>
  </si>
  <si>
    <t xml:space="preserve">            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</si>
  <si>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            финансовые активы, классифицируемые как оцениваемые по справедливой стоимости через прибыль или убыток по усмотрению организации</t>
  </si>
  <si>
    <t xml:space="preserve">      Финансовые активы, оцениваемые по справедливой стоимости через прочий совокупный доход, в том числе:</t>
  </si>
  <si>
    <t xml:space="preserve">            долговые инструменты</t>
  </si>
  <si>
    <t xml:space="preserve">            долевые инструменты</t>
  </si>
  <si>
    <t xml:space="preserve">      Финансовые активы, оцениваемые по амортизированной стоимости, в том числе:</t>
  </si>
  <si>
    <t xml:space="preserve">            средства в кредитных организациях и банках-нерезидентах </t>
  </si>
  <si>
    <t xml:space="preserve">            займы выданные и прочие размещенные средства</t>
  </si>
  <si>
    <t xml:space="preserve">            дебиторская задолженность</t>
  </si>
  <si>
    <t xml:space="preserve">      Инвестиции в ассоциированные предприятия</t>
  </si>
  <si>
    <t xml:space="preserve">      Инвестиции в совместно контролируемые предприятия</t>
  </si>
  <si>
    <t xml:space="preserve">      Инвестиции в дочерние предприятия</t>
  </si>
  <si>
    <t xml:space="preserve">      Прочие активы</t>
  </si>
  <si>
    <t xml:space="preserve">      Финансовые обязательства, оцениваемые по справедливой стоимости через прибыль или убыток, в том числе:</t>
  </si>
  <si>
    <t xml:space="preserve">            Финансовые обязательства, в обязательном порядке классифицируемые как оцениваемые по справедливой стоимости через прибыль или убыток</t>
  </si>
  <si>
    <t xml:space="preserve">          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</si>
  <si>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      Финансовые обязательства, оцениваемые по амортизированной стоимости, в том числе:</t>
  </si>
  <si>
    <t xml:space="preserve">            средства клиентов</t>
  </si>
  <si>
    <t xml:space="preserve">            кредиты, займы и прочие привлеченные средства</t>
  </si>
  <si>
    <t xml:space="preserve">            выпущенные долговые ценные бумаги</t>
  </si>
  <si>
    <t xml:space="preserve">            кредиторская задолженность</t>
  </si>
  <si>
    <t xml:space="preserve">      Прочие обязательства</t>
  </si>
  <si>
    <t>Географический анализ финансовых активов и обязательств, Чистая балансовая позиция</t>
  </si>
  <si>
    <t>http://www.cbr.ru/xbrl/bfo/rep/2019-05-01/tab/FR_4_005_03c_01</t>
  </si>
  <si>
    <t>Информация о балансовой стоимости активов переданных без прекращения признания и соответствующих обязательств</t>
  </si>
  <si>
    <t>Балансовая стоимость активов до передачи</t>
  </si>
  <si>
    <t>Балансовая стоимость активов, которые некредитная финансовая организация продолжает признавать после передачи</t>
  </si>
  <si>
    <t>Балансовая стоимость соответствующих обязательств</t>
  </si>
  <si>
    <t>Финансовые активы, в обязательном порядке классифицируемые как оцениваемые по справедливой стоимости через прибыль или убыток, переданные без прекращения признания, в том числе:</t>
  </si>
  <si>
    <t xml:space="preserve">       долевые ценные бумаги кредитных организаций и банков-нерезидентов</t>
  </si>
  <si>
    <t xml:space="preserve">       долевые ценные бумаги некредитных финансовых организаций</t>
  </si>
  <si>
    <t xml:space="preserve">       долевые ценные бумаги нефинансовых организаций</t>
  </si>
  <si>
    <t xml:space="preserve">       прочие долевые инструменты, удерживаемые для торговли</t>
  </si>
  <si>
    <t xml:space="preserve">       долговые ценные бумаги Правительства Российской Федерации</t>
  </si>
  <si>
    <t xml:space="preserve">       долговые ценные бумаги субъектов Российской Федерации и органов местного самоуправления</t>
  </si>
  <si>
    <t xml:space="preserve">       долговые ценные бумаги иностранных государств</t>
  </si>
  <si>
    <t xml:space="preserve">       долговые ценные бумаги кредитных организаций и банков-нерезидентов</t>
  </si>
  <si>
    <t xml:space="preserve">       долговые ценные бумаги некредитных финансовых организаций</t>
  </si>
  <si>
    <t xml:space="preserve">       долговые ценные бумаги нефинансовых организаций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</si>
  <si>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организации, переданные без прекращения признания, в том числе:</t>
  </si>
  <si>
    <t>Финансовые активы, оцениваемые по справедливой стоимости через прочий совокупный доход, переданные без прекращения признания, в том числе:</t>
  </si>
  <si>
    <t>Финансовые активы, оцениваемые по амортизированной стоимости, переданные без прекращения признания, в том числе:</t>
  </si>
  <si>
    <t xml:space="preserve">       долговые ценные бумаги кредитных организаций и банков-нерезидентов, оцениваемые по амортизированной стоимости</t>
  </si>
  <si>
    <t xml:space="preserve">       долговые ценные бумаги некредитных организаций, оцениваемые по амортизированной стоимости</t>
  </si>
  <si>
    <t>http://www.cbr.ru/xbrl/bfo/rep/2019-05-01/tab/FR_2_008_01c_01</t>
  </si>
  <si>
    <t>Полная балансовая стоимость</t>
  </si>
  <si>
    <t>Оценочный резерв под ожидаемые кредитные убытки</t>
  </si>
  <si>
    <t>Финансовые активы, оцениваемые по амортизированной стоимости: дебиторская задолженность, Расчеты по начисленным доходам по акциям, долям, паям</t>
  </si>
  <si>
    <t>Финансовые активы, оцениваемые по амортизированной стоимости: дебиторская задолженность, Дебиторская задолженность клиентов</t>
  </si>
  <si>
    <t>Финансовые активы, оцениваемые по амортизированной стоимости: дебиторская задолженность, Расчеты с валютными и фондовыми биржами</t>
  </si>
  <si>
    <t>Финансовые активы, оцениваемые по амортизированной стоимости: дебиторская задолженность, Расчеты по конверсионным операциям, производным финансовым инструментам, операциям с ценными бумагами</t>
  </si>
  <si>
    <t>Финансовые активы, оцениваемые по амортизированной стоимости: дебиторская задолженность, Прочая дебиторская задолженность</t>
  </si>
  <si>
    <t>http://www.cbr.ru/xbrl/bfo/rep/2019-05-01/tab/FR_2_001_01c_01</t>
  </si>
  <si>
    <t xml:space="preserve">Полная балансовая стоимость </t>
  </si>
  <si>
    <t xml:space="preserve">Резерв под обесценение </t>
  </si>
  <si>
    <t xml:space="preserve">Балансовая стоимость </t>
  </si>
  <si>
    <t>Денежные средства, Денежные средства в кассе</t>
  </si>
  <si>
    <t>Денежные средства, Денежные средства в пути</t>
  </si>
  <si>
    <t>Денежные средства, Денежные средства на расчетных счетах</t>
  </si>
  <si>
    <t>Денежные средства, Денежные средства, переданные в доверительное управление</t>
  </si>
  <si>
    <t>Прочие денежные средства</t>
  </si>
  <si>
    <t>http://www.cbr.ru/xbrl/bfo/rep/2019-05-01/tab/FR_3_019_01c_01_comparative</t>
  </si>
  <si>
    <t>По привилегированным акциям</t>
  </si>
  <si>
    <t>По обыкновенным акциям</t>
  </si>
  <si>
    <t>Дивиденды к выплате на начало отчетного периода</t>
  </si>
  <si>
    <t>Дивиденды, Дивиденды, объявленные в течение отчетного периода</t>
  </si>
  <si>
    <t>Дивиденды, Дивиденды, выплаченные в течение отчетного периода</t>
  </si>
  <si>
    <t xml:space="preserve">Дивиденды к выплате на конец отчетного периода </t>
  </si>
  <si>
    <t xml:space="preserve">Дивиденды, Дивиденды на акцию, объявленные в течение отчетного периода </t>
  </si>
  <si>
    <t>http://www.cbr.ru/xbrl/bfo/rep/2019-05-01/tab/FR_3_019_01c_01</t>
  </si>
  <si>
    <t>http://www.cbr.ru/xbrl/bfo/rep/2019-05-01/tab/FR_2_004_01c_01</t>
  </si>
  <si>
    <t>Долговые ценные бумаги, оцениваемые по справедливой стоимости через прочий совокупный доход, в том числе:</t>
  </si>
  <si>
    <t xml:space="preserve">      Правительства Российской Федерации</t>
  </si>
  <si>
    <t xml:space="preserve">      субъектов Российской Федерации и органов местного самоуправления</t>
  </si>
  <si>
    <t xml:space="preserve">      иностранных государств</t>
  </si>
  <si>
    <t xml:space="preserve">      кредитных организаций и банков-нерезидентов</t>
  </si>
  <si>
    <t xml:space="preserve">      некредитных финансовых организаций</t>
  </si>
  <si>
    <t xml:space="preserve">      нефинансовых организаций</t>
  </si>
  <si>
    <t>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</si>
  <si>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 xml:space="preserve">      субординированные депозиты</t>
  </si>
  <si>
    <t>Займы выданные, оцениваемые по справедливой стоимости через прочий совокупный доход, в том числе:</t>
  </si>
  <si>
    <t xml:space="preserve">      маржинальные займы, предоставленные физическим лицам</t>
  </si>
  <si>
    <t xml:space="preserve">       маржинальные займы, предоставленные юридическим лицам и индивидуальным предпринимателям</t>
  </si>
  <si>
    <t xml:space="preserve">      прочие выданные займы</t>
  </si>
  <si>
    <t>http://www.cbr.ru/xbrl/bfo/rep/2019-05-01/tab/FR_2_005_01c_01</t>
  </si>
  <si>
    <t>Долевые ценные бумаги кредитных организаций и банков-нерезидентов, оцениваемые по справедливой стоимости через прочий совокупный доход</t>
  </si>
  <si>
    <t>Долевые ценные бумаги некредитных финансовых организаций, оцениваемые по справедливой стоимости через прочий совокупный доход</t>
  </si>
  <si>
    <t>Долевые ценные бумаги нефинансовых организаций, оцениваемые по справедливой стоимости через прочий совокупный доход</t>
  </si>
  <si>
    <t>Прочие долевые инструменты, оцениваемые по справедливой стоимости через прочий совокупный доход</t>
  </si>
  <si>
    <t>http://www.cbr.ru/xbrl/bfo/rep/2019-05-01/tab/FR_3_009_01c_01_LastQuarter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</si>
  <si>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 от переоценки, переклассифицированные в состав прибыли или убытка при прекращении признания финансовых активов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</si>
  <si>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</si>
  <si>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</si>
  <si>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</si>
  <si>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за вычетом расходов (расходы за вычетом доходов) от торговых операций</t>
  </si>
  <si>
    <t>http://www.cbr.ru/xbrl/bfo/rep/2019-05-01/tab/FR_3_009_01c_01</t>
  </si>
  <si>
    <t>http://www.cbr.ru/xbrl/bfo/rep/2019-05-01/tab/FR_3_010_01c_01_LastQuarter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</si>
  <si>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финансовых активов и их справедливой стоимостью при первоначальном признании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</si>
  <si>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финансовых активов и их справедливой стоимостью после первоначального признания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</si>
  <si>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доход, Доходы за вычетом расходов (расходы за вычетом доходов) от торговых операций</t>
  </si>
  <si>
    <t>http://www.cbr.ru/xbrl/bfo/rep/2019-05-01/tab/FR_3_010_01c_01</t>
  </si>
  <si>
    <t>http://www.cbr.ru/xbrl/bfo/rep/2019-05-01/tab/FR_3_012_01c_01_LastQuarter</t>
  </si>
  <si>
    <t>Доходы от сдачи имущества в аренду</t>
  </si>
  <si>
    <t>Доходы за вычетом расходов (расходы за вычетом доходов) от изменения справедливой стоимости имущества</t>
  </si>
  <si>
    <t>Расходы на ремонт</t>
  </si>
  <si>
    <t>Доходы за вычетом расходов (расходы за вычетом доходов) от выбытия (реализации) имущества</t>
  </si>
  <si>
    <t>Доходы от восстановления убытков от обесценения (расходы от обесценения) имущества</t>
  </si>
  <si>
    <t>Доходы за вычетом расходов (расходы за вычетом доходов) от операций с инвестиционным имуществом, Расходы на содержание имущества</t>
  </si>
  <si>
    <t>Доходы за вычетом расходов (расходы за вычетом доходов) от операций с инвестиционным имуществом, Амортизация недвижимости</t>
  </si>
  <si>
    <t>http://www.cbr.ru/xbrl/bfo/rep/2019-05-01/tab/FR_3_012_01c_01</t>
  </si>
  <si>
    <t>http://www.cbr.ru/xbrl/bfo/rep/2019-05-01/tab/FR_3_032_01_01_LastQuarter</t>
  </si>
  <si>
    <t>Доходы за вычетом расходов (расходы за вычетом доходов) от операций с иностранной валютой, Доходы за вычетом расходов (расходы за вычетом доходов) от операций купли-продажи иностранной валюты</t>
  </si>
  <si>
    <t>Доходы за вычетом расходов (расходы за вычетом доходов) от операций с иностранной валютой, Доходы за вычетом расходов (расходы за вычетом доходов) от переоценки средств в иностранной валюте</t>
  </si>
  <si>
    <t>http://www.cbr.ru/xbrl/bfo/rep/2019-05-01/tab/FR_3_032_01_01</t>
  </si>
  <si>
    <t>http://www.cbr.ru/xbrl/bfo/rep/2019-05-01/tab/FR_4_005_06c_01_LastQuarter</t>
  </si>
  <si>
    <t>Прибыль (убыток), признанная (признанный) на дату передачи</t>
  </si>
  <si>
    <t>Последующие доходы и расходы, признанные в отчетном периоде</t>
  </si>
  <si>
    <t>Наращенная сумма признанных доходов и расходов</t>
  </si>
  <si>
    <t>http://www.cbr.ru/xbrl/bfo/rep/2019-05-01/tab/FR_4_005_06c_01</t>
  </si>
  <si>
    <t>http://www.cbr.ru/xbrl/bfo/rep/2019-05-01/tab/FR_4_010_02c_01_LastQuarter</t>
  </si>
  <si>
    <t xml:space="preserve">Материнское предприятие </t>
  </si>
  <si>
    <t>Дочерние предприятия</t>
  </si>
  <si>
    <t>Совместно контролируемые предприятия</t>
  </si>
  <si>
    <t>Ассоциированные предприятия</t>
  </si>
  <si>
    <t>Ключевой управленческий персонал</t>
  </si>
  <si>
    <t>Компании под общим контролем</t>
  </si>
  <si>
    <t>Прочие связанные стороны</t>
  </si>
  <si>
    <t>Доходы и расходы по операциям со связанными сторонами, Торговые и инвестиционные доходы, в том числе:</t>
  </si>
  <si>
    <t xml:space="preserve">     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</si>
  <si>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 xml:space="preserve">     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</si>
  <si>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 xml:space="preserve">      процентные доходы</t>
  </si>
  <si>
    <t xml:space="preserve">      дивиденды и доходы от участия</t>
  </si>
  <si>
    <t xml:space="preserve">     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</si>
  <si>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 xml:space="preserve">     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</si>
  <si>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 xml:space="preserve">     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</si>
  <si>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 xml:space="preserve">     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</si>
  <si>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 xml:space="preserve">      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</si>
  <si>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 xml:space="preserve">      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</si>
  <si>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      доходы за вычетом расходов (расходы за вычетом доходов) от операций с инвестиционным имуществом</t>
  </si>
  <si>
    <t xml:space="preserve">      доходы за вычетом расходов (расходы за вычетом доходов) от операций с иностранной валютой</t>
  </si>
  <si>
    <t xml:space="preserve">      прочие инвестиционные доходы за вычетом расходов (расходы за вычетом доходов)</t>
  </si>
  <si>
    <t>Доходы и расходы по операциям со связанными сторонами, Выручка от оказания услуг и комиссионные доходы</t>
  </si>
  <si>
    <t>Доходы и расходы по операциям со связанными сторонами, Расходы на персонал</t>
  </si>
  <si>
    <t>Доходы и расходы по операциям со связанными сторонами, Прямые операционные расходы</t>
  </si>
  <si>
    <t>Доходы и расходы по операциям со связанными сторонами, Процентные расходы</t>
  </si>
  <si>
    <t>Доходы и расходы по операциям со связанными сторонами, Общие и административные расходы</t>
  </si>
  <si>
    <t>Доходы и расходы по операциям со связанными сторонами, Прочие доходы</t>
  </si>
  <si>
    <t>Доходы и расходы по операциям со связанными сторонами, Прочие расходы</t>
  </si>
  <si>
    <t>http://www.cbr.ru/xbrl/bfo/rep/2019-05-01/tab/FR_4_010_02c_01</t>
  </si>
  <si>
    <t>http://www.cbr.ru/xbrl/bfo/rep/2019-05-01/tab/FR_2_002_04c_02</t>
  </si>
  <si>
    <t xml:space="preserve">      Маржинальные займы, предоставленные физическим лицам</t>
  </si>
  <si>
    <t xml:space="preserve">      Маржинальные займы, предоставленные юридическим лицам и индивидуальным предпринимателям</t>
  </si>
  <si>
    <t xml:space="preserve">      Прочие выданные займы</t>
  </si>
  <si>
    <t xml:space="preserve">      Депозиты в кредитных организациях и банках-нерезидентах</t>
  </si>
  <si>
    <t xml:space="preserve">      Итого </t>
  </si>
  <si>
    <t>http://www.cbr.ru/xbrl/bfo/rep/2019-05-01/tab/FR_2_007_01c_01</t>
  </si>
  <si>
    <t>Финансовые активы, оцениваемые по амортизированной стоимости: займы выданные и прочие размещенные средства, Требования по возврату выданного обеспечения</t>
  </si>
  <si>
    <t>Финансовые активы, оцениваемые по амортизированной стоимости: займы выданные и прочие размещенные средства, Долговые ценные бумаги некредитных организаций,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</si>
  <si>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Средства в некредитных клиринговых организациях</t>
  </si>
  <si>
    <t>Финансовые активы, оцениваемые по амортизированной стоимости: займы выданные и прочие размещенные средства, Маржинальные займы, предоставленные физическим лицам,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</si>
  <si>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Маржинальные займы, предоставленные юридическим лицам и индивидуальным предпринимателям,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</si>
  <si>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Прочие выданные займы и размещенные средства,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</si>
  <si>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Сделки обратного репо с некредитными организациями</t>
  </si>
  <si>
    <t>http://www.cbr.ru/xbrl/bfo/rep/2019-05-01/tab/FR_2_027_03c_01_comparative</t>
  </si>
  <si>
    <t>Изменение приведенной стоимости обязательств плана</t>
  </si>
  <si>
    <t xml:space="preserve">      Приведенная стоимость обязательств пенсионного плана на начало отчетного периода </t>
  </si>
  <si>
    <t xml:space="preserve">      Стоимость услуг текущего периода</t>
  </si>
  <si>
    <t xml:space="preserve">      Стоимость услуг прошлых периодов</t>
  </si>
  <si>
    <t xml:space="preserve">      Процентные расходы </t>
  </si>
  <si>
    <t xml:space="preserve">      Убыток (прибыль) от переоценки обязательств, относимый (относимая) на совокупный доход, в том числе: </t>
  </si>
  <si>
    <t xml:space="preserve">       актуарные прибыли – изменения финансовых предположений </t>
  </si>
  <si>
    <t xml:space="preserve">      актуарные убытки - изменения демографических предположений</t>
  </si>
  <si>
    <t xml:space="preserve">       актуарные убытки (прибыли) – корректировки на основе опыта </t>
  </si>
  <si>
    <t xml:space="preserve">      Осуществленные выплаты</t>
  </si>
  <si>
    <t xml:space="preserve">      Влияние валютных курсов</t>
  </si>
  <si>
    <t xml:space="preserve">      Приведенная стоимость обязательств пенсионного плана на конец отчетного периода </t>
  </si>
  <si>
    <t>http://www.cbr.ru/xbrl/bfo/rep/2019-05-01/tab/FR_2_027_03c_01</t>
  </si>
  <si>
    <t xml:space="preserve">Приведенная стоимость обязательств пенсионного плана на начало отчетного периода </t>
  </si>
  <si>
    <t>Изменение приведенной стоимости обязательств плана, Стоимость услуг текущего периода</t>
  </si>
  <si>
    <t>Изменение приведенной стоимости обязательств плана, Стоимость услуг прошлых периодов</t>
  </si>
  <si>
    <t xml:space="preserve">Процентные расходы </t>
  </si>
  <si>
    <t xml:space="preserve">Убыток (прибыль) от переоценки обязательств, относимый (относимая) на совокупный доход, в том числе: </t>
  </si>
  <si>
    <t xml:space="preserve"> актуарные прибыли – изменения финансовых предположений </t>
  </si>
  <si>
    <t>Изменение приведенной стоимости обязательств плана, актуарные убытки - изменения демографических предположений</t>
  </si>
  <si>
    <t xml:space="preserve"> актуарные убытки (прибыли) – корректировки на основе опыта </t>
  </si>
  <si>
    <t>Изменение приведенной стоимости обязательств плана, Осуществленные выплаты</t>
  </si>
  <si>
    <t>Изменение приведенной стоимости обязательств плана, Влияние валютных курсов</t>
  </si>
  <si>
    <t xml:space="preserve">Приведенная стоимость обязательств пенсионного плана на конец отчетного периода </t>
  </si>
  <si>
    <t>http://www.cbr.ru/xbrl/bfo/rep/2019-05-01/tab/FR_2_027_04c_01_comparative</t>
  </si>
  <si>
    <t>Изменение справедливой стоимости активов плана</t>
  </si>
  <si>
    <t xml:space="preserve">      Справедливая стоимость активов пенсионного плана на начало отчетного периода</t>
  </si>
  <si>
    <t xml:space="preserve">      Процентные доходы</t>
  </si>
  <si>
    <t xml:space="preserve">      Доход по активам пенсионного плана за исключением сумм, включенных в проценты</t>
  </si>
  <si>
    <t xml:space="preserve">      Взносы работников</t>
  </si>
  <si>
    <t xml:space="preserve">      Взносы работодателя</t>
  </si>
  <si>
    <t xml:space="preserve">      Актуарные прибыли (убытки) по активам плана, в том числе:</t>
  </si>
  <si>
    <t xml:space="preserve">      Справедливая стоимость активов плана на конец отчетного периода </t>
  </si>
  <si>
    <t>http://www.cbr.ru/xbrl/bfo/rep/2019-05-01/tab/FR_2_027_04c_01</t>
  </si>
  <si>
    <t>Справедливая стоимость активов пенсионного плана на начало отчетного периода</t>
  </si>
  <si>
    <t>Доход по активам пенсионного плана за исключением сумм, включенных в проценты</t>
  </si>
  <si>
    <t>Изменение справедливой стоимости активов плана, Осуществленные выплаты</t>
  </si>
  <si>
    <t>Изменение справедливой стоимости активов плана, Взносы работников</t>
  </si>
  <si>
    <t>Изменение справедливой стоимости активов плана, Взносы работодателя</t>
  </si>
  <si>
    <t>Изменение справедливой стоимости активов плана, Актуарные прибыли (убытки) по активам плана, в том числе:</t>
  </si>
  <si>
    <t>Изменение справедливой стоимости активов плана, актуарные убытки - изменения демографических предположений</t>
  </si>
  <si>
    <t>Изменение справедливой стоимости активов плана, Влияние валютных курсов</t>
  </si>
  <si>
    <t>Справедливая стоимость активов пенсионного плана на конец отчетного периода</t>
  </si>
  <si>
    <t>http://www.cbr.ru/xbrl/bfo/rep/2019-05-01/tab/FR_4_008_08c_01_comparative</t>
  </si>
  <si>
    <t>Отнесение дохода (расхода) от новых сделок на будущие периоды</t>
  </si>
  <si>
    <t>Признано дохода (расхода) в отчете о прибыли или убытке за отчетный период, в том числе:</t>
  </si>
  <si>
    <t xml:space="preserve"> вследствие того, что исходные данные стали наблюдаемыми</t>
  </si>
  <si>
    <t xml:space="preserve"> вследствие прекращения признания инструментов</t>
  </si>
  <si>
    <t>Изменения размера отложенного дохода или расхода возникающего при первоначальном признании, Курсовые разницы</t>
  </si>
  <si>
    <t>http://www.cbr.ru/xbrl/bfo/rep/2019-05-01/tab/FR_4_008_08c_01</t>
  </si>
  <si>
    <t>Остаток на конец отчетного периода</t>
  </si>
  <si>
    <t>http://www.cbr.ru/xbrl/bfo/rep/2019-05-01/tab/FR_2_009_01c_01</t>
  </si>
  <si>
    <t xml:space="preserve">Тип раскрытия финансовой отчетности-Инвестиции в ассоциированные предприятия </t>
  </si>
  <si>
    <t>Страна регистрации</t>
  </si>
  <si>
    <t>Резерв под обесценение</t>
  </si>
  <si>
    <t>Доля участия, %</t>
  </si>
  <si>
    <t>http://www.cbr.ru/xbrl/bfo/rep/2019-05-01/tab/FR_2_011_01c_01</t>
  </si>
  <si>
    <t xml:space="preserve">Тип раскрытия финансовой отчетности-Инвестиции в дочерние предприятия </t>
  </si>
  <si>
    <t>http://www.cbr.ru/xbrl/bfo/rep/2019-05-01/tab/FR_2_010_01c_01</t>
  </si>
  <si>
    <t>http://www.cbr.ru/xbrl/bfo/rep/2019-05-01/tab/FR_4_005_01c_01</t>
  </si>
  <si>
    <t>Балансовая стоимость активов</t>
  </si>
  <si>
    <t xml:space="preserve">      прочие долевые инструменты, оцениваемые по справедливой стоимости через прочий совокупный доход</t>
  </si>
  <si>
    <t>http://www.cbr.ru/xbrl/bfo/rep/2019-05-01/tab/FR_4_005_07c_01_LastQuarter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</si>
  <si>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</si>
  <si>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</si>
  <si>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</si>
  <si>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</si>
  <si>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</si>
  <si>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</si>
  <si>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</si>
  <si>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</si>
  <si>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</si>
  <si>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</si>
  <si>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</si>
  <si>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</si>
  <si>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Признанные доходы за вычетом расходов</t>
  </si>
  <si>
    <t>Средства, полученные от деятельности по передаче активов</t>
  </si>
  <si>
    <t>http://www.cbr.ru/xbrl/bfo/rep/2019-05-01/tab/FR_4_005_07c_01</t>
  </si>
  <si>
    <t>http://www.cbr.ru/xbrl/bfo/rep/2019-05-01/tab/FR_3_008_01c_01_LastQuarter</t>
  </si>
  <si>
    <t>Доходы за вычетом расходов (расходы за вычетом доходов) от торговых операций</t>
  </si>
  <si>
    <t>Доходы за вычетом расходов (расходы за вычетом доходов) от переоценки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</si>
  <si>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активов и их справедливой стоимостью при первоначальном признании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</si>
  <si>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активов и их справедливой стоимостью после первоначального признания</t>
  </si>
  <si>
    <t>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</t>
  </si>
  <si>
    <t>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</t>
  </si>
  <si>
    <t>http://www.cbr.ru/xbrl/bfo/rep/2019-05-01/tab/FR_3_008_01c_01</t>
  </si>
  <si>
    <t>http://www.cbr.ru/xbrl/bfo/rep/2019-05-01/tab/FR_3_016_01c_01_LastQuarter</t>
  </si>
  <si>
    <t>Доходы (расходы) от операций</t>
  </si>
  <si>
    <t>Доходы (расходы) от переоценки</t>
  </si>
  <si>
    <t>Прочие привлеченные средства, кроме кредита, полученного в порядке расчетов по расчетному счету (овердрафт)</t>
  </si>
  <si>
    <t xml:space="preserve"> 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организации, Выпущенные облигации</t>
  </si>
  <si>
    <t xml:space="preserve"> 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организации, Выпущенные векселя</t>
  </si>
  <si>
    <t xml:space="preserve"> 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организации, Прочее</t>
  </si>
  <si>
    <t>http://www.cbr.ru/xbrl/bfo/rep/2019-05-01/tab/FR_3_016_01c_01</t>
  </si>
  <si>
    <t>http://www.cbr.ru/xbrl/bfo/rep/2019-05-01/tab/FR_3_007_01c_01_LastQuarter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</si>
  <si>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</si>
  <si>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</si>
  <si>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убыток, Финансовые активы, в том числе:</t>
  </si>
  <si>
    <t xml:space="preserve"> ценные бумаги, удерживаемые для торговли</t>
  </si>
  <si>
    <t xml:space="preserve"> прочие долевые инструменты, удерживаемые для торговли</t>
  </si>
  <si>
    <t xml:space="preserve"> производные финансовые инструменты, от которых ожидается увеличение экономических выгод</t>
  </si>
  <si>
    <t xml:space="preserve">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</si>
  <si>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убыток, Финансовые обязательства, в том числе:</t>
  </si>
  <si>
    <t xml:space="preserve"> производные финансовые инструменты, от которых ожидается уменьшение экономических выгод</t>
  </si>
  <si>
    <t xml:space="preserve"> обязательства по обратной поставке ценных бумаг по договорам репо</t>
  </si>
  <si>
    <t xml:space="preserve"> обязательства по возврату заимствованных ценных бумаг</t>
  </si>
  <si>
    <t>http://www.cbr.ru/xbrl/bfo/rep/2019-05-01/tab/FR_3_007_01c_01</t>
  </si>
  <si>
    <t>http://www.cbr.ru/xbrl/bfo/rep/2019-05-01/tab/FR_4_004_05c_01</t>
  </si>
  <si>
    <t>С задержкой платежа менее 30 дней</t>
  </si>
  <si>
    <t>С задержкой платежа от 30 до 90 дней</t>
  </si>
  <si>
    <t>С задержкой платежа от 90 до 180 дней</t>
  </si>
  <si>
    <t>С задержкой платежа от 180 до 360 дней</t>
  </si>
  <si>
    <t>С задержкой платежа свыше 360 дней</t>
  </si>
  <si>
    <t>Долговые ценные бумаги, удерживаемые для торговли, в том числе:</t>
  </si>
  <si>
    <t xml:space="preserve">       Правительства Российской Федерации</t>
  </si>
  <si>
    <t xml:space="preserve">       субъектов Российской Федерации и органов местного самоуправления</t>
  </si>
  <si>
    <t xml:space="preserve">       иностранных государств</t>
  </si>
  <si>
    <t xml:space="preserve">       кредитных организаций и банков-нерезидентов</t>
  </si>
  <si>
    <t xml:space="preserve">       некредитных финансовых организаций</t>
  </si>
  <si>
    <t xml:space="preserve">       нефинансовых организаций</t>
  </si>
  <si>
    <t>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убыток, в том числе:</t>
  </si>
  <si>
    <t xml:space="preserve">      маржинальные займы, предоставленные юридическим лицам и индивидуальным предпринимателям</t>
  </si>
  <si>
    <t xml:space="preserve">       депозиты в кредитных организациях и банках-нерезидентах</t>
  </si>
  <si>
    <t>http://www.cbr.ru/xbrl/bfo/rep/2019-05-01/tab/FR_4_004_06c_01</t>
  </si>
  <si>
    <t>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</si>
  <si>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>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</si>
  <si>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маржинальные займы, предоставленные физическим лицам</t>
  </si>
  <si>
    <t xml:space="preserve">       прочие выданные займы</t>
  </si>
  <si>
    <t>http://www.cbr.ru/xbrl/bfo/rep/2019-05-01/tab/FR_4_004_07c_01</t>
  </si>
  <si>
    <t>Финансовые активы, оценочный резерв под ожидаемые кредитные убытки по которым оценивается в сумме, равной 12-месячным ожидаемым кредитным убыткам, в том числе:</t>
  </si>
  <si>
    <t xml:space="preserve">       долговые ценные бумаги, оцениваемые по справедливой стоимости через прочий совокупный доход, в том числе:</t>
  </si>
  <si>
    <t xml:space="preserve">              Правительства Российской Федерации</t>
  </si>
  <si>
    <t xml:space="preserve">              субъектов Российской Федерации и органов местного самоуправления</t>
  </si>
  <si>
    <t xml:space="preserve">              иностранных государств</t>
  </si>
  <si>
    <t xml:space="preserve">              кредитных организаций и банков-нерезидентов</t>
  </si>
  <si>
    <t xml:space="preserve">              некредитных финансовых организаций</t>
  </si>
  <si>
    <t xml:space="preserve">              нефинансовых организаций</t>
  </si>
  <si>
    <t xml:space="preserve">       депозиты в кредитных организациях и банках-нерезидентах, оцениваемые по справедливой стоимости через прочий совокупный доход</t>
  </si>
  <si>
    <t xml:space="preserve">       займы выданные, оцениваемые по справедливой стоимости через прочий совокупный доход, в том числе:</t>
  </si>
  <si>
    <t xml:space="preserve">              маржинальные займы, предоставленные физическим лицам</t>
  </si>
  <si>
    <t xml:space="preserve">              маржинальные займы, предоставленные юридическим лицам и индивидуальным предпринимателям</t>
  </si>
  <si>
    <t xml:space="preserve">              прочие выданные займы</t>
  </si>
  <si>
    <t>Финансовые активы, оценочный резерв под ожидаемые кредитные убытки по которым оценивается в сумме, равной ожидаемым кредитным убыткам за весь срок, не являющиеся кредитно-обесцененными, кредитный риск по которым значительно увеличился с момента первоначального признания, в том числе:</t>
  </si>
  <si>
    <t>Финансовые активы, оценочный резерв под ожидаемые кредитные убытки по которым оценивается в сумме, равной ожидаемым кредитным убыткам за весь срок, приобретенные или созданные кредитно-обесцененными, в том числе:</t>
  </si>
  <si>
    <t>Финансовые активы, оценочный резерв под ожидаемые кредитные убытки по которым оценивается в сумме, равной ожидаемым кредитным убыткам за весь срок, являющиеся кредитно-обесцененными, кроме приобретенных или созданных кредитно-обесцененными, в том числе:</t>
  </si>
  <si>
    <t>http://www.cbr.ru/xbrl/bfo/rep/2019-05-01/tab/FR_4_004_10c_01</t>
  </si>
  <si>
    <t xml:space="preserve">       дебиторская задолженность клиентов</t>
  </si>
  <si>
    <t xml:space="preserve">       расчеты с валютными и фондовыми биржами</t>
  </si>
  <si>
    <t xml:space="preserve">       расчеты по конверсионным операциям, производным финансовым инструментам, операциям с ценными бумагами</t>
  </si>
  <si>
    <t xml:space="preserve">       дебиторская задолженность по финансовой аренде</t>
  </si>
  <si>
    <t xml:space="preserve">       прочая дебиторская задолженность</t>
  </si>
  <si>
    <t>http://www.cbr.ru/xbrl/bfo/rep/2019-05-01/tab/FR_4_004_09c_01</t>
  </si>
  <si>
    <t xml:space="preserve">       требования по возврату выданного обеспечения</t>
  </si>
  <si>
    <t xml:space="preserve">       средства в некредитных клиринговых организациях</t>
  </si>
  <si>
    <t xml:space="preserve">       маржинальные займы, предоставленные физическим лицам, оцениваемые по амортизированной стоимости</t>
  </si>
  <si>
    <t xml:space="preserve">       маржинальные займы, предоставленные юридическим лицам и индивидуальным предпринимателям, оцениваемые по амортизированной стоимости</t>
  </si>
  <si>
    <t xml:space="preserve">       прочие выданные займы и размещенные средства, оцениваемые по амортизированной стоимости</t>
  </si>
  <si>
    <t xml:space="preserve">       сделки обратного репо с некредитными организациями</t>
  </si>
  <si>
    <t>http://www.cbr.ru/xbrl/bfo/rep/2019-05-01/tab/FR_4_004_08c_01</t>
  </si>
  <si>
    <t xml:space="preserve">       депозиты в кредитных организациях и банках-нерезидентах, оцениваемые по амортизированной стоимости</t>
  </si>
  <si>
    <t xml:space="preserve">       средства на клиринговых банковских счетах для исполнения обязательств и индивидуального клирингового обеспечения</t>
  </si>
  <si>
    <t xml:space="preserve">       средства на клиринговых банковских счетах коллективного клирингового обеспечения (гарантийный фонд)</t>
  </si>
  <si>
    <t xml:space="preserve">       средства коллективного клирингового обеспечения (гарантийный фонд), размещенные во вклады в кредитных организациях</t>
  </si>
  <si>
    <t xml:space="preserve">       средства индивидуального клирингового обеспечения, размещенные во вклады в кредитных организациях</t>
  </si>
  <si>
    <t xml:space="preserve">      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</si>
  <si>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      средства в клиринговых организациях, предназначенные для коллективного клирингового обеспечения (гарантийный фонд)</t>
  </si>
  <si>
    <t xml:space="preserve">       сделки обратного репо с кредитными организациями и банками-нерезидентами</t>
  </si>
  <si>
    <t xml:space="preserve">       расчеты доверителей (комитентов) по брокерским операциям с ценными бумагами и другими финансовыми активами</t>
  </si>
  <si>
    <t xml:space="preserve">       прочие размещенные средства в кредитных организациях и банках-нерезидентах</t>
  </si>
  <si>
    <t>http://www.cbr.ru/xbrl/bfo/rep/2019-05-01/tab/FR_4_004_36c_01</t>
  </si>
  <si>
    <t>Долговые инструменты, в обязательном порядке классифицируемые как оцениваемые по справедливой стоимости, в том числе:</t>
  </si>
  <si>
    <t xml:space="preserve">       долговые ценные бумаги, в обязательном порядке классифицируемые как оцениваемые по справедливой стоимости через прибыль или убыток, в том числе:</t>
  </si>
  <si>
    <t xml:space="preserve">      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убыток, в том числе:</t>
  </si>
  <si>
    <t>Долговые инструменты,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</si>
  <si>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</si>
  <si>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</si>
  <si>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>http://www.cbr.ru/xbrl/bfo/rep/2019-05-01/tab/FR_4_004_11c_01</t>
  </si>
  <si>
    <t>Денежные средства, в том числе:</t>
  </si>
  <si>
    <t xml:space="preserve">       денежные средства на расчетных счетах</t>
  </si>
  <si>
    <t xml:space="preserve">       денежные средства, переданные в доверительное управление</t>
  </si>
  <si>
    <t xml:space="preserve">       прочие денежные средства</t>
  </si>
  <si>
    <t>Финансовые активы, оцениваемые по справедливой стоимости через прочий совокупный доход, в том числе:</t>
  </si>
  <si>
    <t>Средства в кредитных организациях и банках-нерезидентах, оцениваемые по амортизированной стоимости, в том числе:</t>
  </si>
  <si>
    <t>Займы выданные и прочие размещенные средства, оцениваемые по амортизированной стоимости, в том числе:</t>
  </si>
  <si>
    <t>Дебиторская задолженность, оцениваемая по амортизированной стоимости, в том числе:</t>
  </si>
  <si>
    <t>http://www.cbr.ru/xbrl/bfo/rep/2019-05-01/tab/FR_4_004_12c_01</t>
  </si>
  <si>
    <t>http://www.cbr.ru/xbrl/bfo/rep/2019-05-01/tab/FR_4_004_14c_01</t>
  </si>
  <si>
    <t>http://www.cbr.ru/xbrl/bfo/rep/2019-05-01/tab/FR_4_004_13c_01</t>
  </si>
  <si>
    <t>http://www.cbr.ru/xbrl/bfo/rep/2019-05-01/tab/FR_2_009_03c_01</t>
  </si>
  <si>
    <t>До переноса</t>
  </si>
  <si>
    <t>После переноса</t>
  </si>
  <si>
    <t>Балансовая стоимость финансовых активов</t>
  </si>
  <si>
    <t>Переоценка в составе прочего совокупного дохода</t>
  </si>
  <si>
    <t xml:space="preserve">Балансовая стоимость инвестиций  в ассоциированные предприятия, оцениваемых по себестоимости </t>
  </si>
  <si>
    <t>Резерв под обесценение инвестиций в ассоциированные предприятия, оцениваемых по себестоимости</t>
  </si>
  <si>
    <t>Балансовая стоимость инвестиций в ассоциированные предприятия, оцениваемых по справедливой стоимости через прибыль или убыток</t>
  </si>
  <si>
    <t>Балансовая стоимость инвестиций в ассоциированные предприятия, оцениваемые по справедливой стоимости через прочий совокупный доход</t>
  </si>
  <si>
    <t>Финансовые активы, оцениваемые по справедливой стоимости через прибыль или убыток</t>
  </si>
  <si>
    <t>Информация о переносе долевых инструментов в статью «Инвестиции в ассоциированные предприятия», Тип раскрытия финансовой отчетности-Инвестиции в ассоциированные предприятия , Финансовые активы, оцениваемые по справедливой стоимости через прочий совокупный доход</t>
  </si>
  <si>
    <t>Информация о переносе долевых инструментов в статью «Инвестиции в ассоциированные предприятия», Тип раскрытия финансовой отчетности-Инвестиции в ассоциированные предприятия , Итого</t>
  </si>
  <si>
    <t>http://www.cbr.ru/xbrl/bfo/rep/2019-05-01/tab/FR_2_011_03c_01</t>
  </si>
  <si>
    <t xml:space="preserve">Балансовая стоимость инвестиций  в дочерние предприятия, оцениваемых по себестоимости </t>
  </si>
  <si>
    <t>Резерв под обесценение инвестиций в дочерние предприятия, оцениваемых по себестоимости</t>
  </si>
  <si>
    <t>Балансовая стоимость инвестиций в дочерние предприятия, оцениваемых по справедливой стоимости через прибыль или убыток</t>
  </si>
  <si>
    <t>Балансовая стоимость инвестиций в дочерние предприятия, оцениваемых по справедливой стоимости через прочий совокупный доход</t>
  </si>
  <si>
    <t xml:space="preserve">Финансовые активы, оцениваемые по справедливой стоимости через прибыль или убыток </t>
  </si>
  <si>
    <t>Информация о переносе долевых инструментов в статью «Инвестиции в дочерние предприятия», Тип раскрытия финансовой отчетности-Инвестиции в дочерние предприятия , Финансовые активы, оцениваемые по справедливой стоимости через прочий совокупный доход</t>
  </si>
  <si>
    <t>Информация о переносе долевых инструментов в статью «Инвестиции в дочерние предприятия», Тип раскрытия финансовой отчетности-Инвестиции в дочерние предприятия , Итого</t>
  </si>
  <si>
    <t>http://www.cbr.ru/xbrl/bfo/rep/2019-05-01/tab/FR_2_010_03c_01</t>
  </si>
  <si>
    <t xml:space="preserve">Балансовая стоимость инвестиций  в совместно контролируемые  предприятия, оцениваемых по себестоимости </t>
  </si>
  <si>
    <t>Резерв под обесценение инвестиций в совместно контролируемые  предприятия, оцениваемых по себестоимости</t>
  </si>
  <si>
    <t>Балансовая стоимость инвестиций в совместно контролируемые предприятия, оцениваемых по справедливой стоимости через прибыль или убыток</t>
  </si>
  <si>
    <t>Балансовая стоимость инвестиций в совместно контролируемые предприятия, оцениваемые по справедливой стоимости через прочий совокупный доход</t>
  </si>
  <si>
    <t xml:space="preserve">Переоценка в составе прочего  совокупного дохода </t>
  </si>
  <si>
    <t>Информация о переносе долевых инструментов в статью «Инвестиции в совместно контролируемые предприятия», Тип раскрытия финансовой отчетности-Инвестиции в совместно контролируемые предприятия , Финансовые активы, оцениваемые по справедливой стоимости через прочий совокупный доход</t>
  </si>
  <si>
    <t>Информация о переносе долевых инструментов в статью «Инвестиции в совместно контролируемые предприятия», Тип раскрытия финансовой отчетности-Инвестиции в совместно контролируемые предприятия , Итого</t>
  </si>
  <si>
    <t>http://www.cbr.ru/xbrl/bfo/rep/2019-05-01/tab/FR_2_009_04c_01</t>
  </si>
  <si>
    <t>Полная балансовая стоимость инвестиций в ассоциированные предприятия</t>
  </si>
  <si>
    <t>Резерв под обесценение инвестиций в ассоциированные предприятия</t>
  </si>
  <si>
    <t>Балансовая стоимость финансовых активов, оцениваемых по справедливой стоимости через прибыль или убыток</t>
  </si>
  <si>
    <t>Балансовая стоимость финансовых активов, оцениваемых по справедливой стоимости через прочий совокупный доход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</si>
  <si>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Инвестиции в ассоциированные предприятия, оцениваемые по себестоимости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</si>
  <si>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Инвестиции в ассоциированные предприятия, оцениваемые по справедливой стоимости через прочий совокупный доход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</si>
  <si>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Инвестиции в ассоциированные предприятия, оцениваемые по справедливой стоимости через прибыль или убыток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</si>
  <si>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Итого</t>
  </si>
  <si>
    <t>http://www.cbr.ru/xbrl/bfo/rep/2019-05-01/tab/FR_2_011_04c_01</t>
  </si>
  <si>
    <t>Полная балансовая стоимость инвестиций в дочерние предприятия</t>
  </si>
  <si>
    <t>Резерв под обесценение инвестиций в дочерние предприятия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</si>
  <si>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Инвестиции в дочерние предприятия, оцениваемые по себестоимости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</si>
  <si>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Инвестиции в дочерние предприятия, оцениваемые по справедливой стоимости через прочий совокупный доход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</si>
  <si>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Инвестиции в дочерние предприятия, оцениваемые по справедливой стоимости через прибыль или убыток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</si>
  <si>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Итого</t>
  </si>
  <si>
    <t>http://www.cbr.ru/xbrl/bfo/rep/2019-05-01/tab/FR_2_010_04c_01</t>
  </si>
  <si>
    <t>Полная балансовая стоимость инвестиций в совместно контролируемые предприятия</t>
  </si>
  <si>
    <t>Резерв под обесценение инвестиций в совместно контролируемые предприятия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</si>
  <si>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Инвестиции в совместно контролируемые предприятия, оцениваемые по себестоимости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</si>
  <si>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Инвестиции в совместно контролируемые предприятия, оцениваемые по справедливой стоимости через прочий совокупный доход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</si>
  <si>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Инвестиции в совместно контролируемые предприятия, оцениваемые по справедливой стоимости через прибыль или убыток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</si>
  <si>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Итого</t>
  </si>
  <si>
    <t>http://www.cbr.ru/xbrl/bfo/rep/2019-05-01/tab/FR_2_005_02_01</t>
  </si>
  <si>
    <t xml:space="preserve">Резерв переоценки на момент выбытия, реклассификации </t>
  </si>
  <si>
    <t>Справедливая стоимость долевых инструментов, оцениваемых по справедливой стоимости через прочий совокупный доход, на дату выбытия</t>
  </si>
  <si>
    <t>Справедливая стоимость долевых инструментов на дату реклассификации в категорию оцениваемых по справедливой стоимости через прочий совокупный доход</t>
  </si>
  <si>
    <t>Информация о прекращении признания долевых инструментов, оцениваемых по справедливой стоимости через прочий совокупный доход в течение отчетного периода</t>
  </si>
  <si>
    <t xml:space="preserve">      Долевые ценные бумаги кредитных организаций и банков-нерезидентов, оцениваемые по справедливой стоимости через прочий совокупный доход</t>
  </si>
  <si>
    <t xml:space="preserve">      Долевые ценные бумаги некредитных финансовых организаций, оцениваемые по справедливой стоимости через прочий совокупный доход</t>
  </si>
  <si>
    <t xml:space="preserve">      Долевые ценные бумаги нефинансовых организаций, оцениваемые по справедливой стоимости через прочий совокупный доход</t>
  </si>
  <si>
    <t xml:space="preserve">      Прочие долевые инструменты, оцениваемые по справедливой стоимости через прочий совокупный доход</t>
  </si>
  <si>
    <t>http://www.cbr.ru/xbrl/bfo/rep/2019-05-01/tab/FR_4_007_03c_01_LastQuarter</t>
  </si>
  <si>
    <t>Информация о признанной прибыли (убытке) при хеджировании справедливой стоимости, Прибыли (убытки) по инструментам хеджирования</t>
  </si>
  <si>
    <t>Информация о признанной прибыли (убытке) при хеджировании справедливой стоимости, Прибыли (убытки) по хеджируемым статьям, относимым на хеджируемый риск</t>
  </si>
  <si>
    <t xml:space="preserve">Итого прибыль (убыток) </t>
  </si>
  <si>
    <t>http://www.cbr.ru/xbrl/bfo/rep/2019-05-01/tab/FR_4_007_03c_01</t>
  </si>
  <si>
    <t>http://www.cbr.ru/xbrl/bfo/rep/2019-05-01/tab/FR_4_005_04c_01</t>
  </si>
  <si>
    <t>Недисконтированный поток денежных средств для  выкупа финансовых активов, признание которых было прекращено</t>
  </si>
  <si>
    <t>Балансовая стоимость продолжающегося участия в бухгалтерском балансе</t>
  </si>
  <si>
    <t>Справедливая стоимость продолжающегося участия</t>
  </si>
  <si>
    <t>Максимальный риск убытка</t>
  </si>
  <si>
    <t>Производные финансовые активы</t>
  </si>
  <si>
    <t>Производные финансовые обязательства</t>
  </si>
  <si>
    <t>Активы</t>
  </si>
  <si>
    <t>Обязательства</t>
  </si>
  <si>
    <t>http://www.cbr.ru/xbrl/bfo/rep/2019-05-01/tab/FR_4_010_03_01_LastQuarter</t>
  </si>
  <si>
    <t>Информация о размере вознаграждения ключевому управленческому персоналу, Краткосрочные вознаграждения</t>
  </si>
  <si>
    <t xml:space="preserve">Обязательства по пенсионному обеспечению </t>
  </si>
  <si>
    <t xml:space="preserve">Долгосрочные вознаграждения  </t>
  </si>
  <si>
    <t>Информация о размере вознаграждения ключевому управленческому персоналу, Выходные пособия</t>
  </si>
  <si>
    <t>Информация о размере вознаграждения ключевому управленческому персоналу, Выплаты на основе долевых инструментов</t>
  </si>
  <si>
    <t>http://www.cbr.ru/xbrl/bfo/rep/2019-05-01/tab/FR_4_010_03_01</t>
  </si>
  <si>
    <t>http://www.cbr.ru/xbrl/bfo/rep/2019-05-01/tab/FR_4_003_01c_01</t>
  </si>
  <si>
    <t>http://www.cbr.ru/xbrl/bfo/rep/2019-05-01/tab/FR_3_011_02c_01</t>
  </si>
  <si>
    <t>До реклассификации</t>
  </si>
  <si>
    <t>После реклассификации</t>
  </si>
  <si>
    <t>Балансовая стоимость долговых инструментов</t>
  </si>
  <si>
    <t>Оценочный резерв под ожидаемые кредитные убытки по долговым инструментам в составе прочего совокупного доход</t>
  </si>
  <si>
    <t>Оценочный резерв под ожидаемые кредитные убытки, корректирующий стоимость средств в кредитных организациях и банках-нерезидентах</t>
  </si>
  <si>
    <t>Оценочный резерв под ожидаемые кредитные убытки, корректирующий стоимость займов выданных и прочих размещенных средств</t>
  </si>
  <si>
    <t>Балансовая стоимость средств в кредитных организациях и банках-нерезидентах</t>
  </si>
  <si>
    <t>Балансовая стоимость займов выданных и прочих размещенных средств</t>
  </si>
  <si>
    <t>Информация о реклассификации долговых инструментов в категорию финансовых активов оцениваемых по амортизированной стоимости</t>
  </si>
  <si>
    <t xml:space="preserve">      Долговые инструменты, оцениваемые по справедливой стоимости через прочий совокупный доход</t>
  </si>
  <si>
    <t xml:space="preserve">      Финансовые активы, оцениваемые по справедливой стоимости через прибыль или убыток</t>
  </si>
  <si>
    <t>http://www.cbr.ru/xbrl/bfo/rep/2019-05-01/tab/FR_2_002_03c_01</t>
  </si>
  <si>
    <t>Балансовая стоимость финансовых активов до вычета оценочного резерва под ожидаемые кредитные убытки</t>
  </si>
  <si>
    <t>Оценочный резерв под ожидаемые кредитные убытки, корректирующий стоимость финансовых активов</t>
  </si>
  <si>
    <t>Информация о реклассификации финансовых активов в категорию финансовых активов, оцениваемых по справедливой стоимости через прибыль или убыток,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прибыль или убыток , Финансовые активы, оцениваемые по амортизированной стоимости</t>
  </si>
  <si>
    <t xml:space="preserve">Информация о реклассификации финансовых активов в категорию финансовых активов, оцениваемых по справедливой стоимости через прибыль или убыток,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прибыль или убыток , Долговые инструменты, оцениваемые по справедливой стоимости через прочий совокупный доход </t>
  </si>
  <si>
    <t>http://www.cbr.ru/xbrl/bfo/rep/2019-05-01/tab/FR_2_004_05c_01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</si>
  <si>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прочий совокупный доход , Финансовые активы, оцениваемые по амортизированной стоимости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</si>
  <si>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прочий совокупный доход , финансовые активы, в обязательном порядке классифицируемые как оцениваемые по справедливой стоимости через прибыль или убыток</t>
  </si>
  <si>
    <t>http://www.cbr.ru/xbrl/bfo/rep/2019-05-01/tab/FR_4_008_04c_01_LastQuarter</t>
  </si>
  <si>
    <t>Z= (2019-07-01 - 2019-09-30, 2019-06-30, 2019-09-30)</t>
  </si>
  <si>
    <t>Долевые ценные бумаги, оцениваемые по справедливой стоимости через прибыль или убыток</t>
  </si>
  <si>
    <t>Долевые ценные бумаги, оцениваемые по справедливой стоимости через прочий совокупный доход</t>
  </si>
  <si>
    <t>Долговые ценные бумаги, оцениваемые по справедливой стоимости через прибыль или убыток</t>
  </si>
  <si>
    <t>Долговые ценные бумаги, оцениваемые по справедливой стоимости через прочий совокупный доход</t>
  </si>
  <si>
    <t>Справедливая стоимость на начало отчетного периода</t>
  </si>
  <si>
    <t>Доходы или расходы, отраженные в составе прибыли или убытка за год</t>
  </si>
  <si>
    <t>Доходы или расходы, отраженные в составе прочего совокупного дохода</t>
  </si>
  <si>
    <t>Приобретение</t>
  </si>
  <si>
    <t xml:space="preserve">Эмиссия или выпуск </t>
  </si>
  <si>
    <t>Реализация</t>
  </si>
  <si>
    <t>Расчеты</t>
  </si>
  <si>
    <t>Перевод с 3 уровня</t>
  </si>
  <si>
    <t>Перевод на 3 уровень</t>
  </si>
  <si>
    <t>Справедливая стоимость на конец отчетного периода</t>
  </si>
  <si>
    <t>Нереализованные доходы за вычетом расходов от переоценки, отраженные в составе прибыли или убытка за год, для активов, удерживаемых на отчетную дату</t>
  </si>
  <si>
    <t>http://www.cbr.ru/xbrl/bfo/rep/2019-05-01/tab/FR_4_008_04c_01_comparative_LastQuarter</t>
  </si>
  <si>
    <t>Z= (2018-07-01 - 2018-09-30, 2018-06-30, 2018-09-30)</t>
  </si>
  <si>
    <t>Нереализованные доходы за вычетом расходов от переоценки, отраженные в составе прибыли или убытка за год</t>
  </si>
  <si>
    <t>http://www.cbr.ru/xbrl/bfo/rep/2019-05-01/tab/FR_4_008_04c_01_comparative</t>
  </si>
  <si>
    <t>Справедливая стоимость на начало года</t>
  </si>
  <si>
    <t>http://www.cbr.ru/xbrl/bfo/rep/2019-05-01/tab/FR_4_008_04c_01</t>
  </si>
  <si>
    <t>http://www.cbr.ru/xbrl/bfo/rep/2019-05-01/tab/FR_4_003_06c_01_LastQuarter</t>
  </si>
  <si>
    <t xml:space="preserve">      Прочие клиенты</t>
  </si>
  <si>
    <t xml:space="preserve">      Итого доходы</t>
  </si>
  <si>
    <t>http://www.cbr.ru/xbrl/bfo/rep/2019-05-01/tab/FR_4_003_06c_01</t>
  </si>
  <si>
    <t>http://www.cbr.ru/xbrl/bfo/rep/2019-05-01/tab/FR_2_001_03c_01</t>
  </si>
  <si>
    <t>Неденежная инвестиционная деятельность, в том числе:</t>
  </si>
  <si>
    <t>приобретение активов</t>
  </si>
  <si>
    <t>поступление от реализации и погашения активов</t>
  </si>
  <si>
    <t>Неденежная финансовая деятельность, в том числе:</t>
  </si>
  <si>
    <t>эмиссия обыкновенных акций</t>
  </si>
  <si>
    <t>эмиссия привилегированных акций</t>
  </si>
  <si>
    <t>прочие взносы акционеров в уставный капитал</t>
  </si>
  <si>
    <t>приобретение собственных акций, выкупленных у акционеров</t>
  </si>
  <si>
    <t>продажа собственных акций, выкупленных у акционеров</t>
  </si>
  <si>
    <t xml:space="preserve"> поступление от выпуска долговых ценных бумаг </t>
  </si>
  <si>
    <t>погашение выпущенных долговых ценных бумаг</t>
  </si>
  <si>
    <t>привлечение прочих заемных средств</t>
  </si>
  <si>
    <t>возврат прочих заемных средств</t>
  </si>
  <si>
    <t>прочие выплаты акционерам</t>
  </si>
  <si>
    <t>http://www.cbr.ru/xbrl/bfo/rep/2019-05-01/tab/FR_4_005_02c_01</t>
  </si>
  <si>
    <t>Информация об операциях по передаче в которых контрагенты по соответствующим обязательствам имеют право на возмещение только по переданным активам</t>
  </si>
  <si>
    <t>Справедливая стоимость активов</t>
  </si>
  <si>
    <t>Справедливая стоимость соответствующих обязательств</t>
  </si>
  <si>
    <t>Чистая позиция</t>
  </si>
  <si>
    <t>http://www.cbr.ru/xbrl/bfo/rep/2019-05-01/tab/FR_4_003_01_Info</t>
  </si>
  <si>
    <t>Информация об отчетных сегментах, Название сегмента</t>
  </si>
  <si>
    <t>http://www.cbr.ru/xbrl/bfo/rep/2019-05-01/tab/FR_2_055_01c_01</t>
  </si>
  <si>
    <t>Характер арендной деятельности арендатора</t>
  </si>
  <si>
    <t>Будущие денежные потоки, которым потенциально подвержен арендатор, не отражаемые при оценке обязательств по аренде</t>
  </si>
  <si>
    <t>Ограничения или особые условия, связанные с договорами аренды</t>
  </si>
  <si>
    <t>Операции продажи с обратной арендой</t>
  </si>
  <si>
    <t>Сумма договорных обязательств по договорам краткосрочной аренды, если портфель краткосрочных договоров аренды, по которому у арендатора есть договорные обязательства на конец отчетного периода, отличается от портфеля краткосрочных договоров аренды, к которому относится расход по краткосрочным договорам аренды</t>
  </si>
  <si>
    <t>http://www.cbr.ru/xbrl/bfo/rep/2019-05-01/tab/FR_2_055_04c_01</t>
  </si>
  <si>
    <t>Описание</t>
  </si>
  <si>
    <t>Информация по договорам аренды, по условиям которых организация является арендодателем, Характер арендной деятельности арендодателя</t>
  </si>
  <si>
    <t>Информация по договорам аренды, по условиям которых организация является арендодателем, Описание того, каким образом осуществляется управление риском, связанным с правами, которые арендодатель сохраняет в базовых активах, включая любые средства, с помощью которых арендодатель снижает такие риски</t>
  </si>
  <si>
    <t>Информация по договорам аренды, по условиям которых организация является арендодателем, Качественная и количественная информация, объясняющая значительные изменения балансовой стоимости чистой инвестиции в финансовую аренду</t>
  </si>
  <si>
    <t>http://www.cbr.ru/xbrl/bfo/rep/2019-05-01/tab/FR_2_006_04c_01</t>
  </si>
  <si>
    <t>Диапазон контрактных процентных ставок</t>
  </si>
  <si>
    <t>Временной интервал сроков погашения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</si>
  <si>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Долговые ценные бумаги в кредитных организациях и банках-нерезидентах, оцениваемые по амортизированной стоимости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</si>
  <si>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Депозиты в кредитных организациях и банках-нерезидентах, оцениваемые по амортизированной стоимости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</si>
  <si>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на клиринговых банковских счетах для исполнения обязательств и индивидуального клирингового обеспечения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</si>
  <si>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на клиринговых банковских счетах коллективного клирингового обеспечения (гарантийный фонд) </t>
  </si>
  <si>
    <t xml:space="preserve">Средства коллективного клирингового обеспечения (гарантийный фонд), размещенные во вклады в кредитных организациях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</si>
  <si>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индивидуального клирингового обеспечения, размещенные во вклады в кредитных организациях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</si>
  <si>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в клиринговых организациях, предназначенные для исполнения обязательств, допущенных к клирингу, и индивидуального клирингового обеспечения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</si>
  <si>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в клиринговых организациях, предназначенные для коллективного клирингового обеспечения (гарантийный фонд)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</si>
  <si>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Сделки обратного репо с кредитными организациями и банками-нерезидентами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</si>
  <si>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Расчеты доверителей (комитентов) по брокерским операциям с ценными бумагами и другими финансовыми активами </t>
  </si>
  <si>
    <t>http://www.cbr.ru/xbrl/bfo/rep/2019-05-01/tab/FR_4_003_02c_01_LastQuarter</t>
  </si>
  <si>
    <t>Торговые и инвестиционные доходы, в том числе:</t>
  </si>
  <si>
    <t xml:space="preserve"> процентные доходы</t>
  </si>
  <si>
    <t xml:space="preserve"> дивиденды и доходы от участия</t>
  </si>
  <si>
    <t xml:space="preserve">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</si>
  <si>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</si>
  <si>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 xml:space="preserve"> 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</si>
  <si>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 xml:space="preserve"> доходы за вычетом расходов (расходы за вычетом доходов) от операций с инвестиционным имуществом</t>
  </si>
  <si>
    <t xml:space="preserve"> доходы за вычетом расходов (расходы за вычетом доходов) от операций с иностранной валютой</t>
  </si>
  <si>
    <t xml:space="preserve"> прочие инвестиционные доходы за вычетом расходов (расходы за вычетом доходов)</t>
  </si>
  <si>
    <t>Прибыль (убыток) до налогообложения (результат сегмента)</t>
  </si>
  <si>
    <t>Дополнительная информация: расходы капитального характера (приобретение основных средств), амортизационные отчисления по основным средствам</t>
  </si>
  <si>
    <t>http://www.cbr.ru/xbrl/bfo/rep/2019-05-01/tab/FR_4_003_02c_01</t>
  </si>
  <si>
    <t>Прибыль (убыток) до налого-обложения (результат сегмента)</t>
  </si>
  <si>
    <t>http://www.cbr.ru/xbrl/bfo/rep/2019-05-01/tab/FR_2_030_01c_01</t>
  </si>
  <si>
    <t>Количество обыкновенных акций в обращении</t>
  </si>
  <si>
    <t>Количество привилегированных акций</t>
  </si>
  <si>
    <t>Акционерный капитал</t>
  </si>
  <si>
    <t xml:space="preserve">      Количество акций в обращении на начало предыдущего отчетного периода</t>
  </si>
  <si>
    <t xml:space="preserve">      Новые акции, выпущенные в предыдущем отчетном периоде</t>
  </si>
  <si>
    <t xml:space="preserve">      Прочее в предыдущем отчетном периоде</t>
  </si>
  <si>
    <t xml:space="preserve">      Количество акций в обращении на конец предыдущего отчетного периода</t>
  </si>
  <si>
    <t xml:space="preserve">      Количество акций в обращении на начало отчетного периода</t>
  </si>
  <si>
    <t xml:space="preserve">      Новые акции, выпущенные в отчетном периоде</t>
  </si>
  <si>
    <t xml:space="preserve">      Прочее в отчетном периоде</t>
  </si>
  <si>
    <t xml:space="preserve">      Количество акций в обращении на конец отчетного периода</t>
  </si>
  <si>
    <t>http://www.cbr.ru/xbrl/bfo/rep/2019-05-01/tab/FR_2_030_01c_02</t>
  </si>
  <si>
    <t>Номинальная стоимость обыкновенных акций</t>
  </si>
  <si>
    <t>Номинальная стоимость привилегированных акций</t>
  </si>
  <si>
    <t>Поправка на инфляцию</t>
  </si>
  <si>
    <t>Акционерный капитал Количество акций в обращении</t>
  </si>
  <si>
    <t xml:space="preserve">      Акционерный капитал на начало предыдущего отчетного периода</t>
  </si>
  <si>
    <t xml:space="preserve">      Акционерный капитал на конец предыдущего отчетного периода</t>
  </si>
  <si>
    <t xml:space="preserve">      Акционерный капитал на начало отчетного периода</t>
  </si>
  <si>
    <t xml:space="preserve">      Акционерный капитал на конец отчетного периода</t>
  </si>
  <si>
    <t>http://www.cbr.ru/xbrl/bfo/rep/2019-05-01/tab/FR_2_001_02c_01</t>
  </si>
  <si>
    <t xml:space="preserve">Компоненты денежных средств и их эквивалентов, Краткосрочные высоколиквидные ценные бумаги, классифицируемые как эквиваленты денежных средств в соответствии с учетной политикой </t>
  </si>
  <si>
    <t xml:space="preserve">Остатки средств в кредитных организациях и банках-нерезидентах, классифицируемые как эквиваленты денежных средств в соответствии с учетной политикой </t>
  </si>
  <si>
    <t xml:space="preserve">Кредит, полученный в порядке расчетов по расчетному счету (овердрафт)  </t>
  </si>
  <si>
    <t xml:space="preserve">Итого  </t>
  </si>
  <si>
    <t>http://www.cbr.ru/xbrl/bfo/rep/2019-05-01/tab/FR_4_007_01c_01</t>
  </si>
  <si>
    <t>Контрактная и балансовая суммы требований по производным финансовым инструментам, Контрактная и балансовая суммы требований по производным финансовым инструментам , Балансовая стоимость</t>
  </si>
  <si>
    <t>Контрактная и балансовая суммы требований по производным финансовым инструментам, Контрактная и балансовая суммы требований по производным финансовым инструментам , Контрактная сумма</t>
  </si>
  <si>
    <t>актив</t>
  </si>
  <si>
    <t>обязательство</t>
  </si>
  <si>
    <t>Производные финансовые инструменты, базисным (базовым) активом которых является иностранная валюта, в том числе:</t>
  </si>
  <si>
    <t xml:space="preserve">       фьючерсы</t>
  </si>
  <si>
    <t xml:space="preserve">       форварды</t>
  </si>
  <si>
    <t xml:space="preserve">       опционы</t>
  </si>
  <si>
    <t xml:space="preserve">       свопы</t>
  </si>
  <si>
    <t xml:space="preserve">       прочие производные финансовые инструменты</t>
  </si>
  <si>
    <t>Производные финансовые инструменты, базисным (базовым) активом которых являются процентные ставки, в том числе:</t>
  </si>
  <si>
    <t>Производные финансовые инструменты, базисным (базовым) активом которых являются ценные бумаги, в том числе:</t>
  </si>
  <si>
    <t xml:space="preserve">Производные финансовые инструменты, базисным (базовым) активом которых являются драгоценные металлы,  в том числе: </t>
  </si>
  <si>
    <t>Производные финансовые инструменты, базисным (базовым) активом которых являются другие активы, в том числе:</t>
  </si>
  <si>
    <t>http://www.cbr.ru/xbrl/bfo/rep/2019-05-01/tab/FR_1_004_01c_01</t>
  </si>
  <si>
    <t>Раздел I. Влияние оценок и допущений</t>
  </si>
  <si>
    <t>МСФО (IAS) 1 Суждения (помимо тех, которые связаны с оценкой), которые были выработаны руководством в процессе применения учетной политики и которые оказывают наибольшее влияние на суммы, отраженные в бухгалтерской (финансовой) отчетности</t>
  </si>
  <si>
    <t>МСФО (IAS) 1 Влияние оценок и допущений на признанные активы и обязательства (указываются статьи отчетности, на суммы которых профессиональные оценки и допущения оказывают наиболее существенное воздействие, и приводятся комментарии в отношении того, каким образом влияют профессиональные суждения на оценку этих статей)</t>
  </si>
  <si>
    <t>МСФО (IAS) 1, МСФО (IFRS) 13, МСФО (IFRS) 9 Ключевые подходы к оценке финансовых инструментов</t>
  </si>
  <si>
    <t>МСФО (IAS) 21 Переоценка активов и обязательств, выраженных в иностранной валюте</t>
  </si>
  <si>
    <t>МСФО (IAS) 1 Непрерывность деятельности</t>
  </si>
  <si>
    <t>МСФО (IAS) 29 Информация в отношении пересчета показателей предыдущих периодов с учетом изменений общей покупательной способности рубля</t>
  </si>
  <si>
    <t xml:space="preserve">Раздел II. Изменения в учетной политике </t>
  </si>
  <si>
    <t>МСФО (IAS) 8 Описание изменений учетной политики, их причин и характера (раскрываются наименование МСФО, в соответствии с которым производятся изменения, причины, по которым применение новых МСФО обеспечивает более надежную и уместную корректировку, и дается описание влияния изменений учетной политики на корректировки текущего и предыдущего периода)</t>
  </si>
  <si>
    <t>МСФО (IAS) 8 Приводятся наименования выпущенных, но не вступивших в силу МСФО с указанием дат, с которых планируется применение этих МСФО, дат, с которых требуется применение этих МСФО, характера предстоящих изменений в учетной политике, обсуждения ожидаемого влияния на отчетность или указанием того, что такое влияние не может быть обоснованно оценено</t>
  </si>
  <si>
    <t>Раздел III. Принципы учетной политики, которые представляются уместными для понимания бухгалтерской (финансовой) отчетности. Критерии признания и база оценки финансовых инструментов</t>
  </si>
  <si>
    <t>МСФО (IАS) 1, МСФО (IFRS) 7 Критерии признания и база оценки денежных средств и  их эквивалентов</t>
  </si>
  <si>
    <t>МСФО (IАS) 1, МСФО (IFRS) 7 Критерии признания и база оценки средств, размещенных в кредитных организациях и банках-нерезидентах</t>
  </si>
  <si>
    <t>МСФО (IFRS) 7, МСФО (IFRS) 9 Порядок признания и последующего учета финансовых активов, оцениваемых по справедливой стоимости через прибыль или убыток</t>
  </si>
  <si>
    <t>МСФО (IFRS) 7, МСФО (IFRS) 9 Порядок признания и последующего учета финансовых активов, оцениваемых по справедливой стоимости через прочий совокупный доход</t>
  </si>
  <si>
    <t>МСФО (IFRS) 9, МСФО (IFRS) 7 Порядок признания и последующего учета финансовых активов, оцениваемых по амортизированной стоимости</t>
  </si>
  <si>
    <t>МСФО (IAS) 1, МСФО (IAS) 27 Порядок признания и последующего учета инвестиций в дочерние, совместно контролируемые и ассоциированные предприятия</t>
  </si>
  <si>
    <t>МСФО (IAS) 1 Порядок признания и последующего учета прочих активов</t>
  </si>
  <si>
    <t>МСФО (IFRS) 7, МСФО (IFRS) 9 Порядок признания и последующего учета финансовых обязательств, оцениваемых по справедливой стоимости через прибыль или убыток</t>
  </si>
  <si>
    <t>МСФО (IFRS) 7, МСФО (IFRS) 9 Порядок признания и последующего учета финансовых обязательств, оцениваемых по амортизированной стоимости</t>
  </si>
  <si>
    <t>МСФО (IAS) 32 Порядок проведения взаимозачетов финансовых активов и финансовых обязательств</t>
  </si>
  <si>
    <t>Раздел IV. Порядок признания и последующего учета хеджирования</t>
  </si>
  <si>
    <t>МСФО (IFRS) 7 Хеджирование потоков денежных средств (описание типа хеджирования, характера хеджируемых рисков, финансовых инструментов, признанных инструментами хеджирования)</t>
  </si>
  <si>
    <t>МСФО (IFRS) 7 Хеджирование справедливой стоимости (описание типа хеджирования, характера хеджируемых рисков, финансовых инструментов, признанных инструментами хеджирования)</t>
  </si>
  <si>
    <t>МСФО (IFRS) 7 Хеджирование чистых инвестиций в иностранные подразделения (описание типа хеджирования, характера хеджируемых рисков, финансовых инструментов, признанных инструментами хеджирования)</t>
  </si>
  <si>
    <t>Раздел V. Критерии признания и база оценки инвестиционного имущества</t>
  </si>
  <si>
    <t>МСФО (IAS) 40 Применяемая модель учета инвестиционного имущества</t>
  </si>
  <si>
    <t>МСФО (IAS) 40 Критерии, используемые организацией в целях проведения различия между инвестиционным имуществом и объектами собственности, занимаемыми владельцем, а также имуществом, предназначенным для продажи в ходе обычной деятельности</t>
  </si>
  <si>
    <t>МСФО (IAS) 40 Степень, в которой справедливая стоимость инвестиционного имущества (измеренная или раскрытая в бухгалтерской (финансовой) отчетности) основана на оценке, произведенной независимым оценщиком, обладающим соответствующей признанной профессиональной квалификацией, а также недавним опытом проведения оценки инвестиций в недвижимость той же категории и того же места нахождения, что и оцениваемый объект</t>
  </si>
  <si>
    <t>Раздел VI. Критерии признания, база оценки основных средств</t>
  </si>
  <si>
    <t>МСФО (IAS) 16 База, используемая для оценки основных средств (для каждого класса активов)</t>
  </si>
  <si>
    <t>МСФО (IAS) 16 Применяемый метод амортизации (для каждого класса активов)</t>
  </si>
  <si>
    <t>МСФО (IAS) 16 Применяемые сроки полезного использования (для каждого класса активов)</t>
  </si>
  <si>
    <t>Раздел VII. Критерии признания, база оценки нематериальных активов</t>
  </si>
  <si>
    <t>МСФО (IAS) 38 Определение и состав нематериальных активов</t>
  </si>
  <si>
    <t>МСФО (IAS) 1 База оценки для каждого класса активов (стоимость приобретения за вычетом амортизации или стоимость переоценки за вычетом амортизации)</t>
  </si>
  <si>
    <t>МСФО (IAS) 38 Раскрытие для каждого класса активов с неопределенным сроком полезного использования факта ежегодного тестирования на обесценение, информации о наличиии возможных признаков обесцения</t>
  </si>
  <si>
    <t>МСФО (IAS) 38 Применяемые сроки и методы амортизации для нематериальных активов с ограниченным сроком использования</t>
  </si>
  <si>
    <t>МСФО (IAS) 38 Порядок учета затрат на создание нематериальных активов собственными силами</t>
  </si>
  <si>
    <t>Раздел VIII. Порядок признания и последующего учета вознаграждений работникам и связанных с ними отчислений</t>
  </si>
  <si>
    <t>МСФО (IAS) 1, МСФО (IAS) 19 Порядок признания расходов, связанных с начислением заработной платы, включая компенсационные и стимулирующие выплаты, выплат по отпускам, пособий по временной нетрудоспособности и уходу за ребенком, вознаграждений по итогам года, выходных пособий</t>
  </si>
  <si>
    <t>МСФО (IAS) 19 Описание пенсионных планов с установленными выплатами, реализуемых некредитной финансовой организацией</t>
  </si>
  <si>
    <t>МСФО (IAS) 19 Использование метода дисконтированной стоимости для определения размера обязательства по пенсионному обеспечению и соответствующей стоимости вклада работников в отношении текущего периода</t>
  </si>
  <si>
    <t>МСФО (IAS) 19 Порядок отражения в отчетности вознаграждений работникам по окончании трудовой деятельности, не ограниченных фиксируемыми платежами</t>
  </si>
  <si>
    <t>Раздел IX. Критерии признания, база оценки и порядок учета других активов и обязательств</t>
  </si>
  <si>
    <t>МСФО (IAS) 1, МСФО (IFRS) 5 Порядок признания и последующего учета долгосрочных активов, предназначенных для продажи</t>
  </si>
  <si>
    <t>МСФО (IAS) 1, МСФО (IAS) 37 Порядок признания и последующего учета резервов – оценочных обязательств</t>
  </si>
  <si>
    <t>МСФО (IFRS) 16 Порядок признания, последующего учета, прекращения признания обязательств по аренде</t>
  </si>
  <si>
    <t>МСФО (IFRS) 16 Использование освобождения, предусмотренного для договоров краткосрочной аренды и освобождения, предусмотренного для аренды объектов с низкой стоимостью</t>
  </si>
  <si>
    <t>МСФО (IFRS) 9 Порядок признания, последующего учета, прекращения признания кредиторской задолженности</t>
  </si>
  <si>
    <t>МСФО (IAS) 1 Порядок признания и оценки уставного капитала, эмиссионного дохода</t>
  </si>
  <si>
    <t>МСФО (IAS) 32, МСФО (IFRS) 7  Порядок признания и оценки собственных выкупленных акций (долей)</t>
  </si>
  <si>
    <t>МСФО (IAS) 32, МСФО (IFRS) 7 Порядок признания и оценки резервного капитала</t>
  </si>
  <si>
    <t>МСФО (IAS) 12 Порядок признания, оценки, последующего учета, прекращения признания отложенного налогового актива и отложенного налогового обязательства</t>
  </si>
  <si>
    <t>МСФО (IAS) 10, МСФО (IAS) 32 Порядок отражения дивидендов</t>
  </si>
  <si>
    <t>http://www.cbr.ru/xbrl/bfo/rep/2019-05-01/tab/FR_2_022_01c_01</t>
  </si>
  <si>
    <t>Кредиторская задолженность по информационно-технологическим услугам</t>
  </si>
  <si>
    <t>Кредиторская задолженность по услугам по содержанию и аренде помещений</t>
  </si>
  <si>
    <t>Кредиторская задолженность перед депозитариями</t>
  </si>
  <si>
    <t>Кредиторская задолженность перед регистраторами</t>
  </si>
  <si>
    <t>Кредиторская задолженность по торговым операциям, в том числе:</t>
  </si>
  <si>
    <t>Финансовые обязательства, оцениваемые по амортизированной стоимости: кредиторская задолженность,  кредиторская задолженность перед брокерами и дилерами</t>
  </si>
  <si>
    <t>Финансовые обязательства, оцениваемые по амортизированной стоимости: кредиторская задолженность,  кредиторская задолженность перед клиентами</t>
  </si>
  <si>
    <t>Финансовые обязательства, оцениваемые по амортизированной стоимости: кредиторская задолженность, Расчеты с посредниками по обслуживанию выпусков ценных бумаг</t>
  </si>
  <si>
    <t>Финансовые обязательства, оцениваемые по амортизированной стоимости: кредиторская задолженность, Расчеты по конверсионным операциям, производным финансовым инструментам и ценным бумагам</t>
  </si>
  <si>
    <t>Расчеты с организаторами торговли, в том числе:</t>
  </si>
  <si>
    <t>Финансовые обязательства, оцениваемые по амортизированной стоимости: кредиторская задолженность,  на фондовом рынке</t>
  </si>
  <si>
    <t>Финансовые обязательства, оцениваемые по амортизированной стоимости: кредиторская задолженность,  на валютном рынке</t>
  </si>
  <si>
    <t>Финансовые обязательства, оцениваемые по амортизированной стоимости: кредиторская задолженность,  на срочном рынке</t>
  </si>
  <si>
    <t>Финансовые обязательства, оцениваемые по амортизированной стоимости: кредиторская задолженность,  на товарном рынке</t>
  </si>
  <si>
    <t>Финансовые обязательства, оцениваемые по амортизированной стоимости: кредиторская задолженность,  прочие</t>
  </si>
  <si>
    <t>Финансовые обязательства, оцениваемые по амортизированной стоимости: кредиторская задолженность, Расчеты с операторами товарных поставок</t>
  </si>
  <si>
    <t>Финансовые обязательства, оцениваемые по амортизированной стоимости: кредиторская задолженность, Расчеты с репозитарием</t>
  </si>
  <si>
    <t>Финансовые обязательства, оцениваемые по амортизированной стоимости: кредиторская задолженность, Расчеты с клиринговыми организациями</t>
  </si>
  <si>
    <t>Финансовые обязательства, оцениваемые по амортизированной стоимости: кредиторская задолженность, Прочая кредиторская задолженность</t>
  </si>
  <si>
    <t>http://www.cbr.ru/xbrl/bfo/rep/2019-05-01/tab/FR_2_020_01c_01</t>
  </si>
  <si>
    <t>Кредиты, займы и прочие привлеченные средства, Кредит, полученный в порядке расчетов по расчетному счету (овердрафт)</t>
  </si>
  <si>
    <t>Кредиты, займы и прочие привлеченные средства, Обязательства по аренде</t>
  </si>
  <si>
    <t>Прочие средства, привлеченные от кредитных организаций, в том числе:</t>
  </si>
  <si>
    <t xml:space="preserve">      сделки репо</t>
  </si>
  <si>
    <t xml:space="preserve">      обязательства по возврату полученного денежного обеспечения</t>
  </si>
  <si>
    <t>Прочие средства, привлеченные от государственных организаций, в том числе:</t>
  </si>
  <si>
    <t>Прочие средства, привлеченные от других юридических лиц, в том числе:</t>
  </si>
  <si>
    <t>Прочие средства, привлеченные от физических лиц, в том числе:</t>
  </si>
  <si>
    <t>http://www.cbr.ru/xbrl/bfo/rep/2019-05-01/tab/FR_4_008_03c_01</t>
  </si>
  <si>
    <t>Справедливая стоимость</t>
  </si>
  <si>
    <t>Метод оценки</t>
  </si>
  <si>
    <t>Используемые исходные данные</t>
  </si>
  <si>
    <t>Диапазон исходных данных (средневзвешенное значение)</t>
  </si>
  <si>
    <t>Обоснованные изменения</t>
  </si>
  <si>
    <t>Чувствительность оценки справедливой стоимости</t>
  </si>
  <si>
    <t>Активы, оцениваемые по справедливой стоимости, в том числе:</t>
  </si>
  <si>
    <t xml:space="preserve">       финансовые активы, в том числе:</t>
  </si>
  <si>
    <t xml:space="preserve">              финансовые активы, в обязательном порядке классифицируемые как оцениваемые по справедливой стоимости через прибыль или убыток, в том числе:</t>
  </si>
  <si>
    <t xml:space="preserve">                     ценные бумаги, удерживаемые для торговли, в том числе:</t>
  </si>
  <si>
    <t xml:space="preserve">                            долевые ценные бумаги кредитных организаций и банков-нерезидентов</t>
  </si>
  <si>
    <t xml:space="preserve">                            долевые ценные бумаги некредитных финансовых организаций</t>
  </si>
  <si>
    <t xml:space="preserve">                            долевые ценные бумаги нефинансовых организаций</t>
  </si>
  <si>
    <t xml:space="preserve">                            долговые ценные бумаги Правительства Российской Федерации</t>
  </si>
  <si>
    <t xml:space="preserve">                            долговые ценные бумаги субъектов Российской Федерации и органов местного самоуправления</t>
  </si>
  <si>
    <t xml:space="preserve">                            долговые ценные бумаги иностранных государств</t>
  </si>
  <si>
    <t xml:space="preserve">                           долговые ценные бумаги кредитных организаций и банков-нерезидентов</t>
  </si>
  <si>
    <t xml:space="preserve">                            долговые ценные бумаги некредитных финансовых организаций</t>
  </si>
  <si>
    <t xml:space="preserve">                            долговые ценные бумаги нефинансовых организаций</t>
  </si>
  <si>
    <t xml:space="preserve">                     прочие долевые инструменты, удерживаемые для торговли</t>
  </si>
  <si>
    <t xml:space="preserve">                     производные финансовые инструменты, от которых ожидается увеличение экономических выгод, в том числе:</t>
  </si>
  <si>
    <t xml:space="preserve">                            производные финансовые инструменты, базисным (базовым) активом которых является иностранная валюта, в том числе:</t>
  </si>
  <si>
    <t xml:space="preserve">                                   фьючерсы</t>
  </si>
  <si>
    <t xml:space="preserve">                                   форварды</t>
  </si>
  <si>
    <t xml:space="preserve">                                   опционы</t>
  </si>
  <si>
    <t xml:space="preserve">                                   свопы</t>
  </si>
  <si>
    <t xml:space="preserve">                                   прочие производные финансовые инструменты</t>
  </si>
  <si>
    <t xml:space="preserve">                            производные финансовые инструменты, базисным (базовым) активом которых являются процентные ставки, в том числе:</t>
  </si>
  <si>
    <t xml:space="preserve">                            производные финансовые инструменты, базисным (базовым) активом которых являются ценные бумаги, в том числе:</t>
  </si>
  <si>
    <t xml:space="preserve">                            производные финансовые инструменты, базисным (базовым) активом которых являются драгоценные металлы, в том числе:</t>
  </si>
  <si>
    <t xml:space="preserve">                            производные финансовые инструменты, базисным (базовым) активом которых являются другие активы, в том числе:</t>
  </si>
  <si>
    <t xml:space="preserve">                     встроенные производные финансовые инструменты, от которых ожидается увеличение экономических выгод</t>
  </si>
  <si>
    <t xml:space="preserve">                    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убыток, в том числе:</t>
  </si>
  <si>
    <t xml:space="preserve">                            маржинальные займы, предоставленные физическим лицам</t>
  </si>
  <si>
    <t xml:space="preserve">                            маржинальные займы, предоставленные юридическим лицам и индивидуальным предпринимателям</t>
  </si>
  <si>
    <t xml:space="preserve">                            прочие выданные займы</t>
  </si>
  <si>
    <t xml:space="preserve">                            депозиты в кредитных организациях и банках-нерезидентах</t>
  </si>
  <si>
    <t xml:space="preserve">             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</si>
  <si>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        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</si>
  <si>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        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 в том числе: </t>
  </si>
  <si>
    <t xml:space="preserve">              финансовые активы, оцениваемые по справедливой стоимости через прочий совокупный доход, в том числе:</t>
  </si>
  <si>
    <t xml:space="preserve">                     долговые инструменты, оцениваемые по справедливой стоимости через прочий совокупный доход, в том числе:</t>
  </si>
  <si>
    <t xml:space="preserve">                     долевые инструменты, оцениваемые по справедливой стоимости через прочий совокупный доход, в том числе:</t>
  </si>
  <si>
    <t xml:space="preserve">                            прочие долевые инструменты, оцениваемые по справедливой стоимости через прочий совокупный доход</t>
  </si>
  <si>
    <t xml:space="preserve">              инвестиции в дочерние предприятия</t>
  </si>
  <si>
    <t xml:space="preserve">              инвестиции в ассоциированные предприятия</t>
  </si>
  <si>
    <t xml:space="preserve">              инвестиции в совместно контролируемые предприятия</t>
  </si>
  <si>
    <t xml:space="preserve">       нефинансовые активы, в том числе:</t>
  </si>
  <si>
    <t xml:space="preserve">              основные средства (здания)</t>
  </si>
  <si>
    <t xml:space="preserve">              инвестиционное имущество</t>
  </si>
  <si>
    <t xml:space="preserve">              прочие активы, в том числе:</t>
  </si>
  <si>
    <t xml:space="preserve">                 изменение справедливой стоимости объекта хеджирования</t>
  </si>
  <si>
    <t>Обязательства, оцениваемые по справедливой стоимости, в том числе:</t>
  </si>
  <si>
    <t xml:space="preserve">       финансовые обязательства, в том числе:</t>
  </si>
  <si>
    <t xml:space="preserve">              финансовые обязательства, в обязательном порядке классифицируемые как оцениваемые по справедливой стоимости через прибыль или убыток, в том числе:</t>
  </si>
  <si>
    <t xml:space="preserve">                     производные финансовые инструменты, по которым ожидается уменьшение экономических выгод, в том числе:</t>
  </si>
  <si>
    <t xml:space="preserve">                     обязательства по обратной поставке ценных бумаг по договору репо</t>
  </si>
  <si>
    <t xml:space="preserve">                     обязательства по возврату заимствованных ценных бумаг</t>
  </si>
  <si>
    <t xml:space="preserve">                     встроенные производные финансовые инструменты, от которых ожидается уменьшение экономических выгод</t>
  </si>
  <si>
    <t xml:space="preserve">            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</si>
  <si>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         кредит, полученный в порядке расчетов по расчетному счету (овердрафт)</t>
  </si>
  <si>
    <t xml:space="preserve">                     средства, привлеченные от государственных организаций</t>
  </si>
  <si>
    <t xml:space="preserve">                     средства, привлеченные от кредитных организаций</t>
  </si>
  <si>
    <t xml:space="preserve">                     средства, привлеченные от других юридических лиц</t>
  </si>
  <si>
    <t xml:space="preserve">                     средства, привлеченные от физических лиц</t>
  </si>
  <si>
    <t xml:space="preserve">                     выпущенные облигации</t>
  </si>
  <si>
    <t xml:space="preserve">                     выпущенные векселя</t>
  </si>
  <si>
    <t xml:space="preserve">       нефинансовые обязательства</t>
  </si>
  <si>
    <t>http://www.cbr.ru/xbrl/bfo/rep/2019-05-01/tab/FR_4_008_02c_01</t>
  </si>
  <si>
    <t>http://www.cbr.ru/xbrl/bfo/rep/2019-05-01/tab/FR_4_008_05c_01</t>
  </si>
  <si>
    <t>Методы оценки и исходные данные для оценки справедливой стоимости, Справедливая стоимость</t>
  </si>
  <si>
    <t>Методы оценки и исходные данные для оценки справедливой стоимости, Метод оценки</t>
  </si>
  <si>
    <t>Методы оценки и исходные данные для оценки справедливой стоимости, Используемые исходные данные</t>
  </si>
  <si>
    <t>http://www.cbr.ru/xbrl/bfo/rep/2019-05-01/tab/FR_2_055_06c_01</t>
  </si>
  <si>
    <t>Менее 1 года</t>
  </si>
  <si>
    <t>От 1 года до 2 лет</t>
  </si>
  <si>
    <t>От 2 лет до 3 лет</t>
  </si>
  <si>
    <t>От 3 лет до 4 лет</t>
  </si>
  <si>
    <t>От 4 лет до 5 лет</t>
  </si>
  <si>
    <t>Более 5 лет</t>
  </si>
  <si>
    <t>http://www.cbr.ru/xbrl/bfo/rep/2019-05-01/tab/FR_3_018_04c_01_comparative</t>
  </si>
  <si>
    <t>Z= (Вид деятельности-Продолжающаяся деятельность)</t>
  </si>
  <si>
    <t>Z= (Вид деятельности-Прекращенная деятельность)</t>
  </si>
  <si>
    <t>На начало периода</t>
  </si>
  <si>
    <t>Отражено в составе прибыли или убытка</t>
  </si>
  <si>
    <t>Отражено в составе прочего совокупного дохода</t>
  </si>
  <si>
    <t>На конец периода</t>
  </si>
  <si>
    <t>Раздел I. Налоговое воздействие временных разниц, уменьшающих налогооблагаемую базу и отложенного налогового убытка</t>
  </si>
  <si>
    <t xml:space="preserve">      Корректировки, уменьшающие налогооблагаемую базу, существенные</t>
  </si>
  <si>
    <t xml:space="preserve">      Прочее</t>
  </si>
  <si>
    <t xml:space="preserve">      Общая сумма отложенного налогового актива</t>
  </si>
  <si>
    <t xml:space="preserve">      Отложенный налоговый актив по налоговому убытку, перенесенному на будущие периоды </t>
  </si>
  <si>
    <t xml:space="preserve">      Отложенный налоговый актив до зачета с отложенными налоговыми обязательствами </t>
  </si>
  <si>
    <t>Раздел II. Налоговое воздействие временных разниц, увеличивающих налогооблагаемую базу</t>
  </si>
  <si>
    <t xml:space="preserve">      Корректировки, увеличивающие налогооблагаемую базу, существенные </t>
  </si>
  <si>
    <t xml:space="preserve">      Общая сумма отложенного налогового обязательства </t>
  </si>
  <si>
    <t xml:space="preserve">      Чистый отложенный налоговый актив (обязательство) </t>
  </si>
  <si>
    <t xml:space="preserve">      Признанный отложенный налоговый актив (обязательство) </t>
  </si>
  <si>
    <t>http://www.cbr.ru/xbrl/bfo/rep/2019-05-01/tab/FR_3_018_04c_01</t>
  </si>
  <si>
    <t>http://www.cbr.ru/xbrl/bfo/rep/2019-05-01/tab/FR_2_014_01c_01</t>
  </si>
  <si>
    <t>Программное обеспечение</t>
  </si>
  <si>
    <t>Лицензии и франшизы</t>
  </si>
  <si>
    <t>Стоимость (или оценка) на начало предыдущего отчетного периода</t>
  </si>
  <si>
    <t>Накопленная амортизация на начало предыдущего отчетного периода</t>
  </si>
  <si>
    <t>Балансовая стоимость на начало предыдущего отчетного периода</t>
  </si>
  <si>
    <t>Поступление</t>
  </si>
  <si>
    <t>Затраты на создание</t>
  </si>
  <si>
    <t xml:space="preserve">Перевод в долгосрочные активы (активы выбывающих групп), классифицированные как предназначенные для продажи </t>
  </si>
  <si>
    <t xml:space="preserve">Выбытие </t>
  </si>
  <si>
    <t xml:space="preserve">Амортизационные отчисления </t>
  </si>
  <si>
    <t>Отражение величины обесценения в отчете о финансовых результатах</t>
  </si>
  <si>
    <t>Восстановление обесценения в отчете о финансовых результатах</t>
  </si>
  <si>
    <t>Переоценка</t>
  </si>
  <si>
    <t>Балансовая стоимость на конец предыдущего отчетного периода</t>
  </si>
  <si>
    <t>Стоимость (или оценка) на конец предыдущего отчетного периода</t>
  </si>
  <si>
    <t>Накопленная амортизация на конец предыдущего отчетного периода</t>
  </si>
  <si>
    <t>Стоимость (или оценка) на начало отчетного периода</t>
  </si>
  <si>
    <t>Накопленная амортизация на начало отчетного периода</t>
  </si>
  <si>
    <t>Стоимость (или оценка) на конец отчетного периода</t>
  </si>
  <si>
    <t>Накопленная амортизация на конец отчетного периода</t>
  </si>
  <si>
    <t>http://www.cbr.ru/xbrl/bfo/rep/2019-05-01/tab/FR_4_004_18c_01</t>
  </si>
  <si>
    <t>Рубли</t>
  </si>
  <si>
    <t>Доллары США</t>
  </si>
  <si>
    <t>Евро</t>
  </si>
  <si>
    <t>Прочие валюты</t>
  </si>
  <si>
    <t xml:space="preserve">            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</si>
  <si>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             долговые инструменты</t>
  </si>
  <si>
    <t xml:space="preserve">             долевые инструменты</t>
  </si>
  <si>
    <t xml:space="preserve">Раздел II. Обязательства	 </t>
  </si>
  <si>
    <t xml:space="preserve">             финансовые обязательства в обязательном порядке классифицируемые как оцениваемые по справедливой стоимости через прибыль или убыток </t>
  </si>
  <si>
    <t xml:space="preserve">           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</si>
  <si>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             выпущенные долговые ценные бумаги</t>
  </si>
  <si>
    <t>Краткий обзор финансовых активов и обязательств некредитной финансовой организации в разрезе основных валют, Чистая балансовая позиция</t>
  </si>
  <si>
    <t>http://www.cbr.ru/xbrl/bfo/rep/2019-05-01/tab/FR_3_014_01c_01_LastQuarter</t>
  </si>
  <si>
    <t>Общие и административные расходы, Расходы на информационно-телекоммуникационные услуги</t>
  </si>
  <si>
    <t>Общие и административные расходы, Амортизация основных средств</t>
  </si>
  <si>
    <t>Общие и административные расходы, Амортизация программного обеспечения и прочих нематериальных активов</t>
  </si>
  <si>
    <t xml:space="preserve">Расходы по аренде  </t>
  </si>
  <si>
    <t>Общие и административные расходы, Расходы по операциям с основными средствами и нематериальными активами</t>
  </si>
  <si>
    <t xml:space="preserve">Расходы на профессиональные услуги (охрана, связь и другие) </t>
  </si>
  <si>
    <t>Общие и административные расходы, Расходы по страхованию</t>
  </si>
  <si>
    <t xml:space="preserve">Расходы на рекламу и маркетинг </t>
  </si>
  <si>
    <t>Общие и административные расходы, Расходы на юридические и консультационные услуги</t>
  </si>
  <si>
    <t xml:space="preserve">Расходы на создание резервов – оценочных начислений  </t>
  </si>
  <si>
    <t>Общие и административные расходы, Представительские расходы</t>
  </si>
  <si>
    <t>Общие и административные расходы, Транспортные расходы</t>
  </si>
  <si>
    <t>Общие и административные расходы, Командировочные расходы</t>
  </si>
  <si>
    <t xml:space="preserve">Штрафы, пени </t>
  </si>
  <si>
    <t xml:space="preserve">Расходы на услуги кредитных организаций и банков-нерезидентов </t>
  </si>
  <si>
    <t xml:space="preserve">Расходы по уплате налогов, за исключением налога на прибыль </t>
  </si>
  <si>
    <t xml:space="preserve">Прочие административные расходы </t>
  </si>
  <si>
    <t>http://www.cbr.ru/xbrl/bfo/rep/2019-05-01/tab/FR_3_014_01c_01</t>
  </si>
  <si>
    <t>http://www.cbr.ru/xbrl/bfo/rep/2019-05-01/tab/FR_1_001_01c_01</t>
  </si>
  <si>
    <t>Основная деятельность некредитной финансовой организаци</t>
  </si>
  <si>
    <t xml:space="preserve"> Номер лицензии </t>
  </si>
  <si>
    <t xml:space="preserve"> Срок действия лицензии </t>
  </si>
  <si>
    <t xml:space="preserve"> Дата выдачи лицензии </t>
  </si>
  <si>
    <t xml:space="preserve"> Виды деятельности, на осуществление которых выдана лицензия </t>
  </si>
  <si>
    <t xml:space="preserve"> Информация о возобновлении действия лицензии </t>
  </si>
  <si>
    <t xml:space="preserve"> Организационно-правовая форма некредитной финансовой организации  </t>
  </si>
  <si>
    <t xml:space="preserve"> Наименование материнского предприятия и наименование конечного владельца (бенефициара)</t>
  </si>
  <si>
    <t xml:space="preserve">Местонахождение материнского предприятия группы, в состав которой входит некредитная финансовая организация </t>
  </si>
  <si>
    <t xml:space="preserve"> Количество филиалов некредитной финансовой организации, открытых на территории Российской Федерации  </t>
  </si>
  <si>
    <t xml:space="preserve"> Количество филиалов некредитной финансовой организации, открытых на территории иностранных государств  </t>
  </si>
  <si>
    <t xml:space="preserve">Места нахождения филиалов некредитной финансовой организации, открытых на территории иностранных государств </t>
  </si>
  <si>
    <t xml:space="preserve"> Юридический адрес некредитной финансовой организации </t>
  </si>
  <si>
    <t xml:space="preserve"> Фактический адрес некредитной финансовой организации </t>
  </si>
  <si>
    <t xml:space="preserve"> Численность персонала некредитной финансовой организации </t>
  </si>
  <si>
    <t xml:space="preserve">Валюта отчетности </t>
  </si>
  <si>
    <t>http://www.cbr.ru/xbrl/bfo/rep/2019-05-01/tab/FR_2_012_01c_01</t>
  </si>
  <si>
    <t>Основные виды активов, включенных в выбывающие группы, классифицируемых как предназначенные для продажи</t>
  </si>
  <si>
    <t>http://www.cbr.ru/xbrl/bfo/rep/2019-05-01/tab/FR_2_012_02c_01</t>
  </si>
  <si>
    <t>Основные виды обязательств, включенных в выбывающие группы, классифицируемые как предназначенные для продажи</t>
  </si>
  <si>
    <t>http://www.cbr.ru/xbrl/bfo/rep/2019-05-01/tab/FR_2_015_01c_01</t>
  </si>
  <si>
    <t>Земля, здания и сооружения</t>
  </si>
  <si>
    <t>Офисное и компьютерное оборудование</t>
  </si>
  <si>
    <t>Незавершенное строительство</t>
  </si>
  <si>
    <t>Транспортные средства</t>
  </si>
  <si>
    <t>Затраты на сооружение (создание)</t>
  </si>
  <si>
    <t xml:space="preserve">Передача </t>
  </si>
  <si>
    <t>Амортизационные отчисления</t>
  </si>
  <si>
    <t>http://www.cbr.ru/xbrl/bfo/rep/2019-05-01/tab/FR_1_003_01c_01</t>
  </si>
  <si>
    <t>Некредитная финансовая организация должна явно и однозначно указать основы подготовки бухгалтерской (финансовой) отчетности</t>
  </si>
  <si>
    <t xml:space="preserve">Основы составления бухгалтерской (финансовой) отчетности , База (или базы) оценки, использованная (использованные) при составлении бухгалтерской (финансовой) отчетности </t>
  </si>
  <si>
    <t xml:space="preserve">Основы составления бухгалтерской (финансовой) отчетности , Причины реклассификации сравнительных сумм </t>
  </si>
  <si>
    <t>Характер реклассификации сравнительных сумм (включая информацию по состоянию на начало предшествующего периода)</t>
  </si>
  <si>
    <t xml:space="preserve">Основы составления бухгалтерской (финансовой) отчетности , Сумма каждой статьи (класса статей), которая является предметом реклассификации </t>
  </si>
  <si>
    <t xml:space="preserve">Существенное влияние ретроспективного применения учетной политики на информацию на начало предшествующего отчетного периода, существенное влияние ретроспективного пересчета или реклассификации остатков на начало предшествующего отчетного периода в связи с исправлением ошибок </t>
  </si>
  <si>
    <t>http://www.cbr.ru/xbrl/bfo/rep/2019-05-01/tab/FR_4_010_01c_01</t>
  </si>
  <si>
    <t>Остатки по операциям со связанными сторонами, Остатки по операциям со связанными сторонами , Денежные средства</t>
  </si>
  <si>
    <t>Остатки по операциям со связанными сторонами, Остатки по операциям со связанными сторонами , Финансовые активы, оцениваемые по справедливой стоимости через прибыль или убыток, в том числе:</t>
  </si>
  <si>
    <t xml:space="preserve">       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</si>
  <si>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      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</si>
  <si>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Остатки по операциям со связанными сторонами, Остатки по операциям со связанными сторонами , Финансовые активы, оцениваемые по справедливой стоимости через прочий совокупный доход, в том числе:</t>
  </si>
  <si>
    <t xml:space="preserve">       долговые инструменты</t>
  </si>
  <si>
    <t xml:space="preserve">       долевые инструменты</t>
  </si>
  <si>
    <t>Остатки по операциям со связанными сторонами, Остатки по операциям со связанными сторонами , Финансовые активы, оцениваемые по амортизированной стоимости, в том числе:</t>
  </si>
  <si>
    <t xml:space="preserve">       средства в кредитных организациях и банках-нерезидентах</t>
  </si>
  <si>
    <t xml:space="preserve">       займы выданные и прочие размещенные средства</t>
  </si>
  <si>
    <t xml:space="preserve">       дебиторская задолженность</t>
  </si>
  <si>
    <t>Остатки по операциям со связанными сторонами, Остатки по операциям со связанными сторонами , Инвестиции в ассоциированные предприятия</t>
  </si>
  <si>
    <t>Остатки по операциям со связанными сторонами, Остатки по операциям со связанными сторонами , Инвестиции в совместно контролируемые предприятия</t>
  </si>
  <si>
    <t>Остатки по операциям со связанными сторонами, Остатки по операциям со связанными сторонами , Инвестиции в дочерние предприятия</t>
  </si>
  <si>
    <t>Остатки по операциям со связанными сторонами, Остатки по операциям со связанными сторонами , Активы (активы выбывающих групп), классифицированные как предназначенные для продажи</t>
  </si>
  <si>
    <t>Остатки по операциям со связанными сторонами, Остатки по операциям со связанными сторонами , Инвестиционное имущество</t>
  </si>
  <si>
    <t>Остатки по операциям со связанными сторонами, Остатки по операциям со связанными сторонами , Нематериальные активы</t>
  </si>
  <si>
    <t>Остатки по операциям со связанными сторонами, Остатки по операциям со связанными сторонами , Основные средства</t>
  </si>
  <si>
    <t>Остатки по операциям со связанными сторонами, Остатки по операциям со связанными сторонами , Прочие активы</t>
  </si>
  <si>
    <t>Остатки по операциям со связанными сторонами, Остатки по операциям со связанными сторонами , Финансовые обязательства, оцениваемые по справедливой стоимости через прибыль или убыток, в том числе:</t>
  </si>
  <si>
    <t xml:space="preserve">      финансовые обязательства в обязательном порядке классифицируемые как оцениваемые по справедливой стоимости через прибыль или убыток</t>
  </si>
  <si>
    <t xml:space="preserve">     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</si>
  <si>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Остатки по операциям со связанными сторонами, Остатки по операциям со связанными сторонами , Финансовые обязательства, оцениваемые по амортизированной стоимости, в том числе:</t>
  </si>
  <si>
    <t xml:space="preserve">       средства клиентов</t>
  </si>
  <si>
    <t xml:space="preserve">       кредиты, займы и прочие привлеченные средства</t>
  </si>
  <si>
    <t xml:space="preserve">       выпущенные долговые ценные бумаги</t>
  </si>
  <si>
    <t xml:space="preserve">       кредиторская задолженность</t>
  </si>
  <si>
    <t>Остатки по операциям со связанными сторонами, Остатки по операциям со связанными сторонами , Обязательства выбывающих групп, классифицированных как предназначенные для продажи</t>
  </si>
  <si>
    <t>Остатки по операциям со связанными сторонами, Остатки по операциям со связанными сторонами , Прочие обязательства</t>
  </si>
  <si>
    <t>http://www.cbr.ru/xbrl/bfo/rep/2019-05-01/tab/FR_2_055_03c_01</t>
  </si>
  <si>
    <t>Денежные потоки от операционной деятельности, в том числе:</t>
  </si>
  <si>
    <t xml:space="preserve">      уплаченные проценты</t>
  </si>
  <si>
    <t xml:space="preserve">      платежи по краткосрочной аренде и аренде объектов с низкой стоимостью</t>
  </si>
  <si>
    <t xml:space="preserve">      переменные арендные платежи, не включенные в оценку обязательств по аренде</t>
  </si>
  <si>
    <t>Денежные потоки от финансовой деятельности, в том числе:</t>
  </si>
  <si>
    <t xml:space="preserve">      платежи в погашение обязательств по договорам аренды</t>
  </si>
  <si>
    <t>Потоки денежных средств по договорам аренды, в соответствии с условиями которых организация является арендатором, Итого отток денежных средств</t>
  </si>
  <si>
    <t>http://www.cbr.ru/xbrl/bfo/rep/2019-05-01/tab/FR_4_002_02c_01_comparative</t>
  </si>
  <si>
    <t xml:space="preserve">Прибыль (убыток) за отчетный период, приходящаяся (приходящийся) на акционеров некредитной финансовой организации  </t>
  </si>
  <si>
    <t xml:space="preserve">Дивиденды по обыкновенным и привилегированным акциям </t>
  </si>
  <si>
    <t xml:space="preserve">Прибыль (убыток) за отчетный период, принадлежащая акционерам – владельцам обыкновенных и привилегированных акций, Нераспределенная прибыль за отчетный период </t>
  </si>
  <si>
    <t xml:space="preserve">Нераспределенная прибыль (убыток) за год, приходящаяся (приходящийся) на держателей привилегированных акций в зависимости от условий акций </t>
  </si>
  <si>
    <t>Прибыль (убыток) за отчетный период, принадлежащая акционерам – владельцам обыкновенных и привилегированных акций, Дивиденды по привилегированным акциям, объявленные в течение отчетного периода</t>
  </si>
  <si>
    <t>Прибыль (убыток) за отчетный период, принадлежащая акционерам – владельцам обыкновенных и привилегированных акций, Прибыль (убыток) за отчетный период, приходящаяся (приходящийся) на акционеров – владельцев привилегированных акций</t>
  </si>
  <si>
    <t>Нераспределенная прибыль (убыток) за отчетный период, приходящаяся (приходящийся) на акционеров – владельцев обыкновенных акций в зависимости условий акций</t>
  </si>
  <si>
    <t>Прибыль (убыток) за отчетный период, принадлежащая акционерам – владельцам обыкновенных и привилегированных акций, Дивиденды по обыкновенным акциям, объявленные в течение отчетного периода</t>
  </si>
  <si>
    <t>Прибыль (убыток) за отчетный период, принадлежащая акционерам – владельцам обыкновенных и привилегированных акций, Прибыль (убыток) за отчетный период, приходящаяся (приходящийся) на акционеров - владельцев обыкновенных акций</t>
  </si>
  <si>
    <t>http://www.cbr.ru/xbrl/bfo/rep/2019-05-01/tab/FR_4_002_02c_01</t>
  </si>
  <si>
    <t>http://www.cbr.ru/xbrl/bfo/rep/2019-05-01/tab/FR_2_012_03c_01_LastQuarter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</si>
  <si>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Доходы от прекращенной деятельности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</si>
  <si>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Расходы от прекращенной деятельности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</si>
  <si>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прекращенной деятельности до налогообложения</t>
  </si>
  <si>
    <t xml:space="preserve">Доходы (расходы) по налогу на прибыль 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</si>
  <si>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прекращенной деятельности после налогообложения</t>
  </si>
  <si>
    <t xml:space="preserve"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переоценки и выбытия активов (выбывающих групп), классифицированных как предназначенные для продажи, составляющих прекращенную деятельность, до налогообложения 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</si>
  <si>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Доходы (расходы) по налогу на прибыль</t>
  </si>
  <si>
    <t xml:space="preserve"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 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</si>
  <si>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</si>
  <si>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http://www.cbr.ru/xbrl/bfo/rep/2019-05-01/tab/FR_2_012_03c_01</t>
  </si>
  <si>
    <t>http://www.cbr.ru/xbrl/bfo/rep/2019-05-01/tab/FR_4_007_04c_01_LastQuarter</t>
  </si>
  <si>
    <t>До востребования и менее 1 месяца</t>
  </si>
  <si>
    <t>От 1 до 6 месяцев</t>
  </si>
  <si>
    <t>От 6 до 12 месяцев</t>
  </si>
  <si>
    <t>Более 1 года</t>
  </si>
  <si>
    <t>Активы (приток) Обязательства (отток)</t>
  </si>
  <si>
    <t>Информация о хеджировании денежных потоков, Подверженность чистым притокам (оттокам)</t>
  </si>
  <si>
    <t>http://www.cbr.ru/xbrl/bfo/rep/2019-05-01/tab/FR_4_007_04c_01</t>
  </si>
  <si>
    <t>http://www.cbr.ru/xbrl/bfo/rep/2019-05-01/tab/FR_3_006_01c_01_LastQuarter</t>
  </si>
  <si>
    <t>По необесцененным финансовым активам, в том числе:</t>
  </si>
  <si>
    <t xml:space="preserve">       по финансовым активам, в обязательном порядке классифицируемым как оцениваемые по справедливой стоимости через прибыль или убыток</t>
  </si>
  <si>
    <t xml:space="preserve">     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</si>
  <si>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 xml:space="preserve">      по финансовым активам, оцениваемым по справедливой стоимости через прочий совокупный доход: долговым инструментам</t>
  </si>
  <si>
    <t xml:space="preserve">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</si>
  <si>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по финансовым активам, оцениваемым по амортизированной стоимости: выданным займам и прочим размещенным средствам</t>
  </si>
  <si>
    <t xml:space="preserve">      по дебиторской задолженности по финансовой аренде</t>
  </si>
  <si>
    <t xml:space="preserve">      прочее</t>
  </si>
  <si>
    <t>По кредитно-обесцененным финансовым активам, в том числе:</t>
  </si>
  <si>
    <t xml:space="preserve">       по финансовым активам, оцениваемым по справедливой стоимости через прочий совокупный доход: долговым инструментам</t>
  </si>
  <si>
    <t xml:space="preserve">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</si>
  <si>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по финансовым активам, оцениваемым по амортизированной стоимости: выданным займам и прочим размещенным средствам</t>
  </si>
  <si>
    <t xml:space="preserve">       прочее</t>
  </si>
  <si>
    <t>http://www.cbr.ru/xbrl/bfo/rep/2019-05-01/tab/FR_3_006_01c_01</t>
  </si>
  <si>
    <t>http://www.cbr.ru/xbrl/bfo/rep/2019-05-01/tab/FR_3_015_01c_01_LastQuarter</t>
  </si>
  <si>
    <t>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</si>
  <si>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По финансовым обязательствам, оцениваемым по амортизированной стоимости: средствам клиентов</t>
  </si>
  <si>
    <t>По финансовым обязательствам, оцениваемым по амортизированной стоимости: кредитам, займам и прочим привлеченным средствам</t>
  </si>
  <si>
    <t>По финансовым обязательствам, оцениваемым по амортизированной стоимости: выпущенным долговым ценным бумагам</t>
  </si>
  <si>
    <t>По обязательствам по аренде</t>
  </si>
  <si>
    <t>Прочие процентные расходы</t>
  </si>
  <si>
    <t>http://www.cbr.ru/xbrl/bfo/rep/2019-05-01/tab/FR_3_015_01c_01</t>
  </si>
  <si>
    <t>http://www.cbr.ru/xbrl/bfo/rep/2019-05-01/tab/FR_2_017_01c_01</t>
  </si>
  <si>
    <t>Прочие активы, Затраты на заключение договора</t>
  </si>
  <si>
    <t>Прочие активы, Вложения в драгоценные металлы, монеты</t>
  </si>
  <si>
    <t>Прочие активы, Вложения в природные камни</t>
  </si>
  <si>
    <t>Прочие активы, Расчеты по налогам и сборам, кроме налога на прибыль</t>
  </si>
  <si>
    <t>Прочие активы, Расчеты с персоналом</t>
  </si>
  <si>
    <t>Прочие активы, Расчеты по социальному страхованию</t>
  </si>
  <si>
    <t>Прочие активы, Налог на добавленную стоимость, уплаченный</t>
  </si>
  <si>
    <t>Прочие активы, Расчеты с поставщиками и подрядчиками</t>
  </si>
  <si>
    <t>Прочие активы, Запасы</t>
  </si>
  <si>
    <t>Прочие активы, Расчеты с акционерами, участниками</t>
  </si>
  <si>
    <t>Накопленная величина изменения справедливой стоимости объекта хеджирования (твердое договорное обязательство)</t>
  </si>
  <si>
    <t>Прочие активы, Расчеты с посредниками по обслуживанию выпусков ценных бумаг</t>
  </si>
  <si>
    <t>Прочие активы, Прочее</t>
  </si>
  <si>
    <t xml:space="preserve">Резерв под обесценение  </t>
  </si>
  <si>
    <t>http://www.cbr.ru/xbrl/bfo/rep/2019-05-01/tab/FR_3_017_01c_01_LastQuarter</t>
  </si>
  <si>
    <t>Доходы от сдачи имущества в аренду, кроме аренды инвестиционного имущества</t>
  </si>
  <si>
    <t>Доходы от восстановления (уменьшения) сумм резервов под обесценение по прочим активам</t>
  </si>
  <si>
    <t>Прочие доходы, Доходы от списания кредиторской задолженности</t>
  </si>
  <si>
    <t>Прочие доходы, Доходы от списания прочих обязательств и восстановления резервов – оценочных обязательств</t>
  </si>
  <si>
    <t xml:space="preserve">Доходы от операций с основными средствами и нематериальными активами </t>
  </si>
  <si>
    <t>Прочие доходы, Неустойки (штрафы, пени), поступления в возмещение убытков</t>
  </si>
  <si>
    <t xml:space="preserve">Доходы от операций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</si>
  <si>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>Прочие доходы, Прочие доходы</t>
  </si>
  <si>
    <t>http://www.cbr.ru/xbrl/bfo/rep/2019-05-01/tab/FR_3_017_01c_01</t>
  </si>
  <si>
    <t>http://www.cbr.ru/xbrl/bfo/rep/2019-05-01/tab/FR_3_013_01c_01_LastQuarter</t>
  </si>
  <si>
    <t>Доходы за вычетом расходов (расходы за вычетом доходов) от переоценки драгоценных металлов</t>
  </si>
  <si>
    <t>Доходы за вычетом расходов (расходы за вычетом доходов) от операций с драгоценными металлами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</si>
  <si>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активов, оцениваемых по амортизированной стоимости, и их справедливой стоимостью при первоначальном признании</t>
  </si>
  <si>
    <t>Прочие инвестиционные доходы за вычетом расходов (расходы за вычетом доходов), Доходы (расходы) от операций с акциями (долями) участия в дочерних и ассоциированных предприятиях</t>
  </si>
  <si>
    <t>Прочие инвестиционные доходы (расходы)</t>
  </si>
  <si>
    <t>http://www.cbr.ru/xbrl/bfo/rep/2019-05-01/tab/FR_3_013_01c_01</t>
  </si>
  <si>
    <t>http://www.cbr.ru/xbrl/bfo/rep/2019-05-01/tab/FR_2_029_01c_01</t>
  </si>
  <si>
    <t xml:space="preserve">Расчеты с акционерами, участниками </t>
  </si>
  <si>
    <t>Прочие обязательства, Расчеты с персоналом</t>
  </si>
  <si>
    <t>Прочие обязательства, Расчеты по социальному страхованию</t>
  </si>
  <si>
    <t>Прочие обязательства, Обязательства перед сотрудниками по неиспользованным отпускам</t>
  </si>
  <si>
    <t xml:space="preserve">Налог на добавленную стоимость, полученный </t>
  </si>
  <si>
    <t xml:space="preserve">Расчеты по налогам и сборам, кроме налога на прибыль </t>
  </si>
  <si>
    <t>Прочие обязательства, Авансы (предоплаты) полученные</t>
  </si>
  <si>
    <t>Прочие обязательства, Обязательства по договорам финансовой гарантии</t>
  </si>
  <si>
    <t>Прочие обязательства, Прочее</t>
  </si>
  <si>
    <t>http://www.cbr.ru/xbrl/bfo/rep/2019-05-01/tab/FR_3_017_02c_01_LastQuarter</t>
  </si>
  <si>
    <t xml:space="preserve">Расходы (кроме процентных) по операциям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</si>
  <si>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>Прочие расходы, Расходы на списание безнадежной дебиторской задолженности</t>
  </si>
  <si>
    <t>Прочие расходы, Расходы по созданию резервов под обесценение по прочим активам</t>
  </si>
  <si>
    <t xml:space="preserve">Расходы на благотворительность, осуществление спортивных мероприятий, отдыха, мероприятий культурно-просветительского характера </t>
  </si>
  <si>
    <t>Прочие расходы, Прочие расходы</t>
  </si>
  <si>
    <t>http://www.cbr.ru/xbrl/bfo/rep/2019-05-01/tab/FR_3_017_02c_01</t>
  </si>
  <si>
    <t>http://www.cbr.ru/xbrl/bfo/rep/2019-05-01/tab/FR_3_035_01_01_LastQuarter</t>
  </si>
  <si>
    <t>Прямые операционные расходы, Расходы на услуги маркет-мейкеров</t>
  </si>
  <si>
    <t>Прямые операционные расходы, Расходы на выплату премий</t>
  </si>
  <si>
    <t>Прямые операционные расходы, Почтовые расходы</t>
  </si>
  <si>
    <t>Прямые операционные расходы, Расходы на услуги депозитариев и регистраторов</t>
  </si>
  <si>
    <t>Прямые операционные расходы, Расходы по комиссии за клиринг</t>
  </si>
  <si>
    <t>Прямые операционные расходы, Биржевые сборы</t>
  </si>
  <si>
    <t>Прямые операционные расходы, Расходы доверительного управляющего за счет собственных средств в отношении инвестиционных фондов</t>
  </si>
  <si>
    <t>Прямые операционные расходы, Расходы специализированного депозитария за счет собственных средств в отношении инвестиционных фондов</t>
  </si>
  <si>
    <t>Прямые операционные расходы, Расходы на услуги трансфер-агентов</t>
  </si>
  <si>
    <t>Прямые операционные расходы, Расходы на технические услуги</t>
  </si>
  <si>
    <t>http://www.cbr.ru/xbrl/bfo/rep/2019-05-01/tab/FR_3_035_01_01</t>
  </si>
  <si>
    <t>http://www.cbr.ru/xbrl/bfo/rep/2019-05-01/tab/FR_4_002_03_01</t>
  </si>
  <si>
    <t xml:space="preserve">Прибыль (убыток), приходящаяся (приходящийся) на акционеров – владельцев обыкновенных акций </t>
  </si>
  <si>
    <t>Разводненная прибыль (убыток) на акцию, Процентный расход по конвертируемым долговым обязательствам (за вычетом налогов)</t>
  </si>
  <si>
    <t>Разводненная прибыль (убыток) на акцию, Прибыль (убыток), используемая (используемый) для определения разводненной прибыли на акцию</t>
  </si>
  <si>
    <t>Разводненная прибыль (убыток) на акцию, Средневзвешенное количество обыкновенных акций в обращении (тысяч штук)</t>
  </si>
  <si>
    <t>Разводненная прибыль (убыток) на акцию, Дополнительные акции от предполагаемой конвертации конвертируемых долговых обязательств (тысяч штук)</t>
  </si>
  <si>
    <t xml:space="preserve">Дополнительные акции от предполагаемой конвертации опционов или варрантов на акции (тысяч штук) </t>
  </si>
  <si>
    <t xml:space="preserve">Разводненная прибыль (убыток) на акцию, Разводненная прибыль (убыток) на обыкновенную акцию (в рублях на акцию) </t>
  </si>
  <si>
    <t>http://www.cbr.ru/xbrl/bfo/rep/2019-05-01/tab/FR_4_002_03_01_Prim</t>
  </si>
  <si>
    <t>Разводненная прибыль (убыток) на акцию, Примечание. Прибыль (убыток) за отчетный период, приходящаяся (приходящийся) на акционеров – владельцев обыкновенных акций</t>
  </si>
  <si>
    <t>Разводненная прибыль (убыток) на акцию, Примечание. Процентный расход по конвертируемым долговым обязательствам (за вычетом налогов)</t>
  </si>
  <si>
    <t>Разводненная прибыль (убыток) на акцию, Примечание. Прибыль (убыток), используемая (используемый) для определения разводненной прибыли на акцию</t>
  </si>
  <si>
    <t>Разводненная прибыль (убыток) на акцию, Примечание. Средневзвешенное количество обыкновенных акций в обращении (тысяч штук)</t>
  </si>
  <si>
    <t>Разводненная прибыль (убыток) на акцию, Примечание. Дополнительные акции от предполагаемой конвертации конвертируемых долговых обязательств (тысяч штук)</t>
  </si>
  <si>
    <t>Разводненная прибыль (убыток) на акцию, Примечание. Дополнительные акции от предполагаемой конвертации опционов или варрантов на акции (тысяч штук)</t>
  </si>
  <si>
    <t>Разводненная прибыль (убыток) на акцию, Примечание. Разводненная прибыль (убыток) на обыкновенную акцию (в рублях на акцию)</t>
  </si>
  <si>
    <t>http://www.cbr.ru/xbrl/bfo/rep/2019-05-01/tab/FR_2_027_05c_01</t>
  </si>
  <si>
    <t>Котируемые активы плана, в том числе:</t>
  </si>
  <si>
    <t xml:space="preserve">      вложения в паевые инвестиционные фонды</t>
  </si>
  <si>
    <t xml:space="preserve">      облигации</t>
  </si>
  <si>
    <t xml:space="preserve">      акции</t>
  </si>
  <si>
    <t xml:space="preserve">      прочие активы</t>
  </si>
  <si>
    <t>Некотируемые активы плана, в том числе:</t>
  </si>
  <si>
    <t xml:space="preserve">      депозиты</t>
  </si>
  <si>
    <t>Недвижимость</t>
  </si>
  <si>
    <t>http://www.cbr.ru/xbrl/bfo/rep/2019-05-01/tab/FR_3_018_01c_01_LastQuarter</t>
  </si>
  <si>
    <t>Текущие расходы (доходы) по налогу на прибыль</t>
  </si>
  <si>
    <t>Налог на прибыль, уплаченный (возмещенный) за предыдущие отчетные периоды</t>
  </si>
  <si>
    <t xml:space="preserve">Расход (доход) по налогу на прибыль, отраженный в составе прибыли (убытка) в разрезе компонентов, Изменение отложенного налогового обязательства (актива) </t>
  </si>
  <si>
    <t>Итого, в том числе:</t>
  </si>
  <si>
    <t>Расход (доход) по налогу на прибыль, отраженный в составе прибыли (убытка) в разрезе компонентов, расход (доход) по отложенному налогу на прибыль, отраженный в составе прочего совокупного дохода</t>
  </si>
  <si>
    <t>расходы (доходы) по налогу на прибыль</t>
  </si>
  <si>
    <t>http://www.cbr.ru/xbrl/bfo/rep/2019-05-01/tab/FR_3_018_01c_01</t>
  </si>
  <si>
    <t>http://www.cbr.ru/xbrl/bfo/rep/2019-05-01/tab/FR_3_034_01_01_LastQuarter</t>
  </si>
  <si>
    <t>Расходы на персонал, Расходы по оплате труда</t>
  </si>
  <si>
    <t>Расходы на персонал, Налоги и отчисления по заработной плате и прочим выплатам персоналу</t>
  </si>
  <si>
    <t>Расходы на персонал, Расходы по пенсионному плану</t>
  </si>
  <si>
    <t>Расходы на персонал, Расходы по прочим долгосрочным вознаграждениям</t>
  </si>
  <si>
    <t>Расходы на персонал, Прочее</t>
  </si>
  <si>
    <t>http://www.cbr.ru/xbrl/bfo/rep/2019-05-01/tab/FR_3_034_01_01</t>
  </si>
  <si>
    <t>http://www.cbr.ru/xbrl/bfo/rep/2019-05-01/tab/FR_2_027_08_01_LastQuarter</t>
  </si>
  <si>
    <t xml:space="preserve">      Чистый процентный расход (доход)</t>
  </si>
  <si>
    <t>http://www.cbr.ru/xbrl/bfo/rep/2019-05-01/tab/FR_2_027_08_01</t>
  </si>
  <si>
    <t>http://www.cbr.ru/xbrl/bfo/rep/2019-05-01/tab/FR_2_027_10_01_LastQuarter</t>
  </si>
  <si>
    <t xml:space="preserve">      Оплачиваемый отпуск за выслугу лет</t>
  </si>
  <si>
    <t xml:space="preserve">      Юбилейные и прочие вознаграждения за выслугу лет</t>
  </si>
  <si>
    <t>http://www.cbr.ru/xbrl/bfo/rep/2019-05-01/tab/FR_2_027_10_01</t>
  </si>
  <si>
    <t>http://www.cbr.ru/xbrl/bfo/rep/2019-05-01/tab/FR_4_003_05c_01</t>
  </si>
  <si>
    <t xml:space="preserve">      Активы по отчетным сегментам с учетом корректировок, в том числе: </t>
  </si>
  <si>
    <t xml:space="preserve">       итого активов по отчетным сегментам (управленческая отчетность) </t>
  </si>
  <si>
    <t xml:space="preserve">      Активы отчетных сегментов, существенные корректировки</t>
  </si>
  <si>
    <t xml:space="preserve">       прочие корректировки </t>
  </si>
  <si>
    <t xml:space="preserve">      Итого активов в соответствии с бухгалтерским балансом </t>
  </si>
  <si>
    <t xml:space="preserve">      Обязательства по отчетным сегментам с учетом корректировок, в том числе: </t>
  </si>
  <si>
    <t xml:space="preserve">       итого обязательств по отчетным сегментам </t>
  </si>
  <si>
    <t xml:space="preserve">      Обязательства отчетных сегментов, существенные корректировки</t>
  </si>
  <si>
    <t xml:space="preserve">      Итого обязательств в соответствии с бухгалтерским балансом </t>
  </si>
  <si>
    <t>http://www.cbr.ru/xbrl/bfo/rep/2019-05-01/tab/FR_2_015_02_01</t>
  </si>
  <si>
    <t xml:space="preserve">      Балансовая стоимость основных средств</t>
  </si>
  <si>
    <t xml:space="preserve">       Резерв переоценки основных средств за вычетом отложенного налога по переоценке</t>
  </si>
  <si>
    <t xml:space="preserve">      Отложенный налог по переоценке</t>
  </si>
  <si>
    <t xml:space="preserve">      Основные средства по стоимости приобретения за вычетом накопленной амортизации</t>
  </si>
  <si>
    <t>http://www.cbr.ru/xbrl/bfo/rep/2019-05-01/tab/FR_2_013_04c_01</t>
  </si>
  <si>
    <t>Сверка полученных данных по оценке и балансовой стоимости инвестиционного имущества, Полученные данные по оценке</t>
  </si>
  <si>
    <t>Минус: затраты на строительство и прибыль застройщиков, вычитаемые из сумм оценки объектов инвестиционного имущества по принципу "как если бы объект был завершен"</t>
  </si>
  <si>
    <t>Сверка полученных данных по оценке и балансовой стоимости инвестиционного имущества, Минус: наращенный арендный доход, отраженный как отдельный актив</t>
  </si>
  <si>
    <t>Справедливая стоимость, отраженная в бухгалтерском балансе</t>
  </si>
  <si>
    <t>http://www.cbr.ru/xbrl/bfo/rep/2019-05-01/tab/FR_4_003_04c_01_LastQuarter</t>
  </si>
  <si>
    <t xml:space="preserve">      Результат отчетных сегментов с учетом корректировок, в том числе: </t>
  </si>
  <si>
    <t xml:space="preserve">      итого результат отчетных сегментов </t>
  </si>
  <si>
    <t xml:space="preserve">      прочие корректировки </t>
  </si>
  <si>
    <t xml:space="preserve">      Прибыль или убыток до налогообложения (в соответствии с отчетом о финансовых результатах) </t>
  </si>
  <si>
    <t>http://www.cbr.ru/xbrl/bfo/rep/2019-05-01/tab/FR_4_003_04c_01</t>
  </si>
  <si>
    <t xml:space="preserve">      Прибыль или убыток отчетных сегментов, существенные корректировки</t>
  </si>
  <si>
    <t>http://www.cbr.ru/xbrl/bfo/rep/2019-05-01/tab/FR_CoA_purcb/FR_OFR_purcb</t>
  </si>
  <si>
    <t>10601.84301</t>
  </si>
  <si>
    <t>10601.88301</t>
  </si>
  <si>
    <t>10601.88303</t>
  </si>
  <si>
    <t>10603.81101</t>
  </si>
  <si>
    <t>10603.81102</t>
  </si>
  <si>
    <t>10603.81103</t>
  </si>
  <si>
    <t>10603.81104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</si>
  <si>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</si>
  <si>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</si>
  <si>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</si>
  <si>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</si>
  <si>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</si>
  <si>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</si>
  <si>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</si>
  <si>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</si>
  <si>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</si>
  <si>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</si>
  <si>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</si>
  <si>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</si>
  <si>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</si>
  <si>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</si>
  <si>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</si>
  <si>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</si>
  <si>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</si>
  <si>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</si>
  <si>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</si>
  <si>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</si>
  <si>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</si>
  <si>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</si>
  <si>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</si>
  <si>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</si>
  <si>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</si>
  <si>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</si>
  <si>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</si>
  <si>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</si>
  <si>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</si>
  <si>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</si>
  <si>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</si>
  <si>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</si>
  <si>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10605.85101</t>
  </si>
  <si>
    <t>10605.85102</t>
  </si>
  <si>
    <t>10605.85103</t>
  </si>
  <si>
    <t>10605.85104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</si>
  <si>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</si>
  <si>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</si>
  <si>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</si>
  <si>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</si>
  <si>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</si>
  <si>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</si>
  <si>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</si>
  <si>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</si>
  <si>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</si>
  <si>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</si>
  <si>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</si>
  <si>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</si>
  <si>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</si>
  <si>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</si>
  <si>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</si>
  <si>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</si>
  <si>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</si>
  <si>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</si>
  <si>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</si>
  <si>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</si>
  <si>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</si>
  <si>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</si>
  <si>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</si>
  <si>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</si>
  <si>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</si>
  <si>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</si>
  <si>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</si>
  <si>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10605.85511</t>
  </si>
  <si>
    <t>10605.85512</t>
  </si>
  <si>
    <t>10605.85513</t>
  </si>
  <si>
    <t>10605.85514</t>
  </si>
  <si>
    <t>10609.84501</t>
  </si>
  <si>
    <t>10609.84504</t>
  </si>
  <si>
    <t>10609.84505</t>
  </si>
  <si>
    <t>10609.84506</t>
  </si>
  <si>
    <t>10610.88501</t>
  </si>
  <si>
    <t>10610.88504</t>
  </si>
  <si>
    <t>10610.88505</t>
  </si>
  <si>
    <t>10610.88506</t>
  </si>
  <si>
    <t>10611.84302</t>
  </si>
  <si>
    <t>10611.88302</t>
  </si>
  <si>
    <t>10611.88304</t>
  </si>
  <si>
    <t>10612.84401</t>
  </si>
  <si>
    <t>10612.84402</t>
  </si>
  <si>
    <t>10612.84403</t>
  </si>
  <si>
    <t>10612.84404</t>
  </si>
  <si>
    <t>10613.88401</t>
  </si>
  <si>
    <t>10613.88402</t>
  </si>
  <si>
    <t>10613.88403</t>
  </si>
  <si>
    <t>10613.88404</t>
  </si>
  <si>
    <t>10619.84101</t>
  </si>
  <si>
    <t>10619.84201</t>
  </si>
  <si>
    <t>10620.88101</t>
  </si>
  <si>
    <t>10620.88201</t>
  </si>
  <si>
    <t>10622.84102</t>
  </si>
  <si>
    <t>10622.84202</t>
  </si>
  <si>
    <t>10623.88102</t>
  </si>
  <si>
    <t>10623.88202</t>
  </si>
  <si>
    <t>10624.84103</t>
  </si>
  <si>
    <t>10624.84203</t>
  </si>
  <si>
    <t>10625.88103</t>
  </si>
  <si>
    <t>10625.88203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</si>
  <si>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</si>
  <si>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</si>
  <si>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</si>
  <si>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</si>
  <si>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</si>
  <si>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</si>
  <si>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</si>
  <si>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</si>
  <si>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</si>
  <si>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</si>
  <si>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</si>
  <si>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</si>
  <si>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</si>
  <si>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</si>
  <si>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</si>
  <si>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</si>
  <si>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</si>
  <si>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</si>
  <si>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</si>
  <si>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</si>
  <si>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</si>
  <si>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</si>
  <si>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</si>
  <si>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</si>
  <si>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</si>
  <si>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</si>
  <si>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</si>
  <si>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</si>
  <si>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</si>
  <si>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</si>
  <si>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</si>
  <si>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</si>
  <si>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</si>
  <si>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</si>
  <si>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</si>
  <si>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</si>
  <si>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</si>
  <si>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</si>
  <si>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</si>
  <si>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</si>
  <si>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</si>
  <si>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</si>
  <si>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</si>
  <si>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</si>
  <si>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</si>
  <si>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</si>
  <si>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</si>
  <si>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</si>
  <si>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</si>
  <si>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</si>
  <si>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</si>
  <si>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</si>
  <si>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</si>
  <si>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</si>
  <si>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</si>
  <si>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</si>
  <si>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</si>
  <si>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</si>
  <si>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</si>
  <si>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</si>
  <si>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</si>
  <si>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</si>
  <si>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</si>
  <si>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</si>
  <si>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</si>
  <si>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</si>
  <si>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</si>
  <si>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</si>
  <si>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</si>
  <si>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</si>
  <si>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</si>
  <si>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</si>
  <si>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</si>
  <si>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</si>
  <si>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</si>
  <si>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</si>
  <si>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</si>
  <si>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</si>
  <si>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</si>
  <si>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</si>
  <si>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</si>
  <si>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</si>
  <si>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</si>
  <si>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</si>
  <si>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</si>
  <si>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</si>
  <si>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</si>
  <si>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</si>
  <si>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</si>
  <si>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</si>
  <si>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</si>
  <si>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</si>
  <si>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</si>
  <si>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</si>
  <si>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</si>
  <si>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</si>
  <si>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</si>
  <si>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</si>
  <si>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</si>
  <si>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</si>
  <si>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</si>
  <si>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</si>
  <si>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</si>
  <si>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</si>
  <si>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</si>
  <si>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</si>
  <si>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</si>
  <si>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</si>
  <si>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</si>
  <si>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</si>
  <si>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</si>
  <si>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</si>
  <si>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</si>
  <si>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</si>
  <si>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</si>
  <si>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</si>
  <si>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</si>
  <si>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</si>
  <si>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</si>
  <si>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</si>
  <si>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</si>
  <si>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</si>
  <si>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</si>
  <si>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</si>
  <si>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</si>
  <si>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</si>
  <si>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</si>
  <si>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</si>
  <si>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</si>
  <si>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</si>
  <si>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10630.83803</t>
  </si>
  <si>
    <t>10630.83804</t>
  </si>
  <si>
    <t>10630.83805</t>
  </si>
  <si>
    <t>10630.83806</t>
  </si>
  <si>
    <t>10630.83807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</si>
  <si>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</si>
  <si>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</si>
  <si>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</si>
  <si>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</si>
  <si>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</si>
  <si>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</si>
  <si>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</si>
  <si>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</si>
  <si>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</si>
  <si>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</si>
  <si>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</si>
  <si>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</si>
  <si>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</si>
  <si>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</si>
  <si>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</si>
  <si>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</si>
  <si>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</si>
  <si>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</si>
  <si>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</si>
  <si>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</si>
  <si>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</si>
  <si>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</si>
  <si>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</si>
  <si>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</si>
  <si>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</si>
  <si>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</si>
  <si>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</si>
  <si>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</si>
  <si>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</si>
  <si>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</si>
  <si>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</si>
  <si>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</si>
  <si>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</si>
  <si>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</si>
  <si>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</si>
  <si>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</si>
  <si>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</si>
  <si>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</si>
  <si>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</si>
  <si>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</si>
  <si>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</si>
  <si>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</si>
  <si>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</si>
  <si>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</si>
  <si>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</si>
  <si>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</si>
  <si>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</si>
  <si>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</si>
  <si>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</si>
  <si>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</si>
  <si>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</si>
  <si>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</si>
  <si>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</si>
  <si>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</si>
  <si>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</si>
  <si>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</si>
  <si>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</si>
  <si>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</si>
  <si>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</si>
  <si>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</si>
  <si>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</si>
  <si>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</si>
  <si>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</si>
  <si>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</si>
  <si>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</si>
  <si>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</si>
  <si>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</si>
  <si>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</si>
  <si>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</si>
  <si>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</si>
  <si>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</si>
  <si>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</si>
  <si>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</si>
  <si>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</si>
  <si>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</si>
  <si>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</si>
  <si>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</si>
  <si>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</si>
  <si>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</si>
  <si>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</si>
  <si>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</si>
  <si>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</si>
  <si>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</si>
  <si>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</si>
  <si>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</si>
  <si>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</si>
  <si>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</si>
  <si>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</si>
  <si>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</si>
  <si>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</si>
  <si>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</si>
  <si>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</si>
  <si>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</si>
  <si>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</si>
  <si>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</si>
  <si>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</si>
  <si>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</si>
  <si>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</si>
  <si>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</si>
  <si>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</si>
  <si>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</si>
  <si>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</si>
  <si>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</si>
  <si>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</si>
  <si>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</si>
  <si>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</si>
  <si>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</si>
  <si>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</si>
  <si>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</si>
  <si>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</si>
  <si>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</si>
  <si>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</si>
  <si>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</si>
  <si>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</si>
  <si>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</si>
  <si>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</si>
  <si>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</si>
  <si>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</si>
  <si>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</si>
  <si>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</si>
  <si>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</si>
  <si>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</si>
  <si>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</si>
  <si>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</si>
  <si>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</si>
  <si>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</si>
  <si>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</si>
  <si>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</si>
  <si>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</si>
  <si>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</si>
  <si>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</si>
  <si>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</si>
  <si>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</si>
  <si>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</si>
  <si>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</si>
  <si>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</si>
  <si>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</si>
  <si>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</si>
  <si>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</si>
  <si>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</si>
  <si>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</si>
  <si>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</si>
  <si>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</si>
  <si>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</si>
  <si>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</si>
  <si>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</si>
  <si>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</si>
  <si>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</si>
  <si>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</si>
  <si>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</si>
  <si>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</si>
  <si>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</si>
  <si>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</si>
  <si>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</si>
  <si>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</si>
  <si>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</si>
  <si>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</si>
  <si>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</si>
  <si>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</si>
  <si>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</si>
  <si>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</si>
  <si>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</si>
  <si>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</si>
  <si>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</si>
  <si>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</si>
  <si>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</si>
  <si>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</si>
  <si>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</si>
  <si>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</si>
  <si>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</si>
  <si>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</si>
  <si>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</si>
  <si>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</si>
  <si>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</si>
  <si>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</si>
  <si>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</si>
  <si>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</si>
  <si>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</si>
  <si>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</si>
  <si>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</si>
  <si>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</si>
  <si>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</si>
  <si>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</si>
  <si>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</si>
  <si>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</si>
  <si>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</si>
  <si>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</si>
  <si>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</si>
  <si>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</si>
  <si>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</si>
  <si>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</si>
  <si>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</si>
  <si>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</si>
  <si>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</si>
  <si>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</si>
  <si>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</si>
  <si>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</si>
  <si>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</si>
  <si>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</si>
  <si>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</si>
  <si>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</si>
  <si>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</si>
  <si>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</si>
  <si>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</si>
  <si>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</si>
  <si>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</si>
  <si>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</si>
  <si>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</si>
  <si>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</si>
  <si>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</si>
  <si>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</si>
  <si>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</si>
  <si>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</si>
  <si>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</si>
  <si>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</si>
  <si>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</si>
  <si>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</si>
  <si>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</si>
  <si>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</si>
  <si>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</si>
  <si>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</si>
  <si>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</si>
  <si>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</si>
  <si>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</si>
  <si>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</si>
  <si>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</si>
  <si>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</si>
  <si>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</si>
  <si>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</si>
  <si>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</si>
  <si>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</si>
  <si>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</si>
  <si>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</si>
  <si>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</si>
  <si>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</si>
  <si>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</si>
  <si>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</si>
  <si>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</si>
  <si>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</si>
  <si>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</si>
  <si>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</si>
  <si>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</si>
  <si>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</si>
  <si>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</si>
  <si>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</si>
  <si>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</si>
  <si>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</si>
  <si>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</si>
  <si>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</si>
  <si>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</si>
  <si>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</si>
  <si>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</si>
  <si>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</si>
  <si>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</si>
  <si>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</si>
  <si>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</si>
  <si>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</si>
  <si>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</si>
  <si>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</si>
  <si>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</si>
  <si>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</si>
  <si>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</si>
  <si>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</si>
  <si>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</si>
  <si>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</si>
  <si>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</si>
  <si>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</si>
  <si>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</si>
  <si>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</si>
  <si>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</si>
  <si>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</si>
  <si>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</si>
  <si>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</si>
  <si>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</si>
  <si>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</si>
  <si>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</si>
  <si>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</si>
  <si>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</si>
  <si>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</si>
  <si>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</si>
  <si>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</si>
  <si>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</si>
  <si>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</si>
  <si>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</si>
  <si>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</si>
  <si>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</si>
  <si>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</si>
  <si>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</si>
  <si>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</si>
  <si>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</si>
  <si>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</si>
  <si>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</si>
  <si>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</si>
  <si>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</si>
  <si>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</si>
  <si>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</si>
  <si>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</si>
  <si>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</si>
  <si>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</si>
  <si>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</si>
  <si>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</si>
  <si>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</si>
  <si>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</si>
  <si>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</si>
  <si>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</si>
  <si>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</si>
  <si>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</si>
  <si>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</si>
  <si>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</si>
  <si>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</si>
  <si>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</si>
  <si>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</si>
  <si>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</si>
  <si>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</si>
  <si>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</si>
  <si>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</si>
  <si>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</si>
  <si>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</si>
  <si>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</si>
  <si>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</si>
  <si>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</si>
  <si>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</si>
  <si>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</si>
  <si>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</si>
  <si>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</si>
  <si>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</si>
  <si>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</si>
  <si>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</si>
  <si>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</si>
  <si>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</si>
  <si>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</si>
  <si>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</si>
  <si>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</si>
  <si>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</si>
  <si>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</si>
  <si>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</si>
  <si>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</si>
  <si>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</si>
  <si>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</si>
  <si>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</si>
  <si>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</si>
  <si>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</si>
  <si>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</si>
  <si>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</si>
  <si>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</si>
  <si>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</si>
  <si>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</si>
  <si>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</si>
  <si>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</si>
  <si>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</si>
  <si>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</si>
  <si>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</si>
  <si>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</si>
  <si>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</si>
  <si>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</si>
  <si>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</si>
  <si>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</si>
  <si>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</si>
  <si>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</si>
  <si>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</si>
  <si>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</si>
  <si>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</si>
  <si>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</si>
  <si>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</si>
  <si>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</si>
  <si>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</si>
  <si>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</si>
  <si>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</si>
  <si>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</si>
  <si>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</si>
  <si>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</si>
  <si>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</si>
  <si>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</si>
  <si>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</si>
  <si>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</si>
  <si>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</si>
  <si>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</si>
  <si>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</si>
  <si>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</si>
  <si>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</si>
  <si>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</si>
  <si>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</si>
  <si>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</si>
  <si>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</si>
  <si>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</si>
  <si>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</si>
  <si>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</si>
  <si>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</si>
  <si>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</si>
  <si>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</si>
  <si>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</si>
  <si>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</si>
  <si>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</si>
  <si>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</si>
  <si>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</si>
  <si>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</si>
  <si>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</si>
  <si>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</si>
  <si>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</si>
  <si>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</si>
  <si>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</si>
  <si>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</si>
  <si>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</si>
  <si>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</si>
  <si>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</si>
  <si>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</si>
  <si>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</si>
  <si>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</si>
  <si>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</si>
  <si>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</si>
  <si>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</si>
  <si>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</si>
  <si>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</si>
  <si>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</si>
  <si>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</si>
  <si>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</si>
  <si>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</si>
  <si>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</si>
  <si>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</si>
  <si>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</si>
  <si>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</si>
  <si>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</si>
  <si>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</si>
  <si>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</si>
  <si>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</si>
  <si>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</si>
  <si>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</si>
  <si>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</si>
  <si>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</si>
  <si>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</si>
  <si>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</si>
  <si>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</si>
  <si>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</si>
  <si>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</si>
  <si>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</si>
  <si>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</si>
  <si>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</si>
  <si>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</si>
  <si>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</si>
  <si>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</si>
  <si>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</si>
  <si>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</si>
  <si>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</si>
  <si>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</si>
  <si>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</si>
  <si>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</si>
  <si>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</si>
  <si>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</si>
  <si>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</si>
  <si>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</si>
  <si>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</si>
  <si>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</si>
  <si>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</si>
  <si>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</si>
  <si>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</si>
  <si>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</si>
  <si>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</si>
  <si>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</si>
  <si>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</si>
  <si>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</si>
  <si>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</si>
  <si>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</si>
  <si>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</si>
  <si>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</si>
  <si>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</si>
  <si>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</si>
  <si>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</si>
  <si>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</si>
  <si>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</si>
  <si>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</si>
  <si>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</si>
  <si>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</si>
  <si>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</si>
  <si>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</si>
  <si>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</si>
  <si>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</si>
  <si>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</si>
  <si>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</si>
  <si>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</si>
  <si>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</si>
  <si>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</si>
  <si>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</si>
  <si>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</si>
  <si>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</si>
  <si>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</si>
  <si>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</si>
  <si>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</si>
  <si>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</si>
  <si>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</si>
  <si>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</si>
  <si>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</si>
  <si>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</si>
  <si>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</si>
  <si>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</si>
  <si>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</si>
  <si>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</si>
  <si>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</si>
  <si>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</si>
  <si>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</si>
  <si>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</si>
  <si>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</si>
  <si>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</si>
  <si>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</si>
  <si>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</si>
  <si>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</si>
  <si>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</si>
  <si>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</si>
  <si>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</si>
  <si>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</si>
  <si>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</si>
  <si>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</si>
  <si>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</si>
  <si>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</si>
  <si>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</si>
  <si>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</si>
  <si>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</si>
  <si>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</si>
  <si>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</si>
  <si>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</si>
  <si>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</si>
  <si>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</si>
  <si>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</si>
  <si>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</si>
  <si>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</si>
  <si>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71104.44301</t>
  </si>
  <si>
    <t>71104.44302</t>
  </si>
  <si>
    <t>71104.44303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</si>
  <si>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</si>
  <si>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</si>
  <si>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</si>
  <si>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</si>
  <si>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</si>
  <si>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</si>
  <si>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</si>
  <si>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</si>
  <si>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</si>
  <si>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</si>
  <si>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</si>
  <si>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</si>
  <si>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</si>
  <si>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</si>
  <si>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</si>
  <si>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</si>
  <si>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</si>
  <si>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</si>
  <si>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</si>
  <si>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</si>
  <si>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</si>
  <si>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</si>
  <si>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</si>
  <si>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</si>
  <si>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</si>
  <si>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</si>
  <si>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</si>
  <si>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</si>
  <si>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</si>
  <si>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</si>
  <si>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</si>
  <si>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</si>
  <si>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</si>
  <si>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</si>
  <si>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</si>
  <si>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</si>
  <si>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</si>
  <si>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</si>
  <si>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</si>
  <si>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</si>
  <si>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</si>
  <si>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</si>
  <si>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</si>
  <si>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</si>
  <si>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</si>
  <si>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</si>
  <si>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</si>
  <si>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</si>
  <si>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</si>
  <si>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</si>
  <si>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</si>
  <si>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</si>
  <si>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</si>
  <si>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</si>
  <si>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</si>
  <si>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</si>
  <si>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</si>
  <si>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</si>
  <si>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</si>
  <si>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</si>
  <si>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</si>
  <si>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</si>
  <si>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</si>
  <si>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</si>
  <si>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</si>
  <si>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</si>
  <si>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</si>
  <si>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</si>
  <si>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</si>
  <si>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</si>
  <si>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</si>
  <si>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</si>
  <si>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</si>
  <si>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</si>
  <si>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</si>
  <si>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</si>
  <si>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</si>
  <si>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</si>
  <si>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</si>
  <si>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</si>
  <si>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</si>
  <si>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</si>
  <si>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</si>
  <si>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</si>
  <si>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</si>
  <si>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</si>
  <si>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</si>
  <si>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</si>
  <si>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</si>
  <si>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</si>
  <si>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</si>
  <si>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</si>
  <si>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</si>
  <si>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</si>
  <si>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</si>
  <si>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</si>
  <si>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</si>
  <si>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</si>
  <si>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</si>
  <si>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</si>
  <si>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</si>
  <si>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</si>
  <si>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</si>
  <si>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</si>
  <si>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</si>
  <si>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</si>
  <si>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</si>
  <si>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</si>
  <si>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</si>
  <si>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</si>
  <si>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</si>
  <si>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</si>
  <si>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</si>
  <si>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</si>
  <si>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</si>
  <si>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</si>
  <si>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</si>
  <si>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</si>
  <si>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</si>
  <si>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</si>
  <si>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</si>
  <si>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</si>
  <si>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</si>
  <si>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</si>
  <si>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71304.12101</t>
  </si>
  <si>
    <t>71304.12102</t>
  </si>
  <si>
    <t>71304.12103</t>
  </si>
  <si>
    <t>71304.12104</t>
  </si>
  <si>
    <t>71304.12201</t>
  </si>
  <si>
    <t>71304.12202</t>
  </si>
  <si>
    <t>71304.12203</t>
  </si>
  <si>
    <t>71304.12204</t>
  </si>
  <si>
    <t>71304.12301</t>
  </si>
  <si>
    <t>71304.12302</t>
  </si>
  <si>
    <t>71304.12303</t>
  </si>
  <si>
    <t>71403.12205</t>
  </si>
  <si>
    <t>71411.16101</t>
  </si>
  <si>
    <t>71411.16102</t>
  </si>
  <si>
    <t>71411.16103</t>
  </si>
  <si>
    <t>71501.32101</t>
  </si>
  <si>
    <t>71501.32102</t>
  </si>
  <si>
    <t>71501.32103</t>
  </si>
  <si>
    <t>71501.32104</t>
  </si>
  <si>
    <t>71501.32105</t>
  </si>
  <si>
    <t>71501.32106</t>
  </si>
  <si>
    <t>71501.32401</t>
  </si>
  <si>
    <t>71501.32402</t>
  </si>
  <si>
    <t>71501.32403</t>
  </si>
  <si>
    <t>71501.32404</t>
  </si>
  <si>
    <t>71501.32405</t>
  </si>
  <si>
    <t>71501.32406</t>
  </si>
  <si>
    <t>71501.32601</t>
  </si>
  <si>
    <t>71501.32602</t>
  </si>
  <si>
    <t>71501.32603</t>
  </si>
  <si>
    <t>71501.32604</t>
  </si>
  <si>
    <t>71501.32605</t>
  </si>
  <si>
    <t>71501.32606</t>
  </si>
  <si>
    <t>71501.32609</t>
  </si>
  <si>
    <t>71501.32610</t>
  </si>
  <si>
    <t>71502.41101</t>
  </si>
  <si>
    <t>71502.41102</t>
  </si>
  <si>
    <t>71502.41103</t>
  </si>
  <si>
    <t>71502.41104</t>
  </si>
  <si>
    <t>71502.41105</t>
  </si>
  <si>
    <t>71502.41106</t>
  </si>
  <si>
    <t>71502.41401</t>
  </si>
  <si>
    <t>71502.41402</t>
  </si>
  <si>
    <t>71502.41403</t>
  </si>
  <si>
    <t>71502.41404</t>
  </si>
  <si>
    <t>71502.41405</t>
  </si>
  <si>
    <t>71502.41406</t>
  </si>
  <si>
    <t>71502.41601</t>
  </si>
  <si>
    <t>71502.41602</t>
  </si>
  <si>
    <t>71502.41603</t>
  </si>
  <si>
    <t>71502.41604</t>
  </si>
  <si>
    <t>71502.41605</t>
  </si>
  <si>
    <t>71502.41606</t>
  </si>
  <si>
    <t>71502.41609</t>
  </si>
  <si>
    <t>71502.41610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</si>
  <si>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</si>
  <si>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</si>
  <si>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</si>
  <si>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</si>
  <si>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</si>
  <si>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</si>
  <si>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</si>
  <si>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</si>
  <si>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</si>
  <si>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</si>
  <si>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</si>
  <si>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</si>
  <si>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</si>
  <si>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</si>
  <si>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</si>
  <si>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</si>
  <si>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</si>
  <si>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</si>
  <si>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</si>
  <si>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</si>
  <si>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</si>
  <si>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</si>
  <si>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</si>
  <si>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</si>
  <si>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</si>
  <si>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</si>
  <si>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</si>
  <si>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</si>
  <si>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</si>
  <si>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</si>
  <si>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</si>
  <si>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</si>
  <si>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</si>
  <si>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</si>
  <si>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</si>
  <si>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</si>
  <si>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</si>
  <si>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</si>
  <si>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</si>
  <si>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</si>
  <si>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</si>
  <si>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</si>
  <si>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</si>
  <si>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</si>
  <si>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</si>
  <si>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</si>
  <si>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</si>
  <si>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</si>
  <si>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</si>
  <si>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</si>
  <si>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</si>
  <si>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</si>
  <si>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</si>
  <si>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</si>
  <si>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</si>
  <si>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</si>
  <si>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</si>
  <si>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</si>
  <si>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</si>
  <si>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</si>
  <si>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</si>
  <si>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</si>
  <si>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</si>
  <si>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</si>
  <si>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</si>
  <si>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</si>
  <si>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</si>
  <si>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</si>
  <si>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</si>
  <si>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</si>
  <si>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</si>
  <si>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</si>
  <si>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</si>
  <si>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</si>
  <si>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</si>
  <si>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</si>
  <si>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</si>
  <si>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</si>
  <si>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</si>
  <si>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</si>
  <si>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</si>
  <si>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</si>
  <si>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</si>
  <si>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</si>
  <si>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</si>
  <si>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</si>
  <si>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</si>
  <si>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</si>
  <si>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</si>
  <si>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</si>
  <si>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</si>
  <si>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</si>
  <si>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</si>
  <si>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</si>
  <si>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</si>
  <si>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</si>
  <si>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</si>
  <si>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</si>
  <si>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</si>
  <si>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</si>
  <si>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</si>
  <si>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</si>
  <si>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</si>
  <si>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</si>
  <si>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</si>
  <si>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</si>
  <si>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</si>
  <si>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</si>
  <si>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</si>
  <si>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</si>
  <si>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</si>
  <si>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</si>
  <si>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</si>
  <si>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</si>
  <si>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</si>
  <si>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</si>
  <si>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</si>
  <si>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</si>
  <si>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</si>
  <si>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</si>
  <si>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</si>
  <si>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</si>
  <si>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</si>
  <si>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</si>
  <si>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</si>
  <si>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</si>
  <si>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</si>
  <si>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</si>
  <si>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</si>
  <si>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</si>
  <si>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</si>
  <si>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</si>
  <si>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</si>
  <si>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</si>
  <si>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</si>
  <si>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</si>
  <si>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</si>
  <si>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</si>
  <si>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</si>
  <si>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</si>
  <si>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</si>
  <si>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</si>
  <si>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</si>
  <si>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</si>
  <si>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</si>
  <si>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</si>
  <si>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</si>
  <si>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</si>
  <si>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</si>
  <si>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</si>
  <si>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</si>
  <si>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</si>
  <si>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</si>
  <si>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</si>
  <si>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</si>
  <si>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</si>
  <si>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</si>
  <si>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</si>
  <si>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</si>
  <si>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</si>
  <si>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</si>
  <si>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</si>
  <si>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</si>
  <si>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</si>
  <si>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</si>
  <si>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</si>
  <si>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</si>
  <si>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</si>
  <si>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</si>
  <si>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</si>
  <si>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</si>
  <si>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</si>
  <si>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</si>
  <si>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</si>
  <si>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</si>
  <si>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</si>
  <si>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</si>
  <si>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</si>
  <si>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</si>
  <si>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</si>
  <si>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</si>
  <si>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</si>
  <si>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</si>
  <si>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</si>
  <si>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</si>
  <si>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</si>
  <si>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</si>
  <si>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</si>
  <si>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</si>
  <si>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</si>
  <si>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</si>
  <si>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</si>
  <si>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</si>
  <si>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</si>
  <si>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</si>
  <si>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</si>
  <si>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</si>
  <si>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</si>
  <si>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</si>
  <si>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</si>
  <si>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</si>
  <si>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</si>
  <si>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</si>
  <si>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</si>
  <si>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</si>
  <si>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</si>
  <si>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</si>
  <si>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</si>
  <si>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</si>
  <si>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</si>
  <si>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</si>
  <si>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</si>
  <si>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</si>
  <si>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</si>
  <si>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</si>
  <si>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</si>
  <si>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</si>
  <si>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</si>
  <si>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</si>
  <si>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</si>
  <si>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</si>
  <si>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</si>
  <si>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</si>
  <si>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</si>
  <si>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</si>
  <si>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</si>
  <si>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</si>
  <si>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</si>
  <si>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</si>
  <si>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</si>
  <si>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</si>
  <si>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</si>
  <si>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</si>
  <si>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</si>
  <si>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</si>
  <si>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</si>
  <si>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</si>
  <si>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</si>
  <si>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</si>
  <si>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</si>
  <si>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</si>
  <si>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</si>
  <si>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</si>
  <si>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</si>
  <si>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</si>
  <si>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</si>
  <si>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</si>
  <si>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</si>
  <si>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</si>
  <si>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</si>
  <si>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</si>
  <si>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</si>
  <si>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</si>
  <si>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</si>
  <si>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</si>
  <si>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</si>
  <si>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</si>
  <si>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</si>
  <si>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</si>
  <si>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</si>
  <si>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</si>
  <si>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</si>
  <si>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</si>
  <si>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</si>
  <si>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</si>
  <si>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</si>
  <si>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</si>
  <si>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</si>
  <si>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</si>
  <si>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</si>
  <si>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</si>
  <si>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</si>
  <si>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</si>
  <si>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</si>
  <si>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71601.11103</t>
  </si>
  <si>
    <t>71601.11104</t>
  </si>
  <si>
    <t>71601.11105</t>
  </si>
  <si>
    <t>71601.11106</t>
  </si>
  <si>
    <t>71601.11107</t>
  </si>
  <si>
    <t>71601.16201</t>
  </si>
  <si>
    <t>71601.16202</t>
  </si>
  <si>
    <t>71601.16203</t>
  </si>
  <si>
    <t>71601.16204</t>
  </si>
  <si>
    <t>71601.19101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</si>
  <si>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</si>
  <si>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</si>
  <si>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</si>
  <si>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</si>
  <si>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</si>
  <si>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</si>
  <si>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</si>
  <si>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</si>
  <si>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71601.51301</t>
  </si>
  <si>
    <t>71601.51302</t>
  </si>
  <si>
    <t>71601.51303</t>
  </si>
  <si>
    <t>71601.51304</t>
  </si>
  <si>
    <t>71601.51401</t>
  </si>
  <si>
    <t>71601.51402</t>
  </si>
  <si>
    <t>71601.51403</t>
  </si>
  <si>
    <t>71601.51404</t>
  </si>
  <si>
    <t>71602.12205</t>
  </si>
  <si>
    <t>71602.12304</t>
  </si>
  <si>
    <t>71602.12305</t>
  </si>
  <si>
    <t>71601.11101</t>
  </si>
  <si>
    <t>71601.11102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</si>
  <si>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</si>
  <si>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</si>
  <si>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</si>
  <si>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</si>
  <si>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</si>
  <si>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</si>
  <si>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</si>
  <si>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</si>
  <si>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</si>
  <si>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</si>
  <si>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</si>
  <si>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</si>
  <si>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</si>
  <si>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</si>
  <si>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</si>
  <si>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</si>
  <si>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</si>
  <si>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</si>
  <si>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</si>
  <si>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</si>
  <si>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</si>
  <si>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</si>
  <si>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</si>
  <si>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</si>
  <si>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</si>
  <si>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</si>
  <si>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</si>
  <si>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</si>
  <si>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</si>
  <si>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</si>
  <si>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</si>
  <si>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</si>
  <si>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</si>
  <si>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</si>
  <si>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</si>
  <si>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</si>
  <si>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</si>
  <si>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</si>
  <si>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</si>
  <si>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</si>
  <si>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</si>
  <si>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</si>
  <si>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</si>
  <si>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</si>
  <si>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</si>
  <si>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</si>
  <si>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</si>
  <si>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</si>
  <si>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</si>
  <si>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</si>
  <si>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</si>
  <si>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</si>
  <si>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</si>
  <si>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</si>
  <si>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</si>
  <si>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</si>
  <si>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</si>
  <si>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</si>
  <si>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</si>
  <si>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</si>
  <si>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</si>
  <si>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</si>
  <si>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</si>
  <si>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</si>
  <si>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</si>
  <si>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</si>
  <si>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</si>
  <si>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</si>
  <si>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</si>
  <si>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71602.19102</t>
  </si>
  <si>
    <t>71602.19103</t>
  </si>
  <si>
    <t>71602.19104</t>
  </si>
  <si>
    <t>71602.19105</t>
  </si>
  <si>
    <t>71602.19106</t>
  </si>
  <si>
    <t>71602.51301</t>
  </si>
  <si>
    <t>71602.51302</t>
  </si>
  <si>
    <t>71602.51303</t>
  </si>
  <si>
    <t>71602.51304</t>
  </si>
  <si>
    <t>71701.52101</t>
  </si>
  <si>
    <t>71701.52103</t>
  </si>
  <si>
    <t>71701.52301</t>
  </si>
  <si>
    <t>71701.52302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</si>
  <si>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</si>
  <si>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</si>
  <si>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</si>
  <si>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</si>
  <si>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</si>
  <si>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</si>
  <si>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</si>
  <si>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71701.52801</t>
  </si>
  <si>
    <t>71701.52802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</si>
  <si>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</si>
  <si>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</si>
  <si>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</si>
  <si>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</si>
  <si>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</si>
  <si>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</si>
  <si>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</si>
  <si>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</si>
  <si>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</si>
  <si>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</si>
  <si>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71702.21111</t>
  </si>
  <si>
    <t>71702.21112</t>
  </si>
  <si>
    <t>71702.21113</t>
  </si>
  <si>
    <t>71702.53101</t>
  </si>
  <si>
    <t>71702.53102</t>
  </si>
  <si>
    <t>71702.53103</t>
  </si>
  <si>
    <t>71702.53104</t>
  </si>
  <si>
    <t>71702.53105</t>
  </si>
  <si>
    <t>71702.53106</t>
  </si>
  <si>
    <t>71702.53201</t>
  </si>
  <si>
    <t>71702.53203</t>
  </si>
  <si>
    <t>71702.53303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</si>
  <si>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</si>
  <si>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</si>
  <si>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</si>
  <si>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</si>
  <si>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</si>
  <si>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</si>
  <si>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</si>
  <si>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</si>
  <si>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</si>
  <si>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71702.53801</t>
  </si>
  <si>
    <t>71702.53802</t>
  </si>
  <si>
    <t>71702.53803</t>
  </si>
  <si>
    <t>71801.54101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</si>
  <si>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</si>
  <si>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</si>
  <si>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</si>
  <si>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</si>
  <si>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</si>
  <si>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</si>
  <si>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</si>
  <si>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</si>
  <si>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71802.55102</t>
  </si>
  <si>
    <t>71802.55103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</si>
  <si>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</si>
  <si>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</si>
  <si>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</si>
  <si>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</si>
  <si>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</si>
  <si>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</si>
  <si>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</si>
  <si>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</si>
  <si>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</si>
  <si>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</si>
  <si>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</si>
  <si>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</si>
  <si>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</si>
  <si>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</si>
  <si>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</si>
  <si>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</si>
  <si>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</si>
  <si>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</si>
  <si>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</si>
  <si>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</si>
  <si>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</si>
  <si>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</si>
  <si>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71802.55401</t>
  </si>
  <si>
    <t>71802.55402</t>
  </si>
  <si>
    <t>71802.55403</t>
  </si>
  <si>
    <t>71802.55404</t>
  </si>
  <si>
    <t>71802.55405</t>
  </si>
  <si>
    <t>71802.55406</t>
  </si>
  <si>
    <t>71802.55407</t>
  </si>
  <si>
    <t>71802.55408</t>
  </si>
  <si>
    <t>71802.55409</t>
  </si>
  <si>
    <t>71802.55410</t>
  </si>
  <si>
    <t>71802.55411</t>
  </si>
  <si>
    <t>71802.55412</t>
  </si>
  <si>
    <t>71802.55413</t>
  </si>
  <si>
    <t>71802.55414</t>
  </si>
  <si>
    <t>71802.55415</t>
  </si>
  <si>
    <t>71802.55416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</si>
  <si>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</si>
  <si>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</si>
  <si>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</si>
  <si>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</si>
  <si>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</si>
  <si>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</si>
  <si>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</si>
  <si>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</si>
  <si>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</si>
  <si>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</si>
  <si>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71802.55611</t>
  </si>
  <si>
    <t>71901.61101</t>
  </si>
  <si>
    <t>71902.61201</t>
  </si>
  <si>
    <t>71903.61202</t>
  </si>
  <si>
    <t>Technical</t>
  </si>
  <si>
    <t>http://www.cbr.ru/xbrl/bfo/rep/2019-05-01/tab/FR_4_006_03c_01</t>
  </si>
  <si>
    <t>Информация по особым условиям</t>
  </si>
  <si>
    <t>Заложенные активы</t>
  </si>
  <si>
    <t>Связанное обязательство</t>
  </si>
  <si>
    <t xml:space="preserve"> 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</si>
  <si>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</si>
  <si>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 xml:space="preserve"> долговые инструменты</t>
  </si>
  <si>
    <t xml:space="preserve"> долевые инструменты</t>
  </si>
  <si>
    <t>Финансовые активы, оцениваемые по амортизированной стоимости, в том числе:</t>
  </si>
  <si>
    <t xml:space="preserve"> средства в кредитных организациях и банках-нерезидентах</t>
  </si>
  <si>
    <t xml:space="preserve"> займы выданные и прочие размещенные средства</t>
  </si>
  <si>
    <t xml:space="preserve"> дебиторская задолженность</t>
  </si>
  <si>
    <t>http://www.cbr.ru/xbrl/bfo/rep/2019-05-01/tab/FR_3_018_02c_01_LastQuarter</t>
  </si>
  <si>
    <t xml:space="preserve">      Прибыль (убыток) до налогообложения </t>
  </si>
  <si>
    <t xml:space="preserve">      Теоретические расходы (доходы) по налогу на прибыль по соответствующей базовой ставке (20__ год: ___%; 20__ год: ___%) </t>
  </si>
  <si>
    <t xml:space="preserve">      Поправки на доходы или расходы, не принимаемые к налогообложению в соответствии с национальной системой налогового учета: </t>
  </si>
  <si>
    <t xml:space="preserve">       доходы, не принимаемые к налогообложению </t>
  </si>
  <si>
    <t xml:space="preserve">       расходы, не принимаемые к налогообложению  </t>
  </si>
  <si>
    <t xml:space="preserve">      Поправки на доходы или расходы, принимаемые к налогообложению по ставкам налога, отличным от базовой ставки </t>
  </si>
  <si>
    <t xml:space="preserve">      Налоги, уплаченные (возмещенные) за предыдущие отчетные периоды</t>
  </si>
  <si>
    <t xml:space="preserve">      Не отраженные в отчетности изменения в сумме чистого отложенного налогового актива, кроме связанных с непризнанными убытками</t>
  </si>
  <si>
    <t xml:space="preserve">      Непризнанные налоговые убытки, перенесенные на будущие периоды</t>
  </si>
  <si>
    <t xml:space="preserve">      Использование ранее не признанных налоговых убытков</t>
  </si>
  <si>
    <t xml:space="preserve">      Воздействие изменения ставки налога на прибыль  </t>
  </si>
  <si>
    <t xml:space="preserve">      Расходы (доходы) по налогу на прибыль </t>
  </si>
  <si>
    <t>http://www.cbr.ru/xbrl/bfo/rep/2019-05-01/tab/FR_3_018_02c_01</t>
  </si>
  <si>
    <t xml:space="preserve">Прибыль (убыток) до налогообложения </t>
  </si>
  <si>
    <t xml:space="preserve">Теоретические расходы (доходы) по налогу на прибыль по соответствующей базовой ставке (20__ год: ___%; 20__ год: ___%) </t>
  </si>
  <si>
    <t xml:space="preserve">Поправки на доходы или расходы, не принимаемые к налогообложению в соответствии с национальной системой налогового учета: </t>
  </si>
  <si>
    <t xml:space="preserve"> доходы, не принимаемые к налогообложению </t>
  </si>
  <si>
    <t xml:space="preserve"> расходы, не принимаемые к налогообложению  </t>
  </si>
  <si>
    <t xml:space="preserve">Поправки на доходы или расходы, принимаемые к налогообложению по ставкам налога, отличным от базовой ставки </t>
  </si>
  <si>
    <t>Сопоставление теоретического расхода по налогу на прибыль с фактическим расходом по налогу на прибыль, Налоги, уплаченные (возмещенные) за предыдущие отчетные периоды</t>
  </si>
  <si>
    <t>Сопоставление теоретического расхода по налогу на прибыль с фактическим расходом по налогу на прибыль, Не отраженные в отчетности изменения в сумме чистого отложенного налогового актива, кроме связанных с непризнанными убытками</t>
  </si>
  <si>
    <t>Сопоставление теоретического расхода по налогу на прибыль с фактическим расходом по налогу на прибыль, Непризнанные налоговые убытки, перенесенные на будущие периоды</t>
  </si>
  <si>
    <t>Сопоставление теоретического расхода по налогу на прибыль с фактическим расходом по налогу на прибыль, Использование ранее не признанных налоговых убытков</t>
  </si>
  <si>
    <t xml:space="preserve">Воздействие изменения ставки налога на прибыль  </t>
  </si>
  <si>
    <t xml:space="preserve">Расходы (доходы) по налогу на прибыль </t>
  </si>
  <si>
    <t>http://www.cbr.ru/xbrl/bfo/rep/2019-05-01/tab/FR_4_007_02c_01</t>
  </si>
  <si>
    <t>Договорная или согласованная сумма</t>
  </si>
  <si>
    <t>Справедливая стоимость производных финансовых инструментов используемых для целей хеджирования , Положительная справедливая стоимость</t>
  </si>
  <si>
    <t>Справедливая стоимость производных финансовых инструментов используемых для целей хеджирования , Отрицательная справедливая стоимость</t>
  </si>
  <si>
    <t>Производные финансовые инструменты, используемые для хеджирования денежных потоков, в том числе:</t>
  </si>
  <si>
    <t>Производные финансовые инструменты, используемые для хеджирования справедливой стоимости, в том числе:</t>
  </si>
  <si>
    <t>http://www.cbr.ru/xbrl/bfo/rep/2019-05-01/tab/FR_2_006_01c_01</t>
  </si>
  <si>
    <t>Финансовые активы, оцениваемые по амортизированной стоимости: средства в кредитных организациях и банках-нерезидентах, Долговые ценные бумаги кредитных организаций и банков-нерезидентов, оцениваемые по амортизированной стоимости</t>
  </si>
  <si>
    <t>Финансовые активы, оцениваемые по амортизированной стоимости: средства в кредитных организациях и банках-нерезидентах, Депозиты в кредитных организациях и банках-нерезидентах, оцениваемые по амортизированной стоимости, в том числе:</t>
  </si>
  <si>
    <t>Финансовые активы, оцениваемые по амортизированной стоимости: средства в кредитных организациях и банках-нерезидентах, Субординированные депозиты</t>
  </si>
  <si>
    <t>Финансовые активы, оцениваемые по амортизированной стоимости: средства в кредитных организациях и банках-нерезидентах, Средства на клиринговых банковских счетах для исполнения обязательств и индивидуального клирингового обеспечения</t>
  </si>
  <si>
    <t>Финансовые активы, оцениваемые по амортизированной стоимости: средства в кредитных организациях и банках-нерезидентах, Средства на клиринговых банковских счетах коллективного клирингового обеспечения (гарантийный фонд)</t>
  </si>
  <si>
    <t>Финансовые активы, оцениваемые по амортизированной стоимости: средства в кредитных организациях и банках-нерезидентах, Средства индивидуального клирингового обеспечения, размещенные во вклады в кредитных организациях</t>
  </si>
  <si>
    <t>Финансовые активы, оцениваемые по амортизированной стоимости: средства в кредитных организациях и банках-нерезидентах,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</si>
  <si>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Финансовые активы, оцениваемые по амортизированной стоимости: средства в кредитных организациях и банках-нерезидентах, Средства в клиринговых организациях, предназначенные для коллективного клирингового обеспечения (гарантийный фонд)</t>
  </si>
  <si>
    <t>Финансовые активы, оцениваемые по амортизированной стоимости: средства в кредитных организациях и банках-нерезидентах, Сделки обратного репо с кредитными организациями и банками-нерезидентами</t>
  </si>
  <si>
    <t>Финансовые активы, оцениваемые по амортизированной стоимости: средства в кредитных организациях и банках-нерезидентах, Расчеты доверителей (комитентов) по брокерским операциям с ценными бумагами и другими финансовыми активами</t>
  </si>
  <si>
    <t>Финансовые активы, оцениваемые по амортизированной стоимости: средства в кредитных организациях и банках-нерезидентах, Прочее</t>
  </si>
  <si>
    <t>http://www.cbr.ru/xbrl/bfo/rep/2019-05-01/tab/FR_2_041_01_01</t>
  </si>
  <si>
    <t>Средства участников клиринга, в том числе:</t>
  </si>
  <si>
    <t>Финансовые обязательства, оцениваемые по амортизированной стоимости: средства клиентов,  индивидуальное клиринговое обеспечение</t>
  </si>
  <si>
    <t xml:space="preserve"> коллективное клиринговое обеспечение (гарантийный фонд)</t>
  </si>
  <si>
    <t>Финансовые обязательства, оцениваемые по амортизированной стоимости: средства клиентов, Средства клиентов по брокерским операциям с ценными бумагами и другими  финансовыми активами</t>
  </si>
  <si>
    <t>Финансовые обязательства, оцениваемые по амортизированной стоимости: средства клиентов, Средства клиентов, предназначенные для выплаты доходов по ценным бумагам</t>
  </si>
  <si>
    <t>http://www.cbr.ru/xbrl/bfo/rep/2019-05-01/tab/FR_2_013_03c_01_LastQuarter</t>
  </si>
  <si>
    <t>Прямые операционные расходы по инвестиционному имуществу, приносящему арендный доход</t>
  </si>
  <si>
    <t>Другие прямые операционные расходы по инвестиционному имуществу, не приносящему арендный доход</t>
  </si>
  <si>
    <t>http://www.cbr.ru/xbrl/bfo/rep/2019-05-01/tab/FR_2_013_03c_01</t>
  </si>
  <si>
    <t>Суммы, признанные в отчете о финансовых результатах, Доходы от сдачи имущества в аренду</t>
  </si>
  <si>
    <t>Прямые операционные расходы по инвестиционному имуществу, не приносящему арендный доход</t>
  </si>
  <si>
    <t>Суммы, признанные в отчете о финансовых результатах, Прочее</t>
  </si>
  <si>
    <t>Суммы, признанные в отчете о финансовых результатах, Суммы, признанные в отчете о финансовых результатах Инвестиционное имущество</t>
  </si>
  <si>
    <t>http://www.cbr.ru/xbrl/bfo/rep/2019-05-01/tab/FR_CoA_purcb/FR_EPS_purcb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</si>
  <si>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</si>
  <si>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</si>
  <si>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</si>
  <si>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</si>
  <si>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</si>
  <si>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</si>
  <si>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</si>
  <si>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</si>
  <si>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</si>
  <si>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</si>
  <si>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</si>
  <si>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</si>
  <si>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</si>
  <si>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</si>
  <si>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</si>
  <si>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</si>
  <si>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</si>
  <si>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</si>
  <si>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</si>
  <si>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</si>
  <si>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</si>
  <si>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</si>
  <si>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</si>
  <si>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20502_Расчетные счета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</si>
  <si>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</si>
  <si>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</si>
  <si>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</si>
  <si>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</si>
  <si>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</si>
  <si>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</si>
  <si>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</si>
  <si>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</si>
  <si>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</si>
  <si>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</si>
  <si>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</si>
  <si>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</si>
  <si>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</si>
  <si>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</si>
  <si>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</si>
  <si>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</si>
  <si>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</si>
  <si>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</si>
  <si>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</si>
  <si>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</si>
  <si>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</si>
  <si>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</si>
  <si>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</si>
  <si>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</si>
  <si>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</si>
  <si>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</si>
  <si>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</si>
  <si>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</si>
  <si>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</si>
  <si>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</si>
  <si>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</si>
  <si>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</si>
  <si>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</si>
  <si>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</si>
  <si>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</si>
  <si>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</si>
  <si>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</si>
  <si>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</si>
  <si>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</si>
  <si>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</si>
  <si>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</si>
  <si>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</si>
  <si>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</si>
  <si>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</si>
  <si>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</si>
  <si>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</si>
  <si>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</si>
  <si>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</si>
  <si>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</si>
  <si>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</si>
  <si>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</si>
  <si>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</si>
  <si>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</si>
  <si>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</si>
  <si>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</si>
  <si>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</si>
  <si>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</si>
  <si>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</si>
  <si>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</si>
  <si>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</si>
  <si>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</si>
  <si>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</si>
  <si>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</si>
  <si>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</si>
  <si>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</si>
  <si>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</si>
  <si>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</si>
  <si>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</si>
  <si>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</si>
  <si>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</si>
  <si>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</si>
  <si>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</si>
  <si>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</si>
  <si>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</si>
  <si>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</si>
  <si>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</si>
  <si>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</si>
  <si>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</si>
  <si>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</si>
  <si>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</si>
  <si>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</si>
  <si>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</si>
  <si>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</si>
  <si>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</si>
  <si>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</si>
  <si>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</si>
  <si>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</si>
  <si>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</si>
  <si>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</si>
  <si>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</si>
  <si>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</si>
  <si>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</si>
  <si>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</si>
  <si>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47404_Расчеты с валютными и фондовыми биржами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</si>
  <si>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</si>
  <si>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</si>
  <si>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</si>
  <si>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</si>
  <si>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</si>
  <si>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</si>
  <si>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</si>
  <si>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</si>
  <si>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</si>
  <si>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</si>
  <si>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</si>
  <si>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</si>
  <si>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</si>
  <si>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</si>
  <si>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</si>
  <si>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</si>
  <si>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</si>
  <si>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</si>
  <si>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</si>
  <si>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</si>
  <si>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</si>
  <si>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</si>
  <si>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</si>
  <si>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</si>
  <si>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</si>
  <si>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</si>
  <si>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</si>
  <si>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</si>
  <si>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</si>
  <si>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</si>
  <si>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</si>
  <si>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</si>
  <si>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</si>
  <si>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</si>
  <si>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</si>
  <si>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</si>
  <si>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</si>
  <si>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</si>
  <si>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</si>
  <si>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</si>
  <si>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</si>
  <si>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</si>
  <si>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</si>
  <si>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</si>
  <si>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</si>
  <si>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</si>
  <si>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</si>
  <si>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</si>
  <si>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</si>
  <si>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</si>
  <si>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</si>
  <si>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</si>
  <si>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</si>
  <si>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</si>
  <si>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</si>
  <si>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</si>
  <si>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</si>
  <si>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</si>
  <si>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</si>
  <si>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</si>
  <si>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</si>
  <si>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</si>
  <si>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</si>
  <si>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</si>
  <si>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</si>
  <si>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</si>
  <si>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</si>
  <si>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</si>
  <si>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</si>
  <si>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</si>
  <si>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</si>
  <si>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</si>
  <si>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</si>
  <si>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</si>
  <si>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</si>
  <si>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</si>
  <si>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</si>
  <si>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</si>
  <si>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</si>
  <si>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</si>
  <si>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</si>
  <si>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</si>
  <si>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</si>
  <si>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</si>
  <si>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</si>
  <si>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</si>
  <si>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</si>
  <si>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</si>
  <si>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</si>
  <si>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</si>
  <si>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</si>
  <si>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</si>
  <si>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</si>
  <si>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</si>
  <si>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</si>
  <si>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</si>
  <si>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</si>
  <si>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</si>
  <si>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</si>
  <si>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</si>
  <si>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</si>
  <si>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</si>
  <si>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</si>
  <si>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</si>
  <si>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</si>
  <si>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</si>
  <si>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</si>
  <si>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</si>
  <si>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</si>
  <si>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</si>
  <si>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</si>
  <si>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</si>
  <si>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</si>
  <si>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</si>
  <si>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</si>
  <si>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</si>
  <si>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</si>
  <si>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</si>
  <si>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</si>
  <si>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</si>
  <si>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</si>
  <si>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</si>
  <si>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</si>
  <si>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</si>
  <si>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</si>
  <si>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</si>
  <si>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</si>
  <si>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</si>
  <si>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</si>
  <si>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</si>
  <si>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</si>
  <si>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</si>
  <si>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</si>
  <si>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</si>
  <si>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</si>
  <si>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</si>
  <si>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</si>
  <si>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</si>
  <si>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</si>
  <si>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</si>
  <si>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60104_Акции дочерних и ассоциированных организаций - нерезидентов</t>
  </si>
  <si>
    <t>60202_Средства, внесенные в уставные капиталы организаций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</si>
  <si>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</si>
  <si>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</si>
  <si>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60308_Расчеты с работниками по подотчетным суммам</t>
  </si>
  <si>
    <t>60310_Налог на добавленную стоимость, уплаченный</t>
  </si>
  <si>
    <t>60312_Расчеты с поставщиками и подрядчиками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</si>
  <si>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</si>
  <si>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</si>
  <si>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</si>
  <si>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</si>
  <si>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</si>
  <si>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</si>
  <si>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60336_Расчеты по социальному страхованию и обеспечению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</si>
  <si>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</si>
  <si>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</si>
  <si>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</si>
  <si>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</si>
  <si>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</si>
  <si>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</si>
  <si>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</si>
  <si>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</si>
  <si>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</si>
  <si>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</si>
  <si>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</si>
  <si>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</si>
  <si>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</si>
  <si>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</si>
  <si>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</si>
  <si>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</si>
  <si>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</si>
  <si>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</si>
  <si>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</si>
  <si>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</si>
  <si>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</si>
  <si>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</si>
  <si>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</si>
  <si>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</si>
  <si>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</si>
  <si>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</si>
  <si>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</si>
  <si>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</si>
  <si>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</si>
  <si>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</si>
  <si>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</si>
  <si>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</si>
  <si>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</si>
  <si>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</si>
  <si>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</si>
  <si>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</si>
  <si>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</si>
  <si>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</si>
  <si>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</si>
  <si>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</si>
  <si>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</si>
  <si>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</si>
  <si>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</si>
  <si>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</si>
  <si>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</si>
  <si>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</si>
  <si>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</si>
  <si>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</si>
  <si>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</si>
  <si>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</si>
  <si>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</si>
  <si>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</si>
  <si>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</si>
  <si>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</si>
  <si>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</si>
  <si>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</si>
  <si>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</si>
  <si>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71802_Расходы, связанные с обеспечением деятельности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</si>
  <si>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</si>
  <si>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</si>
  <si>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</si>
  <si>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</si>
  <si>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</si>
  <si>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</si>
  <si>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</si>
  <si>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</si>
  <si>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</si>
  <si>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</si>
  <si>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</si>
  <si>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</si>
  <si>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</si>
  <si>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</si>
  <si>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</si>
  <si>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</si>
  <si>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</si>
  <si>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</si>
  <si>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</si>
  <si>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</si>
  <si>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</si>
  <si>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</si>
  <si>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</si>
  <si>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</si>
  <si>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</si>
  <si>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</si>
  <si>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</si>
  <si>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</si>
  <si>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</si>
  <si>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</si>
  <si>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</si>
  <si>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10211_Уставный фонд унитарного предприятия</t>
  </si>
  <si>
    <t>10601_Прирост стоимости основных средств при переоценке</t>
  </si>
  <si>
    <t>10602_Эмиссионный доход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</si>
  <si>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</si>
  <si>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</si>
  <si>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</si>
  <si>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</si>
  <si>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</si>
  <si>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</si>
  <si>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</si>
  <si>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</si>
  <si>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</si>
  <si>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</si>
  <si>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</si>
  <si>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</si>
  <si>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</si>
  <si>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</si>
  <si>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</si>
  <si>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</si>
  <si>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</si>
  <si>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</si>
  <si>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</si>
  <si>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</si>
  <si>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</si>
  <si>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</si>
  <si>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</si>
  <si>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</si>
  <si>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</si>
  <si>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</si>
  <si>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</si>
  <si>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</si>
  <si>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</si>
  <si>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</si>
  <si>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</si>
  <si>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</si>
  <si>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</si>
  <si>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</si>
  <si>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</si>
  <si>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</si>
  <si>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</si>
  <si>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</si>
  <si>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</si>
  <si>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</si>
  <si>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</si>
  <si>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</si>
  <si>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</si>
  <si>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</si>
  <si>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</si>
  <si>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</si>
  <si>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</si>
  <si>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</si>
  <si>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</si>
  <si>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</si>
  <si>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</si>
  <si>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</si>
  <si>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</si>
  <si>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</si>
  <si>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</si>
  <si>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</si>
  <si>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</si>
  <si>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</si>
  <si>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</si>
  <si>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</si>
  <si>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</si>
  <si>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</si>
  <si>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</si>
  <si>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</si>
  <si>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</si>
  <si>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</si>
  <si>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</si>
  <si>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</si>
  <si>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</si>
  <si>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</si>
  <si>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</si>
  <si>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</si>
  <si>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</si>
  <si>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</si>
  <si>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</si>
  <si>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</si>
  <si>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</si>
  <si>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</si>
  <si>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</si>
  <si>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</si>
  <si>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</si>
  <si>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</si>
  <si>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</si>
  <si>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</si>
  <si>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</si>
  <si>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</si>
  <si>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</si>
  <si>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</si>
  <si>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</si>
  <si>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</si>
  <si>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</si>
  <si>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</si>
  <si>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</si>
  <si>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</si>
  <si>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</si>
  <si>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47403_Расчеты с валютными и фондовыми биржами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</si>
  <si>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</si>
  <si>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</si>
  <si>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</si>
  <si>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</si>
  <si>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</si>
  <si>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</si>
  <si>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</si>
  <si>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</si>
  <si>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</si>
  <si>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</si>
  <si>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</si>
  <si>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</si>
  <si>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</si>
  <si>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</si>
  <si>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</si>
  <si>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</si>
  <si>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</si>
  <si>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</si>
  <si>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</si>
  <si>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</si>
  <si>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</si>
  <si>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</si>
  <si>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</si>
  <si>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</si>
  <si>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</si>
  <si>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</si>
  <si>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</si>
  <si>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</si>
  <si>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</si>
  <si>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</si>
  <si>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</si>
  <si>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</si>
  <si>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</si>
  <si>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</si>
  <si>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</si>
  <si>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</si>
  <si>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</si>
  <si>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</si>
  <si>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</si>
  <si>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</si>
  <si>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</si>
  <si>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</si>
  <si>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</si>
  <si>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</si>
  <si>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</si>
  <si>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</si>
  <si>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</si>
  <si>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</si>
  <si>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</si>
  <si>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</si>
  <si>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</si>
  <si>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</si>
  <si>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</si>
  <si>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</si>
  <si>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</si>
  <si>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</si>
  <si>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</si>
  <si>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</si>
  <si>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</si>
  <si>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</si>
  <si>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</si>
  <si>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</si>
  <si>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</si>
  <si>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</si>
  <si>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</si>
  <si>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</si>
  <si>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</si>
  <si>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</si>
  <si>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</si>
  <si>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</si>
  <si>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</si>
  <si>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</si>
  <si>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</si>
  <si>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</si>
  <si>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</si>
  <si>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</si>
  <si>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</si>
  <si>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</si>
  <si>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</si>
  <si>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</si>
  <si>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</si>
  <si>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</si>
  <si>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</si>
  <si>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</si>
  <si>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</si>
  <si>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</si>
  <si>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</si>
  <si>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</si>
  <si>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</si>
  <si>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</si>
  <si>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</si>
  <si>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</si>
  <si>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</si>
  <si>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</si>
  <si>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</si>
  <si>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</si>
  <si>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</si>
  <si>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</si>
  <si>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</si>
  <si>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</si>
  <si>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</si>
  <si>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</si>
  <si>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</si>
  <si>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</si>
  <si>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</si>
  <si>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</si>
  <si>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</si>
  <si>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</si>
  <si>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</si>
  <si>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</si>
  <si>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</si>
  <si>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</si>
  <si>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</si>
  <si>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</si>
  <si>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60301_Расчеты по налогам и сборам, кроме налога на прибыль</t>
  </si>
  <si>
    <t>60305_Обязательства по выплате краткосрочных вознаграждений работникам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</si>
  <si>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</si>
  <si>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</si>
  <si>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</si>
  <si>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</si>
  <si>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</si>
  <si>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</si>
  <si>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60328_Расчеты по налогу на прибыль</t>
  </si>
  <si>
    <t>60331_Расчеты с покупателями и клиентами</t>
  </si>
  <si>
    <t>60335_Расчеты по социальному страхованию и обеспечению</t>
  </si>
  <si>
    <t>60414_Амортизация основных средств (кроме земли)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</si>
  <si>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</si>
  <si>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</si>
  <si>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</si>
  <si>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</si>
  <si>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</si>
  <si>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</si>
  <si>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</si>
  <si>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</si>
  <si>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</si>
  <si>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</si>
  <si>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</si>
  <si>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</si>
  <si>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</si>
  <si>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</si>
  <si>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</si>
  <si>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</si>
  <si>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</si>
  <si>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</si>
  <si>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</si>
  <si>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</si>
  <si>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</si>
  <si>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</si>
  <si>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</si>
  <si>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</si>
  <si>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</si>
  <si>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</si>
  <si>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</si>
  <si>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</si>
  <si>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</si>
  <si>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</si>
  <si>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</si>
  <si>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</si>
  <si>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</si>
  <si>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</si>
  <si>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</si>
  <si>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</si>
  <si>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</si>
  <si>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</si>
  <si>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</si>
  <si>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</si>
  <si>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</si>
  <si>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</si>
  <si>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</si>
  <si>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</si>
  <si>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</si>
  <si>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</si>
  <si>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</si>
  <si>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</si>
  <si>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</si>
  <si>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</si>
  <si>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</si>
  <si>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</si>
  <si>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</si>
  <si>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</si>
  <si>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</si>
  <si>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</si>
  <si>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</si>
  <si>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</si>
  <si>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</si>
  <si>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</si>
  <si>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</si>
  <si>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</si>
  <si>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http://www.cbr.ru/xbrl/bfo/rep/2019-05-01/tab/FR_2_027_06_02</t>
  </si>
  <si>
    <t>Текстовое раскрытие Актуарные допущения, использованные в расчетах</t>
  </si>
  <si>
    <t xml:space="preserve">      Текстовое раскрытие Актуарные допущения, использованные в расчетах</t>
  </si>
  <si>
    <t>http://www.cbr.ru/xbrl/bfo/rep/2019-05-01/tab/FR_2_028_01_02</t>
  </si>
  <si>
    <t>Текстовое раскрытие. Анализ изменений резервов – оценочных обязательств, Текстовое раскрытие. Анализ изменений резервов – оценочных обязательств</t>
  </si>
  <si>
    <t>http://www.cbr.ru/xbrl/bfo/rep/2019-05-01/tab/FR_4_007_05_02</t>
  </si>
  <si>
    <t>Текстовое раскрытие. Анализ сумм, переклассифицированных из фонда хеджирования денежных потоков в статьи отчета о финансовых результатах, Текстовое раскрытие. Анализ сумм, переклассифицированных из фонда хеджирования денежных потоков в статьи отчета о финансовых результатах</t>
  </si>
  <si>
    <t>http://www.cbr.ru/xbrl/bfo/rep/2019-05-01/tab/FR_4_003_07_05</t>
  </si>
  <si>
    <t xml:space="preserve">Текстовое раскрытие Географическая информация сегменты </t>
  </si>
  <si>
    <t>http://www.cbr.ru/xbrl/bfo/rep/2019-05-01/tab/FR_2_001_01_02</t>
  </si>
  <si>
    <t>http://www.cbr.ru/xbrl/bfo/rep/2019-05-01/tab/FR_2_006_01_02</t>
  </si>
  <si>
    <t xml:space="preserve">Текстовое раскрытие. Депозиты и прочие размещенные средства в кредитных организациях и банках-нерезидентах, Текстовое раскрытие. Депозиты и прочие размещенные средства в кредитных организациях и банках-нерезидентах </t>
  </si>
  <si>
    <t>http://www.cbr.ru/xbrl/bfo/rep/2019-05-01/tab/FR_3_019_01_02</t>
  </si>
  <si>
    <t xml:space="preserve">      Текстовое раскрытие. Дивиденды</t>
  </si>
  <si>
    <t>http://www.cbr.ru/xbrl/bfo/rep/2019-05-01/tab/FR_4_005_07_02</t>
  </si>
  <si>
    <t>Текстовое раскрытие. Информация о деятельности по передаче активов в разбивке по месяцам и по виду продолжающегося участия, Текстовое раскрытие. Информация о деятельности по передаче активов в разбивке по месяцам и по виду продолжающегося участия</t>
  </si>
  <si>
    <t>http://www.cbr.ru/xbrl/bfo/rep/2019-05-01/tab/FR_4_004_13c_07</t>
  </si>
  <si>
    <t>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активами, Текстовое раскрытие. 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являющихся кредитно-обесцененными</t>
  </si>
  <si>
    <t>http://www.cbr.ru/xbrl/bfo/rep/2019-05-01/tab/FR_4_004_11_07</t>
  </si>
  <si>
    <t>Информация о кредитном качестве долговых инструментов, оценочный резерв под убытки по которым оценивается в сумме, равной 12-месячным ожидаемым кредитным убыткам</t>
  </si>
  <si>
    <t xml:space="preserve">      Информация о кредитном качестве долговых инструментов, оценочный резерв под убытки по которым оценивается в сумме, равной 12-месячным ожидаемым кредитным убыткам</t>
  </si>
  <si>
    <t>http://www.cbr.ru/xbrl/bfo/rep/2019-05-01/tab/FR_4_004_12_07</t>
  </si>
  <si>
    <t>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 с момента первоначального признания, но которые не являются кредитно-обесцененными</t>
  </si>
  <si>
    <t xml:space="preserve">      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 с момента первоначального признания, но которые не являются кредитно-обесцененными</t>
  </si>
  <si>
    <t>http://www.cbr.ru/xbrl/bfo/rep/2019-05-01/tab/FR_4_004_14_07</t>
  </si>
  <si>
    <t>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</t>
  </si>
  <si>
    <t xml:space="preserve">      Текстовое раскрытие. 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</t>
  </si>
  <si>
    <t>http://www.cbr.ru/xbrl/bfo/rep/2019-05-01/tab/FR_4_007_03_02</t>
  </si>
  <si>
    <t xml:space="preserve">      Текстовое раскрытие. Информация о признанных прибылях или убытках при хеджировании справедливой стоимости</t>
  </si>
  <si>
    <t>http://www.cbr.ru/xbrl/bfo/rep/2019-05-01/tab/FR_4_005_04_02</t>
  </si>
  <si>
    <t>Текстовое раскрытие. Информация о продолжающемся участии в переданных финансовых активах, отвечающих критериям прекращения признания, Текстовое раскрытие. Информация о продолжающемся участии в переданных финансовых активах, отвечающих критериям прекращения признания</t>
  </si>
  <si>
    <t>http://www.cbr.ru/xbrl/bfo/rep/2019-05-01/tab/FR_4_010_03_02</t>
  </si>
  <si>
    <t xml:space="preserve">Текстовое раскрытие Информация о размере вознаграждения ключевому управленческому персоналу, Текстовое раскрытие Информация о размере вознаграждения ключевому управленческому персоналу </t>
  </si>
  <si>
    <t>http://www.cbr.ru/xbrl/bfo/rep/2019-05-01/tab/FR_4_003_01_03</t>
  </si>
  <si>
    <t>Текстовое раскрытие. Информация о распределении активов и обязательств по отчетным сегментам по состоянию на дату</t>
  </si>
  <si>
    <t>http://www.cbr.ru/xbrl/bfo/rep/2019-05-01/tab/FR_4_008_04_02</t>
  </si>
  <si>
    <t>Текстовое раскрытие Информация о сверке изменений по уровню 3 иерархии справедливой стоимости по классам инструментов, Текстовое раскрытие Информация о сверке изменений по уровню 3 иерархии справедливой стоимости по классам инструментов</t>
  </si>
  <si>
    <t>http://www.cbr.ru/xbrl/bfo/rep/2019-05-01/tab/FR_2_001_03_02</t>
  </si>
  <si>
    <t>http://www.cbr.ru/xbrl/bfo/rep/2019-05-01/tab/FR_2_030_01_03</t>
  </si>
  <si>
    <t xml:space="preserve">      Текстовое раскрытие. Капитал</t>
  </si>
  <si>
    <t>http://www.cbr.ru/xbrl/bfo/rep/2019-05-01/tab/FR_2_020_01_02</t>
  </si>
  <si>
    <t>http://www.cbr.ru/xbrl/bfo/rep/2019-05-01/tab/FR_4_008_03_02</t>
  </si>
  <si>
    <t xml:space="preserve">      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</si>
  <si>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http://www.cbr.ru/xbrl/bfo/rep/2019-05-01/tab/FR_2_014_01_02</t>
  </si>
  <si>
    <t>Текстовое раскрытие. Нематеральные активы, Текстовое раскрытие. Нематеральные активы</t>
  </si>
  <si>
    <t>http://www.cbr.ru/xbrl/bfo/rep/2019-05-01/tab/FR_3_014_01_02</t>
  </si>
  <si>
    <t>Дополнительные текстовые раскрытия для общих и административных расходов</t>
  </si>
  <si>
    <t xml:space="preserve">      Текстовое раскрытие Общие и административные расходы</t>
  </si>
  <si>
    <t>http://www.cbr.ru/xbrl/bfo/rep/2019-05-01/tab/FR_2_012_01_03</t>
  </si>
  <si>
    <t>Основные виды активов включенных в выбывающие группы классифицируемых как предназначенные для продажи, Текстовое раскрытие. Основные виды активов (активов выбывающих групп), классифицируемых как предназначенные для продажи</t>
  </si>
  <si>
    <t>http://www.cbr.ru/xbrl/bfo/rep/2019-05-01/tab/FR_2_015_01_02</t>
  </si>
  <si>
    <t>Текстовое раскрытие. Основные средства, Текстовое раскрытие. Основные средства</t>
  </si>
  <si>
    <t>http://www.cbr.ru/xbrl/bfo/rep/2019-05-01/tab/FR_4_010_01_02</t>
  </si>
  <si>
    <t>http://www.cbr.ru/xbrl/bfo/rep/2019-05-01/tab/FR_2_027_05_02</t>
  </si>
  <si>
    <t xml:space="preserve">      Текстовое раскрытие. Распределение активов плана</t>
  </si>
  <si>
    <t>http://www.cbr.ru/xbrl/bfo/rep/2019-05-01/tab/FR_3_018_01_02</t>
  </si>
  <si>
    <t>2018-09-30</t>
  </si>
  <si>
    <t>Текстовое раскрытие. Ставка по налогу на прибыль</t>
  </si>
  <si>
    <t xml:space="preserve">      Текстовое раскрытие. Расход (доход) по налогу на прибыль, отраженный в составе прибыли (убытка) в разрезе компонентов (ставка по налогу на прибыль)</t>
  </si>
  <si>
    <t>http://www.cbr.ru/xbrl/bfo/rep/2019-05-01/tab/FR_3_034_01_02</t>
  </si>
  <si>
    <t>Текстовое раскрытие (нарастающим итогом)</t>
  </si>
  <si>
    <t>Текстовое раскрытие (за квартал)</t>
  </si>
  <si>
    <t xml:space="preserve">      Текстовое раскрытие. Расходы на персонал</t>
  </si>
  <si>
    <t>http://www.cbr.ru/xbrl/bfo/rep/2019-05-01/tab/FR_4_003_05_03</t>
  </si>
  <si>
    <t xml:space="preserve">      Текстовое раскрытие. Сверка активов и обязательств по отчетным сегментам</t>
  </si>
  <si>
    <t>http://www.cbr.ru/xbrl/bfo/rep/2019-05-01/tab/FR_2_013_04_02</t>
  </si>
  <si>
    <t xml:space="preserve">Текстовое раскрытие. Сверка полученных данных по оценке и балансовой стоимости инвестиционного имущества, Текстовое раскрытие. Сверка полученных данных по оценке и балансовой стоимости инвестиционного имущества </t>
  </si>
  <si>
    <t>http://www.cbr.ru/xbrl/bfo/rep/2019-05-01/tab/FR_4_003_04_03</t>
  </si>
  <si>
    <t xml:space="preserve">      Текстовое раскрытие. Сверка совокупных прибылей и убытков по отчетным сегментам</t>
  </si>
  <si>
    <t>http://www.cbr.ru/xbrl/bfo/rep/2019-05-01/tab/FR_4_011_01_01</t>
  </si>
  <si>
    <t>Текстовое раскрытие. События после окончания отчетного периода, Текстовое раскрытие. События после окончания отчетного периода</t>
  </si>
  <si>
    <t>http://www.cbr.ru/xbrl/bfo/rep/2019-05-01/tab/FR_3_018_02_02</t>
  </si>
  <si>
    <t>Налоговые ставки</t>
  </si>
  <si>
    <t xml:space="preserve">      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</t>
  </si>
  <si>
    <t>http://www.cbr.ru/xbrl/bfo/rep/2019-05-01/tab/FR_3_018_02_03</t>
  </si>
  <si>
    <t xml:space="preserve">      Текстовое раскрытие. Сопоставление теоретического расхода по налогу на прибыль с фактическим расходом по налогу на прибыль</t>
  </si>
  <si>
    <t>http://www.cbr.ru/xbrl/bfo/rep/2019-05-01/tab/FR_2_013_03_02</t>
  </si>
  <si>
    <t xml:space="preserve">Текстовое раскрытие. Суммы признанные в отчете о финансовых результатах, Текстовое раскрытие. Суммы признанные в отчете о финансовых результатах </t>
  </si>
  <si>
    <t>http://www.cbr.ru/xbrl/bfo/rep/2019-05-01/tab/FR_4_001_01_01</t>
  </si>
  <si>
    <t>Текстовое раскрытие. Управление капиталом, Текстовое раскрытие. Управление капиталом</t>
  </si>
  <si>
    <t>http://www.cbr.ru/xbrl/bfo/rep/2019-05-01/tab/FR_4_008_01_02</t>
  </si>
  <si>
    <t>Текстовое раскрытие. Уровни и иерархии справедливой стоимости, к которым относятся многократные оценки справедливой стоимости</t>
  </si>
  <si>
    <t xml:space="preserve">      Текстовое раскрытие. Уровни и иерархии справедливой стоимости, к которым относятся многократные оценки справедливой стоимости</t>
  </si>
  <si>
    <t>http://www.cbr.ru/xbrl/bfo/rep/2019-05-01/tab/FR_2_013_01_02</t>
  </si>
  <si>
    <t xml:space="preserve">      Текстовое раскрытие. Учет инвестиционного имущества по справедливой стоимости </t>
  </si>
  <si>
    <t>http://www.cbr.ru/xbrl/bfo/rep/2019-05-01/tab/FR_2_013_02_02</t>
  </si>
  <si>
    <t xml:space="preserve">      Текстовое раскрытие. Учет инвестиционного имущества по фактическим затратам </t>
  </si>
  <si>
    <t>http://www.cbr.ru/xbrl/bfo/rep/2019-05-01/tab/FR_2_008_01c_02</t>
  </si>
  <si>
    <t xml:space="preserve">Финансовые активы, оцениваемые по амортизированной стоимости: дебиторская задолженность, Финансовые активы, оцениваемые по амортизированной стоимости: дебиторская задолженность </t>
  </si>
  <si>
    <t>http://www.cbr.ru/xbrl/bfo/rep/2019-05-01/tab/FR_2_018_01_02</t>
  </si>
  <si>
    <t xml:space="preserve">Текстовые раскрытия. Финансовые обязательства, в обязательном порядке классифицируемые как оцениваемые по справедливой стоимости через прибыль или убыток, Текстовые раскрытия. Финансовые обязательства, в обязательном порядке классифицируемые как оцениваемые по справедливой стоимости через прибыль или убыток </t>
  </si>
  <si>
    <t>http://www.cbr.ru/xbrl/bfo/rep/2019-05-01/tab/FR_2_027_02_02</t>
  </si>
  <si>
    <t>Текстовое раскрытие Чистые активы (обязательства) пенсионного плана с установленными выплатами</t>
  </si>
  <si>
    <t xml:space="preserve">      Текстовое раскрытие Чистые активы (обязательства) пенсионного плана с установленными выплатами</t>
  </si>
  <si>
    <t>http://www.cbr.ru/xbrl/bfo/rep/2019-05-01/tab/FR_2_007_01c_02</t>
  </si>
  <si>
    <t>Текстовое раскрытие. Займы выданные и прочие размещенные средства, Текстовое раскрытие. Займы выданные и прочие размещенные средства</t>
  </si>
  <si>
    <t>http://www.cbr.ru/xbrl/bfo/rep/2019-05-01/tab/FR_Tekst_raskr</t>
  </si>
  <si>
    <t>T= 2019-07-01 - 2019-09-30</t>
  </si>
  <si>
    <t>Текстовые раскрытия к таблицам бухгалтерской отчетности</t>
  </si>
  <si>
    <t>Номер и наименование таблицы примечания, к которой относится текстовое раскрытие</t>
  </si>
  <si>
    <t>Содержание текстового раскрытия</t>
  </si>
  <si>
    <t>T= 2019-01-01 - 2019-09-30</t>
  </si>
  <si>
    <t>http://www.cbr.ru/xbrl/bfo/rep/2019-05-01/tab/FR_4_003_08c_01_LastQuarter</t>
  </si>
  <si>
    <t>Убыток от обесценения по отчетным сегментам, Убыток от обесценения</t>
  </si>
  <si>
    <t>Убыток от обесценения по отчетным сегментам, Восстановление убытка от обесценения</t>
  </si>
  <si>
    <t>Убыток от обесценения по отчетным сегментам, Итого прибылей и убытков от обесценения</t>
  </si>
  <si>
    <t>Убыток от обесценения по отчетным сегментам, Сумма убытка от обесценения в составе прочего совокупного дохода</t>
  </si>
  <si>
    <t>Убыток от обесценения по отчетным сегментам, Сумма восстановления убытка от обесценения в составе прочего совокупного дохода</t>
  </si>
  <si>
    <t>Итого прочий совокупный доход (расход) от обесценения</t>
  </si>
  <si>
    <t>http://www.cbr.ru/xbrl/bfo/rep/2019-05-01/tab/FR_4_003_08c_01</t>
  </si>
  <si>
    <t>http://www.cbr.ru/xbrl/bfo/rep/2019-05-01/tab/FR_4_008_01c_01</t>
  </si>
  <si>
    <t>http://www.cbr.ru/xbrl/bfo/rep/2019-05-01/tab/FR_4_006_04_01</t>
  </si>
  <si>
    <t>Описание характера и сумм обязательств условного характера, не удовлетворяющих критериям признания в бухгалтерском балансе</t>
  </si>
  <si>
    <t>Описание характера и сумм активов условного характера, не удовлетворяющих критериям признания в бухгалтерском балансе</t>
  </si>
  <si>
    <t>http://www.cbr.ru/xbrl/bfo/rep/2019-05-01/tab/FR_2_013_01c_01</t>
  </si>
  <si>
    <t>Инвестиционное имущество в собственности</t>
  </si>
  <si>
    <t>Активы в форме права пользования</t>
  </si>
  <si>
    <t>Балансовая стоимость на начало сравнительного отчетного периода</t>
  </si>
  <si>
    <t>Результаты последующих затрат, признанных в балансовой стоимости актива</t>
  </si>
  <si>
    <t xml:space="preserve">Перевод в долгосрочные активы (выбывающие группы), классифицируемые как предназначенные для продажи </t>
  </si>
  <si>
    <t>Выбытие инвестиционного имущества</t>
  </si>
  <si>
    <t>Переклассификация объектов инвестиционного имущества в состав основных средств и обратно</t>
  </si>
  <si>
    <t>Перевод в прочие активы</t>
  </si>
  <si>
    <t>Чистая прибыль или убыток в результате корректировки справедливой стоимости</t>
  </si>
  <si>
    <t>Балансовая стоимость на конец сравнительного отчетного периода</t>
  </si>
  <si>
    <t>Перевод в долгосрочные активы (выбывающие группы), классифицируемые как предназначенные для продажи</t>
  </si>
  <si>
    <t>http://www.cbr.ru/xbrl/bfo/rep/2019-05-01/tab/FR_2_013_02c_01</t>
  </si>
  <si>
    <t>Балансовая стоимость на начало сравнительного отчетного периода, в том числе:</t>
  </si>
  <si>
    <t xml:space="preserve"> первоначальная стоимость </t>
  </si>
  <si>
    <t xml:space="preserve"> накопленная амортизация</t>
  </si>
  <si>
    <t xml:space="preserve"> накопленные убытки от обесценения</t>
  </si>
  <si>
    <t>Перевод в долгосрочные активы (выбывающие группы), классифицированные как предназначенные для продажи</t>
  </si>
  <si>
    <t>Амортизация</t>
  </si>
  <si>
    <t>Признанные и восстановленные убытки от обесценения</t>
  </si>
  <si>
    <t>Балансовая стоимость на конец сравнительного отчетного периода, в том числе:</t>
  </si>
  <si>
    <t>Балансовая стоимость на начало отчетного периода, в том числе:</t>
  </si>
  <si>
    <t xml:space="preserve"> первоначальная стоимость</t>
  </si>
  <si>
    <t>Балансовая стоимость на конец отчетного периода, в том числе:</t>
  </si>
  <si>
    <t>http://www.cbr.ru/xbrl/bfo/rep/2019-05-01/tab/FR_2_002_01c_01</t>
  </si>
  <si>
    <t>Прочие долевые инструменты, удерживаемые для торговли</t>
  </si>
  <si>
    <t xml:space="preserve">Производные финансовые инструменты, от которых ожидается увеличение экономических выгод </t>
  </si>
  <si>
    <t xml:space="preserve">Встроенные производные финансовые инструменты, от которых ожидается увеличение экономических выгод </t>
  </si>
  <si>
    <t>http://www.cbr.ru/xbrl/bfo/rep/2019-05-01/tab/FR_2_003_01c_01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</si>
  <si>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</si>
  <si>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 xml:space="preserve">     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</si>
  <si>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Правительства Российской Федерации</t>
  </si>
  <si>
    <t xml:space="preserve">             субъектов Российской Федерации и органов местного самоуправления</t>
  </si>
  <si>
    <t xml:space="preserve">             иностранных государств</t>
  </si>
  <si>
    <t xml:space="preserve">            кредитных организаций и банков-нерезидентов</t>
  </si>
  <si>
    <t xml:space="preserve">            некредитных финансовых организаций</t>
  </si>
  <si>
    <t xml:space="preserve">            нефинансовых организаций</t>
  </si>
  <si>
    <t xml:space="preserve">     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</si>
  <si>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          маржинальные займы, предоставленные физическим лицам</t>
  </si>
  <si>
    <t xml:space="preserve">            маржинальные займы, предоставленные юридическим лицам и индивидуальным предпринимателям</t>
  </si>
  <si>
    <t xml:space="preserve">            прочие выданные займы</t>
  </si>
  <si>
    <t xml:space="preserve">            депозиты в кредитных организациях и банках-нерезидентах</t>
  </si>
  <si>
    <t>http://www.cbr.ru/xbrl/bfo/rep/2019-05-01/tab/FR_4_009_01c_01</t>
  </si>
  <si>
    <t xml:space="preserve">Валовые суммы выполнения взаимозачета,  отраженные в бухгалтерском балансе </t>
  </si>
  <si>
    <t xml:space="preserve">Валовые суммы взаимозачета,  отраженные в бухгалтерском балансе </t>
  </si>
  <si>
    <t xml:space="preserve">Нетто-сумма после выполнения взаимозачета,  отраженная в бухгалтерском балансе </t>
  </si>
  <si>
    <t xml:space="preserve">Суммы, попадающие под  действие генерального соглашения  о взаимозачете (аналогичного соглашения), отраженные в бухгалтерском балансе </t>
  </si>
  <si>
    <t>Чистая сумма риска</t>
  </si>
  <si>
    <t>Финансовые инструменты</t>
  </si>
  <si>
    <t>Полученное денежное обеспечение</t>
  </si>
  <si>
    <t>Взаимозачет финансовых активов и финансовых обязательств, Взаимозачет финансовых активов и финансовых обязательств , Финансовые активы, в том числе:</t>
  </si>
  <si>
    <t xml:space="preserve">      финансовые активы, оцениваемые по справедливой стоимости через прибыль или убыток, в том числе:</t>
  </si>
  <si>
    <t xml:space="preserve">           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</si>
  <si>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 xml:space="preserve">      финансовые активы, оцениваемые по справедливой стоимости через прочий совокупный доход, в том числе:</t>
  </si>
  <si>
    <t xml:space="preserve">      инвестиции в ассоциированные предприятия</t>
  </si>
  <si>
    <t xml:space="preserve">      инвестиции в совместно контролируемые предприятия</t>
  </si>
  <si>
    <t xml:space="preserve">      инвестиции в дочерние предприятия</t>
  </si>
  <si>
    <t>Взаимозачет финансовых активов и финансовых обязательств, Взаимозачет финансовых активов и финансовых обязательств , Финансовые обязательства, в том числе:</t>
  </si>
  <si>
    <t xml:space="preserve">      финансовые обязательства, оцениваемые по справедливой стоимости через прибыль или убыток, в том числе:</t>
  </si>
  <si>
    <t xml:space="preserve">              финансовые обязательства в обязательном порядке классифицируемые как оцениваемые по справедливой стоимости через прибыль или убыток </t>
  </si>
  <si>
    <t xml:space="preserve">            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</si>
  <si>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http://www.cbr.ru/xbrl/bfo/rep/2019-05-01/tab/FR_2_018_01c_01</t>
  </si>
  <si>
    <t>Производные финансовые инструменты, по которым ожидается уменьшение экономических выгод</t>
  </si>
  <si>
    <t>Обязательства по обратной поставке ценных бумаг по договору репо</t>
  </si>
  <si>
    <t>Обязательства по возврату заимствованных ценных бумаг</t>
  </si>
  <si>
    <t>Встроенные производные финансовые инструменты, от которых ожидается уменьшение экономических выгод</t>
  </si>
  <si>
    <t>http://www.cbr.ru/xbrl/bfo/rep/2019-05-01/tab/FR_2_019_01c_01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</si>
  <si>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Кредит, полученный в порядке расчетов по расчетному счету (овердрафт)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</si>
  <si>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государственных организаций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</si>
  <si>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кредитных организаций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</si>
  <si>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других юридических лиц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</si>
  <si>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физических лиц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</si>
  <si>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Выпущенные облигации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</si>
  <si>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Выпущенные векселя</t>
  </si>
  <si>
    <t>http://www.cbr.ru/xbrl/bfo/rep/2019-05-01/tab/FR_2_002_02c_01</t>
  </si>
  <si>
    <t>Долевые ценные бумаги, удерживаемые для торговли, в том числе:</t>
  </si>
  <si>
    <t>http://www.cbr.ru/xbrl/bfo/rep/2019-05-01/tab/FR_CoA_purcb/FR_OFR_Chasti_purcb</t>
  </si>
  <si>
    <t>Часть 10609.84502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</si>
  <si>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Часть 10609.84502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</si>
  <si>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10609.84502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</si>
  <si>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10609.84502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</si>
  <si>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10609.84503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</si>
  <si>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10609.84503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</si>
  <si>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10609.84503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</si>
  <si>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10609.84507 налог на прибыль, связанный с доходами (расходами) от хеджирования денежных потоков</t>
  </si>
  <si>
    <t>Часть 10609.84507 налог на прибыль, связанный с переклассификацией доходов (расходов) от хеджирования денежных потоков в состав прибыли или убытка</t>
  </si>
  <si>
    <t>Часть 10609.84507 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</si>
  <si>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Часть 10609.84508 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</si>
  <si>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Часть 10609.84508 налог на прибыль, относящийся к прочему совокупному доходу (убытку) от прочих операций</t>
  </si>
  <si>
    <t>Часть 10610.88502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</si>
  <si>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Часть 10610.88502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</si>
  <si>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10610.88502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</si>
  <si>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10610.88502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</si>
  <si>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10610.88503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</si>
  <si>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10610.88503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</si>
  <si>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10610.88503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</si>
  <si>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10610.88507 налог на прибыль, связанный с доходами (расходами) от хеджирования денежных потоков</t>
  </si>
  <si>
    <t>Часть 10610.88507 налог на прибыль, связанный с переклассификацией доходов (расходов) от хеджирования денежных потоков в состав прибыли или убытка</t>
  </si>
  <si>
    <t>Часть 10610.88507 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</si>
  <si>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Часть 10610.88508 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</si>
  <si>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Часть 10610.88508 налог на прибыль, относящийся к прочему совокупному доходу (убытку) от прочих операций</t>
  </si>
  <si>
    <t>Часть 71001.31101 по финансовой аренде: необесцененные</t>
  </si>
  <si>
    <t>Часть 71001.31101 по финансовой аренде: обесцененные</t>
  </si>
  <si>
    <t>Часть 71001.31101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</si>
  <si>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</si>
  <si>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71001.31102 по финансовой аренде: необесцененные</t>
  </si>
  <si>
    <t>Часть 71001.31102 по финансовой аренде: обесцененные</t>
  </si>
  <si>
    <t>Часть 71001.31102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</si>
  <si>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</si>
  <si>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71001.31103 по финансовой аренде: необесцененные</t>
  </si>
  <si>
    <t>Часть 71001.31103 по финансовой аренде: обесцененные</t>
  </si>
  <si>
    <t>Часть 71001.31103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</si>
  <si>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</si>
  <si>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71001.31104 по финансовой аренде: необесцененные</t>
  </si>
  <si>
    <t>Часть 71001.31104 по финансовой аренде: обесцененные</t>
  </si>
  <si>
    <t>Часть 71001.31104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</si>
  <si>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</si>
  <si>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71001.31105 по финансовой аренде: необесцененные</t>
  </si>
  <si>
    <t>Часть 71001.31105 по финансовой аренде: обесцененные</t>
  </si>
  <si>
    <t>Часть 71001.31105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</si>
  <si>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</si>
  <si>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71001.31106 по финансовой аренде: необесцененные</t>
  </si>
  <si>
    <t>Часть 71001.31106 по финансовой аренде: обесцененные</t>
  </si>
  <si>
    <t>Часть 71001.31106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</si>
  <si>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</si>
  <si>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71001.31107 по финансовой аренде: необесцененные</t>
  </si>
  <si>
    <t>Часть 71001.31107 по финансовой аренде: обесцененные</t>
  </si>
  <si>
    <t>Часть 71001.31107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</si>
  <si>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</si>
  <si>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71001.31108 по финансовой аренде: необесцененные</t>
  </si>
  <si>
    <t>Часть 71001.31108 по финансовой аренде: обесцененные</t>
  </si>
  <si>
    <t>Часть 71001.31108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</si>
  <si>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</si>
  <si>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71001.31109 по финансовой аренде: необесцененные</t>
  </si>
  <si>
    <t>Часть 71001.31109 по финансовой аренде: обесцененные</t>
  </si>
  <si>
    <t>Часть 71001.31109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</si>
  <si>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</si>
  <si>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71001.31110 по финансовой аренде: необесцененные</t>
  </si>
  <si>
    <t>Часть 71001.31110 по финансовой аренде: обесцененные</t>
  </si>
  <si>
    <t>Часть 71001.31110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</si>
  <si>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</si>
  <si>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71001.31111 по финансовой аренде: необесцененные</t>
  </si>
  <si>
    <t>Часть 71001.31111 по финансовой аренде: обесцененные</t>
  </si>
  <si>
    <t>Часть 71001.31111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</si>
  <si>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</si>
  <si>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71001.31112 по финансовой аренде: необесцененные</t>
  </si>
  <si>
    <t>Часть 71001.31112 по финансовой аренде: обесцененные</t>
  </si>
  <si>
    <t>Часть 71001.31112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</si>
  <si>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</si>
  <si>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71001.31113 по финансовой аренде: необесцененные</t>
  </si>
  <si>
    <t>Часть 71001.31113 по финансовой аренде: обесцененные</t>
  </si>
  <si>
    <t>Часть 71001.31113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</si>
  <si>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</si>
  <si>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71001.31114 по финансовой аренде: необесцененные</t>
  </si>
  <si>
    <t>Часть 71001.31114 по финансовой аренде: обесцененные</t>
  </si>
  <si>
    <t>Часть 71001.31114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</si>
  <si>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</si>
  <si>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71001.31115 по финансовой аренде: необесцененные</t>
  </si>
  <si>
    <t>Часть 71001.31115 по финансовой аренде: обесцененные</t>
  </si>
  <si>
    <t>Часть 71001.31115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</si>
  <si>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</si>
  <si>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71001.31116 по финансовой аренде: необесцененные</t>
  </si>
  <si>
    <t>Часть 71001.31116 по финансовой аренде: обесцененные</t>
  </si>
  <si>
    <t>Часть 71001.31116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</si>
  <si>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</si>
  <si>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71001.31117 по финансовой аренде: необесцененные</t>
  </si>
  <si>
    <t>Часть 71001.31117 по финансовой аренде: обесцененные</t>
  </si>
  <si>
    <t>Часть 71001.31117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</si>
  <si>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</si>
  <si>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</si>
  <si>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</si>
  <si>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</si>
  <si>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</si>
  <si>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</si>
  <si>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</si>
  <si>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</si>
  <si>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</si>
  <si>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</si>
  <si>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</si>
  <si>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71001.31120 прочее: необесцененные</t>
  </si>
  <si>
    <t>Часть 71001.31120 прочее: обесцененные</t>
  </si>
  <si>
    <t>Часть 71001.31121 прочее: необесцененные</t>
  </si>
  <si>
    <t>Часть 71001.31121 прочее: обесцененные</t>
  </si>
  <si>
    <t>Часть 71001.31122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</si>
  <si>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</si>
  <si>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</si>
  <si>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</si>
  <si>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</si>
  <si>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</si>
  <si>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</si>
  <si>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</si>
  <si>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</si>
  <si>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</si>
  <si>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</si>
  <si>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</si>
  <si>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</si>
  <si>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</si>
  <si>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</si>
  <si>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</si>
  <si>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71001.31124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</si>
  <si>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</si>
  <si>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</si>
  <si>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</si>
  <si>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</si>
  <si>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</si>
  <si>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</si>
  <si>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</si>
  <si>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</si>
  <si>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</si>
  <si>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</si>
  <si>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</si>
  <si>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</si>
  <si>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</si>
  <si>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</si>
  <si>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</si>
  <si>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</si>
  <si>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71001.31131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</si>
  <si>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</si>
  <si>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71001.31132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</si>
  <si>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</si>
  <si>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</si>
  <si>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</si>
  <si>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</si>
  <si>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</si>
  <si>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</si>
  <si>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</si>
  <si>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</si>
  <si>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</si>
  <si>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</si>
  <si>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</si>
  <si>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</si>
  <si>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</si>
  <si>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</si>
  <si>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71001.31147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</si>
  <si>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71001.31147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</si>
  <si>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</si>
  <si>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</si>
  <si>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71001.31149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</si>
  <si>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71001.31149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</si>
  <si>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71001.31150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</si>
  <si>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71001.31150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</si>
  <si>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</si>
  <si>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</si>
  <si>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71001.31152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</si>
  <si>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71001.31152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</si>
  <si>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71001.31153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</si>
  <si>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71001.31153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</si>
  <si>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</si>
  <si>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</si>
  <si>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</si>
  <si>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</si>
  <si>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</si>
  <si>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</si>
  <si>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</si>
  <si>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</si>
  <si>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</si>
  <si>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</si>
  <si>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</si>
  <si>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</si>
  <si>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71001.31160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</si>
  <si>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71001.31160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</si>
  <si>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</si>
  <si>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</si>
  <si>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</si>
  <si>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</si>
  <si>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</si>
  <si>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</si>
  <si>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</si>
  <si>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</si>
  <si>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</si>
  <si>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</si>
  <si>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</si>
  <si>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</si>
  <si>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</si>
  <si>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</si>
  <si>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71001.31175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</si>
  <si>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</si>
  <si>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</si>
  <si>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</si>
  <si>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71001.31177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</si>
  <si>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71001.31177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</si>
  <si>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71001.31178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</si>
  <si>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</si>
  <si>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</si>
  <si>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</si>
  <si>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71001.31180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</si>
  <si>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71001.31180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</si>
  <si>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71001.31180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</si>
  <si>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71001.31180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</si>
  <si>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71001.31181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</si>
  <si>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71001.31181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</si>
  <si>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</si>
  <si>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</si>
  <si>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</si>
  <si>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</si>
  <si>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</si>
  <si>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</si>
  <si>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</si>
  <si>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</si>
  <si>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</si>
  <si>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</si>
  <si>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</si>
  <si>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</si>
  <si>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</si>
  <si>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</si>
  <si>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</si>
  <si>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</si>
  <si>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</si>
  <si>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</si>
  <si>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</si>
  <si>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</si>
  <si>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</si>
  <si>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</si>
  <si>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</si>
  <si>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</si>
  <si>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</si>
  <si>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</si>
  <si>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</si>
  <si>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</si>
  <si>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</si>
  <si>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</si>
  <si>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</si>
  <si>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</si>
  <si>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</si>
  <si>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</si>
  <si>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</si>
  <si>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</si>
  <si>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</si>
  <si>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</si>
  <si>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</si>
  <si>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</si>
  <si>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</si>
  <si>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</si>
  <si>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</si>
  <si>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</si>
  <si>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71002.31220 прочее: необесцененные</t>
  </si>
  <si>
    <t>Часть 71002.31220 прочее: обесцененные</t>
  </si>
  <si>
    <t>Часть 71002.31221 прочее: необесцененные</t>
  </si>
  <si>
    <t>Часть 71002.31221 прочее: обесцененные</t>
  </si>
  <si>
    <t>Часть 71002.31222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</si>
  <si>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</si>
  <si>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</si>
  <si>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</si>
  <si>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</si>
  <si>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</si>
  <si>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71002.31223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</si>
  <si>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</si>
  <si>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</si>
  <si>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</si>
  <si>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</si>
  <si>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</si>
  <si>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</si>
  <si>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</si>
  <si>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</si>
  <si>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</si>
  <si>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</si>
  <si>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</si>
  <si>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</si>
  <si>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</si>
  <si>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</si>
  <si>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</si>
  <si>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</si>
  <si>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</si>
  <si>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</si>
  <si>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</si>
  <si>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</si>
  <si>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</si>
  <si>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</si>
  <si>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</si>
  <si>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</si>
  <si>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</si>
  <si>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</si>
  <si>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</si>
  <si>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</si>
  <si>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</si>
  <si>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</si>
  <si>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</si>
  <si>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</si>
  <si>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</si>
  <si>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</si>
  <si>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</si>
  <si>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</si>
  <si>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</si>
  <si>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</si>
  <si>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</si>
  <si>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</si>
  <si>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</si>
  <si>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</si>
  <si>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</si>
  <si>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</si>
  <si>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</si>
  <si>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</si>
  <si>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</si>
  <si>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</si>
  <si>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</si>
  <si>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71003.31320 прочее: необесцененные</t>
  </si>
  <si>
    <t>Часть 71003.31320 прочее: обесцененные</t>
  </si>
  <si>
    <t>Часть 71003.31321 прочее: необесцененные</t>
  </si>
  <si>
    <t>Часть 71003.31321 прочее: обесцененные</t>
  </si>
  <si>
    <t>Часть 71003.31322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</si>
  <si>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</si>
  <si>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</si>
  <si>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</si>
  <si>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</si>
  <si>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</si>
  <si>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</si>
  <si>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</si>
  <si>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</si>
  <si>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</si>
  <si>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</si>
  <si>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</si>
  <si>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</si>
  <si>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</si>
  <si>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</si>
  <si>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</si>
  <si>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</si>
  <si>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</si>
  <si>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</si>
  <si>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</si>
  <si>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</si>
  <si>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</si>
  <si>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</si>
  <si>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</si>
  <si>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</si>
  <si>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</si>
  <si>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</si>
  <si>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</si>
  <si>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</si>
  <si>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</si>
  <si>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</si>
  <si>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</si>
  <si>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</si>
  <si>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</si>
  <si>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</si>
  <si>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71003.31331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</si>
  <si>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</si>
  <si>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71003.31332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</si>
  <si>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</si>
  <si>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</si>
  <si>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</si>
  <si>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</si>
  <si>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</si>
  <si>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</si>
  <si>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</si>
  <si>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</si>
  <si>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</si>
  <si>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</si>
  <si>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</si>
  <si>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</si>
  <si>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</si>
  <si>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</si>
  <si>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71003.31347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</si>
  <si>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71003.31347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</si>
  <si>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</si>
  <si>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</si>
  <si>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71003.31349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</si>
  <si>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71003.31349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</si>
  <si>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71003.31350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</si>
  <si>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</si>
  <si>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</si>
  <si>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</si>
  <si>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</si>
  <si>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71003.31352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</si>
  <si>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71003.31352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</si>
  <si>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</si>
  <si>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</si>
  <si>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</si>
  <si>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</si>
  <si>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</si>
  <si>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</si>
  <si>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</si>
  <si>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</si>
  <si>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</si>
  <si>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</si>
  <si>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</si>
  <si>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</si>
  <si>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</si>
  <si>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</si>
  <si>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</si>
  <si>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71003.31360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</si>
  <si>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71003.31360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</si>
  <si>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</si>
  <si>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</si>
  <si>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</si>
  <si>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</si>
  <si>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</si>
  <si>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</si>
  <si>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</si>
  <si>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</si>
  <si>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</si>
  <si>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</si>
  <si>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</si>
  <si>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</si>
  <si>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</si>
  <si>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</si>
  <si>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71003.31375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</si>
  <si>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</si>
  <si>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</si>
  <si>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</si>
  <si>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71003.31377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</si>
  <si>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71003.31377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</si>
  <si>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71003.31378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</si>
  <si>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</si>
  <si>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</si>
  <si>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</si>
  <si>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71003.31380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</si>
  <si>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71003.31380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</si>
  <si>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71003.31381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</si>
  <si>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71003.31381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</si>
  <si>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</si>
  <si>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</si>
  <si>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</si>
  <si>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</si>
  <si>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</si>
  <si>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</si>
  <si>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</si>
  <si>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</si>
  <si>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</si>
  <si>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</si>
  <si>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</si>
  <si>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</si>
  <si>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</si>
  <si>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</si>
  <si>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</si>
  <si>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</si>
  <si>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</si>
  <si>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</si>
  <si>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</si>
  <si>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</si>
  <si>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</si>
  <si>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</si>
  <si>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</si>
  <si>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</si>
  <si>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</si>
  <si>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</si>
  <si>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</si>
  <si>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</si>
  <si>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</si>
  <si>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</si>
  <si>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71004.31416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</si>
  <si>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71004.31416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</si>
  <si>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71004.31417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</si>
  <si>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71004.31417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</si>
  <si>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</si>
  <si>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71004.31419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</si>
  <si>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</si>
  <si>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</si>
  <si>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</si>
  <si>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</si>
  <si>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</si>
  <si>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</si>
  <si>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</si>
  <si>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</si>
  <si>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</si>
  <si>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</si>
  <si>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</si>
  <si>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</si>
  <si>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</si>
  <si>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</si>
  <si>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</si>
  <si>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</si>
  <si>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</si>
  <si>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</si>
  <si>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71004.31430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</si>
  <si>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71004.31430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</si>
  <si>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71004.31431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</si>
  <si>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71004.31431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</si>
  <si>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71004.31440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</si>
  <si>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</si>
  <si>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</si>
  <si>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</si>
  <si>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</si>
  <si>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71004.31442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</si>
  <si>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71004.31443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</si>
  <si>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</si>
  <si>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</si>
  <si>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</si>
  <si>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71004.31446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</si>
  <si>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71004.31446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</si>
  <si>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71004.31446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</si>
  <si>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</si>
  <si>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</si>
  <si>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</si>
  <si>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</si>
  <si>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71004.31448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</si>
  <si>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71004.31449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</si>
  <si>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71004.31449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</si>
  <si>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</si>
  <si>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</si>
  <si>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</si>
  <si>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</si>
  <si>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</si>
  <si>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</si>
  <si>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</si>
  <si>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</si>
  <si>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</si>
  <si>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</si>
  <si>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</si>
  <si>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</si>
  <si>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71004.31457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</si>
  <si>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</si>
  <si>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71004.31458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</si>
  <si>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</si>
  <si>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71004.31459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</si>
  <si>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</si>
  <si>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71004.31460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</si>
  <si>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71004.31460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</si>
  <si>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</si>
  <si>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</si>
  <si>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</si>
  <si>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</si>
  <si>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71004.31472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</si>
  <si>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</si>
  <si>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</si>
  <si>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</si>
  <si>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</si>
  <si>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71004.31474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</si>
  <si>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71004.31475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</si>
  <si>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</si>
  <si>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</si>
  <si>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</si>
  <si>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71004.31478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</si>
  <si>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71004.31478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</si>
  <si>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</si>
  <si>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</si>
  <si>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</si>
  <si>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</si>
  <si>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</si>
  <si>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</si>
  <si>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</si>
  <si>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</si>
  <si>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</si>
  <si>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</si>
  <si>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</si>
  <si>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</si>
  <si>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</si>
  <si>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</si>
  <si>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</si>
  <si>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</si>
  <si>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</si>
  <si>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</si>
  <si>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</si>
  <si>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</si>
  <si>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</si>
  <si>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</si>
  <si>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</si>
  <si>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</si>
  <si>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</si>
  <si>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</si>
  <si>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</si>
  <si>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</si>
  <si>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</si>
  <si>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</si>
  <si>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</si>
  <si>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</si>
  <si>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</si>
  <si>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</si>
  <si>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</si>
  <si>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</si>
  <si>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</si>
  <si>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</si>
  <si>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</si>
  <si>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</si>
  <si>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</si>
  <si>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</si>
  <si>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</si>
  <si>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</si>
  <si>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</si>
  <si>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</si>
  <si>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</si>
  <si>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</si>
  <si>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</si>
  <si>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</si>
  <si>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</si>
  <si>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</si>
  <si>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</si>
  <si>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71005.31521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</si>
  <si>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71005.31521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</si>
  <si>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</si>
  <si>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</si>
  <si>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</si>
  <si>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</si>
  <si>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</si>
  <si>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</si>
  <si>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</si>
  <si>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</si>
  <si>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</si>
  <si>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</si>
  <si>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</si>
  <si>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</si>
  <si>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</si>
  <si>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</si>
  <si>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</si>
  <si>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</si>
  <si>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</si>
  <si>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</si>
  <si>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</si>
  <si>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</si>
  <si>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</si>
  <si>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</si>
  <si>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</si>
  <si>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</si>
  <si>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</si>
  <si>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</si>
  <si>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</si>
  <si>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</si>
  <si>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</si>
  <si>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71005.31531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</si>
  <si>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</si>
  <si>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</si>
  <si>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</si>
  <si>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</si>
  <si>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</si>
  <si>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</si>
  <si>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</si>
  <si>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</si>
  <si>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</si>
  <si>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</si>
  <si>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</si>
  <si>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</si>
  <si>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</si>
  <si>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71005.31545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</si>
  <si>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</si>
  <si>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71005.31546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</si>
  <si>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</si>
  <si>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71005.31547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</si>
  <si>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71005.31547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</si>
  <si>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</si>
  <si>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</si>
  <si>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71005.31549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</si>
  <si>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</si>
  <si>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71005.31550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</si>
  <si>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71005.31550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</si>
  <si>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</si>
  <si>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</si>
  <si>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71005.31552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</si>
  <si>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</si>
  <si>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</si>
  <si>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</si>
  <si>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</si>
  <si>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</si>
  <si>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</si>
  <si>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</si>
  <si>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</si>
  <si>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</si>
  <si>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</si>
  <si>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</si>
  <si>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</si>
  <si>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</si>
  <si>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</si>
  <si>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71005.31559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</si>
  <si>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</si>
  <si>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</si>
  <si>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</si>
  <si>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</si>
  <si>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</si>
  <si>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</si>
  <si>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</si>
  <si>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</si>
  <si>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</si>
  <si>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</si>
  <si>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</si>
  <si>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</si>
  <si>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71005.31573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</si>
  <si>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</si>
  <si>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</si>
  <si>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</si>
  <si>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</si>
  <si>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71005.31575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</si>
  <si>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</si>
  <si>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</si>
  <si>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</si>
  <si>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</si>
  <si>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71005.31578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</si>
  <si>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71005.31578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</si>
  <si>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</si>
  <si>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</si>
  <si>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</si>
  <si>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</si>
  <si>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</si>
  <si>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</si>
  <si>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</si>
  <si>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</si>
  <si>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</si>
  <si>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</si>
  <si>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</si>
  <si>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</si>
  <si>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</si>
  <si>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</si>
  <si>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</si>
  <si>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</si>
  <si>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</si>
  <si>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</si>
  <si>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</si>
  <si>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</si>
  <si>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</si>
  <si>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</si>
  <si>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</si>
  <si>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</si>
  <si>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</si>
  <si>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</si>
  <si>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</si>
  <si>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</si>
  <si>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</si>
  <si>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</si>
  <si>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</si>
  <si>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</si>
  <si>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</si>
  <si>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</si>
  <si>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</si>
  <si>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</si>
  <si>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</si>
  <si>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</si>
  <si>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</si>
  <si>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</si>
  <si>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</si>
  <si>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</si>
  <si>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</si>
  <si>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</si>
  <si>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</si>
  <si>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</si>
  <si>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</si>
  <si>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</si>
  <si>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</si>
  <si>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</si>
  <si>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</si>
  <si>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</si>
  <si>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</si>
  <si>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71006.31621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</si>
  <si>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71006.31621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</si>
  <si>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</si>
  <si>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</si>
  <si>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</si>
  <si>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</si>
  <si>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</si>
  <si>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</si>
  <si>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</si>
  <si>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</si>
  <si>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</si>
  <si>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</si>
  <si>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</si>
  <si>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</si>
  <si>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</si>
  <si>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</si>
  <si>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</si>
  <si>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</si>
  <si>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</si>
  <si>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</si>
  <si>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</si>
  <si>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</si>
  <si>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</si>
  <si>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</si>
  <si>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</si>
  <si>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</si>
  <si>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</si>
  <si>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</si>
  <si>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</si>
  <si>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</si>
  <si>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</si>
  <si>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71006.31631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</si>
  <si>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</si>
  <si>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</si>
  <si>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</si>
  <si>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</si>
  <si>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</si>
  <si>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</si>
  <si>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</si>
  <si>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</si>
  <si>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</si>
  <si>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</si>
  <si>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</si>
  <si>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</si>
  <si>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</si>
  <si>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71006.31645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</si>
  <si>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</si>
  <si>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71006.31646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</si>
  <si>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</si>
  <si>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71006.31647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</si>
  <si>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71006.31647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</si>
  <si>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</si>
  <si>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</si>
  <si>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71006.31649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</si>
  <si>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</si>
  <si>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71006.31650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</si>
  <si>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71006.31650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</si>
  <si>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</si>
  <si>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</si>
  <si>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71006.31652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</si>
  <si>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</si>
  <si>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</si>
  <si>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</si>
  <si>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</si>
  <si>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</si>
  <si>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</si>
  <si>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</si>
  <si>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</si>
  <si>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</si>
  <si>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</si>
  <si>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</si>
  <si>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</si>
  <si>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</si>
  <si>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</si>
  <si>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71006.31659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</si>
  <si>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</si>
  <si>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</si>
  <si>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</si>
  <si>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</si>
  <si>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</si>
  <si>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</si>
  <si>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</si>
  <si>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</si>
  <si>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</si>
  <si>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</si>
  <si>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</si>
  <si>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</si>
  <si>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71006.31673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</si>
  <si>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</si>
  <si>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</si>
  <si>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</si>
  <si>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</si>
  <si>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71006.31675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</si>
  <si>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</si>
  <si>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</si>
  <si>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</si>
  <si>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</si>
  <si>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71006.31678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</si>
  <si>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71006.31678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</si>
  <si>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</si>
  <si>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71006.31679 по финансовым активам, оцениваемым по амортизированной стоимости: выданным займам и прочим размещенным средствам: обесцененные</t>
  </si>
  <si>
    <t>Часть 71101.44101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</si>
  <si>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71101.44101 По финансовым обязательствам, оцениваемым по амортизированной стоимости: кредитам, займам и прочим привлеченным средствам</t>
  </si>
  <si>
    <t>Часть 71101.44102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</si>
  <si>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71101.44102 По финансовым обязательствам, оцениваемым по амортизированной стоимости: кредитам, займам и прочим привлеченным средствам</t>
  </si>
  <si>
    <t>Часть 71101.44103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</si>
  <si>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71101.44103 По финансовым обязательствам, оцениваемым по амортизированной стоимости: кредитам, займам и прочим привлеченным средствам</t>
  </si>
  <si>
    <t>Часть 71101.44103 По финансовым обязательствам, оцениваемым по амортизированной стоимости: средствам клиентов</t>
  </si>
  <si>
    <t>Часть 71101.44103 По обязательствам по финансовой аренде</t>
  </si>
  <si>
    <t>Часть 71101.44104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</si>
  <si>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71101.44104 По финансовым обязательствам, оцениваемым по амортизированной стоимости: кредитам, займам и прочим привлеченным средствам</t>
  </si>
  <si>
    <t>Часть 71101.44104 По финансовым обязательствам, оцениваемым по амортизированной стоимости: средствам клиентов</t>
  </si>
  <si>
    <t>Часть 71101.44104 По обязательствам по финансовой аренде</t>
  </si>
  <si>
    <t>Часть 71101.44105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</si>
  <si>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71101.44105 По финансовым обязательствам, оцениваемым по амортизированной стоимости: кредитам, займам и прочим привлеченным средствам</t>
  </si>
  <si>
    <t>Часть 71101.44105 По финансовым обязательствам, оцениваемым по амортизированной стоимости: средствам клиентов</t>
  </si>
  <si>
    <t>Часть 71101.44105 По обязательствам по финансовой аренде</t>
  </si>
  <si>
    <t>Часть 71101.44106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</si>
  <si>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71101.44106 По финансовым обязательствам, оцениваемым по амортизированной стоимости: кредитам, займам и прочим привлеченным средствам</t>
  </si>
  <si>
    <t>Часть 71101.44106 По финансовым обязательствам, оцениваемым по амортизированной стоимости: средствам клиентов</t>
  </si>
  <si>
    <t>Часть 71101.44106 По обязательствам по финансовой аренде</t>
  </si>
  <si>
    <t>Часть 71101.44107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</si>
  <si>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71101.44107 По финансовым обязательствам, оцениваемым по амортизированной стоимости: кредитам, займам и прочим привлеченным средствам</t>
  </si>
  <si>
    <t>Часть 71101.44107 По финансовым обязательствам, оцениваемым по амортизированной стоимости: средствам клиентов</t>
  </si>
  <si>
    <t>Часть 71101.44107 По обязательствам по финансовой аренде</t>
  </si>
  <si>
    <t>Часть 71101.44108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</si>
  <si>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71101.44108 По финансовым обязательствам, оцениваемым по амортизированной стоимости: кредитам, займам и прочим привлеченным средствам</t>
  </si>
  <si>
    <t>Часть 71101.44108 По финансовым обязательствам, оцениваемым по амортизированной стоимости: средствам клиентов</t>
  </si>
  <si>
    <t>Часть 71101.44108 По обязательствам по финансовой аренде</t>
  </si>
  <si>
    <t>Часть 71101.44109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</si>
  <si>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71101.44109 По финансовым обязательствам, оцениваемым по амортизированной стоимости: кредитам, займам и прочим привлеченным средствам</t>
  </si>
  <si>
    <t>Часть 71101.44109 По финансовым обязательствам, оцениваемым по амортизированной стоимости: средствам клиентов</t>
  </si>
  <si>
    <t>Часть 71101.44109 По обязательствам по финансовой аренде</t>
  </si>
  <si>
    <t>Часть 71101.44110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</si>
  <si>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71101.44110 По финансовым обязательствам, оцениваемым по амортизированной стоимости: кредитам, займам и прочим привлеченным средствам</t>
  </si>
  <si>
    <t>Часть 71101.44110 По финансовым обязательствам, оцениваемым по амортизированной стоимости: средствам клиентов</t>
  </si>
  <si>
    <t>Часть 71101.44110 По обязательствам по финансовой аренде</t>
  </si>
  <si>
    <t>Часть 71101.44111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</si>
  <si>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71101.44111 По финансовым обязательствам, оцениваемым по амортизированной стоимости: кредитам, займам и прочим привлеченным средствам</t>
  </si>
  <si>
    <t>Часть 71101.44111 По финансовым обязательствам, оцениваемым по амортизированной стоимости: средствам клиентов</t>
  </si>
  <si>
    <t>Часть 71101.44111 По обязательствам по финансовой аренде</t>
  </si>
  <si>
    <t>Часть 71101.44112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</si>
  <si>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71101.44112 По финансовым обязательствам, оцениваемым по амортизированной стоимости: кредитам, займам и прочим привлеченным средствам</t>
  </si>
  <si>
    <t>Часть 71101.44112 По финансовым обязательствам, оцениваемым по амортизированной стоимости: средствам клиентов</t>
  </si>
  <si>
    <t>Часть 71101.44112 По обязательствам по финансовой аренде</t>
  </si>
  <si>
    <t>Часть 71101.44113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</si>
  <si>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71101.44113 По финансовым обязательствам, оцениваемым по амортизированной стоимости: кредитам, займам и прочим привлеченным средствам</t>
  </si>
  <si>
    <t>Часть 71101.44113 По финансовым обязательствам, оцениваемым по амортизированной стоимости: средствам клиентов</t>
  </si>
  <si>
    <t>Часть 71101.44113 По обязательствам по финансовой аренде</t>
  </si>
  <si>
    <t>Часть 71101.44114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</si>
  <si>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71101.44114 По финансовым обязательствам, оцениваемым по амортизированной стоимости: кредитам, займам и прочим привлеченным средствам</t>
  </si>
  <si>
    <t>Часть 71101.44114 По финансовым обязательствам, оцениваемым по амортизированной стоимости: средствам клиентов</t>
  </si>
  <si>
    <t>Часть 71101.44114 По обязательствам по финансовой аренде</t>
  </si>
  <si>
    <t>Часть 71101.44115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</si>
  <si>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71101.44115 По финансовым обязательствам, оцениваемым по амортизированной стоимости: кредитам, займам и прочим привлеченным средствам</t>
  </si>
  <si>
    <t>Часть 71101.44115 По финансовым обязательствам, оцениваемым по амортизированной стоимости: средствам клиентов</t>
  </si>
  <si>
    <t>Часть 71101.44115 По обязательствам по финансовой аренде</t>
  </si>
  <si>
    <t>Часть 71101.44116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</si>
  <si>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71101.44116 По финансовым обязательствам, оцениваемым по амортизированной стоимости: кредитам, займам и прочим привлеченным средствам</t>
  </si>
  <si>
    <t>Часть 71101.44116 По финансовым обязательствам, оцениваемым по амортизированной стоимости: средствам клиентов</t>
  </si>
  <si>
    <t>Часть 71101.44116 По обязательствам по финансовой аренде</t>
  </si>
  <si>
    <t>Часть 71101.44117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</si>
  <si>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71101.44117 По финансовым обязательствам, оцениваемым по амортизированной стоимости: кредитам, займам и прочим привлеченным средствам</t>
  </si>
  <si>
    <t>Часть 71101.44117 По финансовым обязательствам, оцениваемым по амортизированной стоимости: средствам клиентов</t>
  </si>
  <si>
    <t>Часть 71101.44117 По обязательствам по финансовой аренде</t>
  </si>
  <si>
    <t>Часть 71101.44118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</si>
  <si>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71101.44118 По финансовым обязательствам, оцениваемым по амортизированной стоимости: кредитам, займам и прочим привлеченным средствам</t>
  </si>
  <si>
    <t>Часть 71101.44118 По финансовым обязательствам, оцениваемым по амортизированной стоимости: средствам клиентов</t>
  </si>
  <si>
    <t>Часть 71101.44118 По обязательствам по финансовой аренде</t>
  </si>
  <si>
    <t>Часть 71101.44119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</si>
  <si>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71101.44119 По финансовым обязательствам, оцениваемым по амортизированной стоимости: кредитам, займам и прочим привлеченным средствам</t>
  </si>
  <si>
    <t>Часть 71101.44119 По финансовым обязательствам, оцениваемым по амортизированной стоимости: средствам клиентов</t>
  </si>
  <si>
    <t>Часть 71101.44119 По обязательствам по финансовой аренде</t>
  </si>
  <si>
    <t>Часть 71101.44120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</si>
  <si>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71101.44120 По финансовым обязательствам, оцениваемым по амортизированной стоимости: выпущенным долговым ценным бумагам</t>
  </si>
  <si>
    <t>Часть 71101.44121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</si>
  <si>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71101.44121 По финансовым обязательствам, оцениваемым по амортизированной стоимости: выпущенным долговым ценным бумагам</t>
  </si>
  <si>
    <t>Часть 71101.44122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</si>
  <si>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71101.44122 По финансовым обязательствам, оцениваемым по амортизированной стоимости: выпущенным долговым ценным бумагам</t>
  </si>
  <si>
    <t>Часть 71102.44201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</si>
  <si>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71102.44201 По финансовым обязательствам, оцениваемым по амортизированной стоимости: кредитам, займам и прочим привлеченным средствам</t>
  </si>
  <si>
    <t>Часть 71102.44202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</si>
  <si>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71102.44202 По финансовым обязательствам, оцениваемым по амортизированной стоимости: кредитам, займам и прочим привлеченным средствам</t>
  </si>
  <si>
    <t>Часть 71102.44203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</si>
  <si>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71102.44203 По финансовым обязательствам, оцениваемым по амортизированной стоимости: кредитам, займам и прочим привлеченным средствам</t>
  </si>
  <si>
    <t>Часть 71102.44203 По финансовым обязательствам, оцениваемым по амортизированной стоимости: средствам клиентов</t>
  </si>
  <si>
    <t>Часть 71102.44204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</si>
  <si>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71102.44204 По финансовым обязательствам, оцениваемым по амортизированной стоимости: кредитам, займам и прочим привлеченным средствам</t>
  </si>
  <si>
    <t>Часть 71102.44204 По финансовым обязательствам, оцениваемым по амортизированной стоимости: средствам клиентов</t>
  </si>
  <si>
    <t>Часть 71102.44205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</si>
  <si>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71102.44205 По финансовым обязательствам, оцениваемым по амортизированной стоимости: кредитам, займам и прочим привлеченным средствам</t>
  </si>
  <si>
    <t>Часть 71102.44205 По финансовым обязательствам, оцениваемым по амортизированной стоимости: средствам клиентов</t>
  </si>
  <si>
    <t>Часть 71102.44206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</si>
  <si>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71102.44206 По финансовым обязательствам, оцениваемым по амортизированной стоимости: кредитам, займам и прочим привлеченным средствам</t>
  </si>
  <si>
    <t>Часть 71102.44206 По финансовым обязательствам, оцениваемым по амортизированной стоимости: средствам клиентов</t>
  </si>
  <si>
    <t>Часть 71102.44207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</si>
  <si>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71102.44207 По финансовым обязательствам, оцениваемым по амортизированной стоимости: кредитам, займам и прочим привлеченным средствам</t>
  </si>
  <si>
    <t>Часть 71102.44207 По финансовым обязательствам, оцениваемым по амортизированной стоимости: средствам клиентов</t>
  </si>
  <si>
    <t>Часть 71102.44208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</si>
  <si>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71102.44208 По финансовым обязательствам, оцениваемым по амортизированной стоимости: кредитам, займам и прочим привлеченным средствам</t>
  </si>
  <si>
    <t>Часть 71102.44208 По финансовым обязательствам, оцениваемым по амортизированной стоимости: средствам клиентов</t>
  </si>
  <si>
    <t>Часть 71102.44209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</si>
  <si>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71102.44209 По финансовым обязательствам, оцениваемым по амортизированной стоимости: кредитам, займам и прочим привлеченным средствам</t>
  </si>
  <si>
    <t>Часть 71102.44209 По финансовым обязательствам, оцениваемым по амортизированной стоимости: средствам клиентов</t>
  </si>
  <si>
    <t>Часть 71102.44210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</si>
  <si>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71102.44210 По финансовым обязательствам, оцениваемым по амортизированной стоимости: кредитам, займам и прочим привлеченным средствам</t>
  </si>
  <si>
    <t>Часть 71102.44210 По финансовым обязательствам, оцениваемым по амортизированной стоимости: средствам клиентов</t>
  </si>
  <si>
    <t>Часть 71102.44211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</si>
  <si>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71102.44211 По финансовым обязательствам, оцениваемым по амортизированной стоимости: кредитам, займам и прочим привлеченным средствам</t>
  </si>
  <si>
    <t>Часть 71102.44211 По финансовым обязательствам, оцениваемым по амортизированной стоимости: средствам клиентов</t>
  </si>
  <si>
    <t>Часть 71102.44212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</si>
  <si>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71102.44212 По финансовым обязательствам, оцениваемым по амортизированной стоимости: кредитам, займам и прочим привлеченным средствам</t>
  </si>
  <si>
    <t>Часть 71102.44212 По финансовым обязательствам, оцениваемым по амортизированной стоимости: средствам клиентов</t>
  </si>
  <si>
    <t>Часть 71102.44213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</si>
  <si>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71102.44213 По финансовым обязательствам, оцениваемым по амортизированной стоимости: кредитам, займам и прочим привлеченным средствам</t>
  </si>
  <si>
    <t>Часть 71102.44213 По финансовым обязательствам, оцениваемым по амортизированной стоимости: средствам клиентов</t>
  </si>
  <si>
    <t>Часть 71102.44214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</si>
  <si>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71102.44214 По финансовым обязательствам, оцениваемым по амортизированной стоимости: кредитам, займам и прочим привлеченным средствам</t>
  </si>
  <si>
    <t>Часть 71102.44214 По финансовым обязательствам, оцениваемым по амортизированной стоимости: средствам клиентов</t>
  </si>
  <si>
    <t>Часть 71102.44215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</si>
  <si>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71102.44215 По финансовым обязательствам, оцениваемым по амортизированной стоимости: кредитам, займам и прочим привлеченным средствам</t>
  </si>
  <si>
    <t>Часть 71102.44215 По финансовым обязательствам, оцениваемым по амортизированной стоимости: средствам клиентов</t>
  </si>
  <si>
    <t>Часть 71102.44216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</si>
  <si>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71102.44216 По финансовым обязательствам, оцениваемым по амортизированной стоимости: кредитам, займам и прочим привлеченным средствам</t>
  </si>
  <si>
    <t>Часть 71102.44216 По финансовым обязательствам, оцениваемым по амортизированной стоимости: средствам клиентов</t>
  </si>
  <si>
    <t>Часть 71102.44217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</si>
  <si>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71102.44217 По финансовым обязательствам, оцениваемым по амортизированной стоимости: кредитам, займам и прочим привлеченным средствам</t>
  </si>
  <si>
    <t>Часть 71102.44217 По финансовым обязательствам, оцениваемым по амортизированной стоимости: средствам клиентов</t>
  </si>
  <si>
    <t>Часть 71102.44218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</si>
  <si>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71102.44218 По финансовым обязательствам, оцениваемым по амортизированной стоимости: кредитам, займам и прочим привлеченным средствам</t>
  </si>
  <si>
    <t>Часть 71102.44218 По финансовым обязательствам, оцениваемым по амортизированной стоимости: средствам клиентов</t>
  </si>
  <si>
    <t>Часть 71102.44219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</si>
  <si>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71102.44219 По финансовым обязательствам, оцениваемым по амортизированной стоимости: кредитам, займам и прочим привлеченным средствам</t>
  </si>
  <si>
    <t>Часть 71102.44219 По финансовым обязательствам, оцениваемым по амортизированной стоимости: средствам клиентов</t>
  </si>
  <si>
    <t>Часть 71102.44220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</si>
  <si>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71102.44220 По финансовым обязательствам, оцениваемым по амортизированной стоимости: выпущенным долговым ценным бумагам</t>
  </si>
  <si>
    <t>Часть 71102.44221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</si>
  <si>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71102.44221 По финансовым обязательствам, оцениваемым по амортизированной стоимости: выпущенным долговым ценным бумагам</t>
  </si>
  <si>
    <t>Часть 71102.44222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</si>
  <si>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71102.44222 По финансовым обязательствам, оцениваемым по амортизированной стоимости: выпущенным долговым ценным бумагам</t>
  </si>
  <si>
    <t>Часть 71103.44401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</si>
  <si>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71103.44401 По финансовым обязательствам, оцениваемым по амортизированной стоимости: кредитам, займам и прочим привлеченным средствам</t>
  </si>
  <si>
    <t>Часть 71103.44402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</si>
  <si>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71103.44402 По финансовым обязательствам, оцениваемым по амортизированной стоимости: кредитам, займам и прочим привлеченным средствам</t>
  </si>
  <si>
    <t>Часть 71103.44403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</si>
  <si>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71103.44403 По финансовым обязательствам, оцениваемым по амортизированной стоимости: кредитам, займам и прочим привлеченным средствам</t>
  </si>
  <si>
    <t>Часть 71103.44403 По финансовым обязательствам, оцениваемым по амортизированной стоимости: средствам клиентов</t>
  </si>
  <si>
    <t>Часть 71103.44404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</si>
  <si>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71103.44404 По финансовым обязательствам, оцениваемым по амортизированной стоимости: кредитам, займам и прочим привлеченным средствам</t>
  </si>
  <si>
    <t>Часть 71103.44404 По финансовым обязательствам, оцениваемым по амортизированной стоимости: средствам клиентов</t>
  </si>
  <si>
    <t>Часть 71103.44405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</si>
  <si>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71103.44405 По финансовым обязательствам, оцениваемым по амортизированной стоимости: кредитам, займам и прочим привлеченным средствам</t>
  </si>
  <si>
    <t>Часть 71103.44405 По финансовым обязательствам, оцениваемым по амортизированной стоимости: средствам клиентов</t>
  </si>
  <si>
    <t>Часть 71103.44406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</si>
  <si>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71103.44406 По финансовым обязательствам, оцениваемым по амортизированной стоимости: кредитам, займам и прочим привлеченным средствам</t>
  </si>
  <si>
    <t>Часть 71103.44406 По финансовым обязательствам, оцениваемым по амортизированной стоимости: средствам клиентов</t>
  </si>
  <si>
    <t>Часть 71103.44407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</si>
  <si>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71103.44407 По финансовым обязательствам, оцениваемым по амортизированной стоимости: кредитам, займам и прочим привлеченным средствам</t>
  </si>
  <si>
    <t>Часть 71103.44407 По финансовым обязательствам, оцениваемым по амортизированной стоимости: средствам клиентов</t>
  </si>
  <si>
    <t>Часть 71103.44408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</si>
  <si>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71103.44408 По финансовым обязательствам, оцениваемым по амортизированной стоимости: кредитам, займам и прочим привлеченным средствам</t>
  </si>
  <si>
    <t>Часть 71103.44408 По финансовым обязательствам, оцениваемым по амортизированной стоимости: средствам клиентов</t>
  </si>
  <si>
    <t>Часть 71103.44409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</si>
  <si>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71103.44409 По финансовым обязательствам, оцениваемым по амортизированной стоимости: кредитам, займам и прочим привлеченным средствам</t>
  </si>
  <si>
    <t>Часть 71103.44409 По финансовым обязательствам, оцениваемым по амортизированной стоимости: средствам клиентов</t>
  </si>
  <si>
    <t>Часть 71103.44410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</si>
  <si>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71103.44410 По финансовым обязательствам, оцениваемым по амортизированной стоимости: кредитам, займам и прочим привлеченным средствам</t>
  </si>
  <si>
    <t>Часть 71103.44410 По финансовым обязательствам, оцениваемым по амортизированной стоимости: средствам клиентов</t>
  </si>
  <si>
    <t>Часть 71103.44411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</si>
  <si>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71103.44411 По финансовым обязательствам, оцениваемым по амортизированной стоимости: кредитам, займам и прочим привлеченным средствам</t>
  </si>
  <si>
    <t>Часть 71103.44411 По финансовым обязательствам, оцениваемым по амортизированной стоимости: средствам клиентов</t>
  </si>
  <si>
    <t>Часть 71103.44412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</si>
  <si>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71103.44412 По финансовым обязательствам, оцениваемым по амортизированной стоимости: кредитам, займам и прочим привлеченным средствам</t>
  </si>
  <si>
    <t>Часть 71103.44412 По финансовым обязательствам, оцениваемым по амортизированной стоимости: средствам клиентов</t>
  </si>
  <si>
    <t>Часть 71103.44413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</si>
  <si>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71103.44413 По финансовым обязательствам, оцениваемым по амортизированной стоимости: кредитам, займам и прочим привлеченным средствам</t>
  </si>
  <si>
    <t>Часть 71103.44413 По финансовым обязательствам, оцениваемым по амортизированной стоимости: средствам клиентов</t>
  </si>
  <si>
    <t>Часть 71103.44414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</si>
  <si>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71103.44414 По финансовым обязательствам, оцениваемым по амортизированной стоимости: кредитам, займам и прочим привлеченным средствам</t>
  </si>
  <si>
    <t>Часть 71103.44414 По финансовым обязательствам, оцениваемым по амортизированной стоимости: средствам клиентов</t>
  </si>
  <si>
    <t>Часть 71103.44415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</si>
  <si>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71103.44415 По финансовым обязательствам, оцениваемым по амортизированной стоимости: кредитам, займам и прочим привлеченным средствам</t>
  </si>
  <si>
    <t>Часть 71103.44415 По финансовым обязательствам, оцениваемым по амортизированной стоимости: средствам клиентов</t>
  </si>
  <si>
    <t>Часть 71103.44416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</si>
  <si>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71103.44416 По финансовым обязательствам, оцениваемым по амортизированной стоимости: кредитам, займам и прочим привлеченным средствам</t>
  </si>
  <si>
    <t>Часть 71103.44416 По финансовым обязательствам, оцениваемым по амортизированной стоимости: средствам клиентов</t>
  </si>
  <si>
    <t>Часть 71103.44417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</si>
  <si>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71103.44417 По финансовым обязательствам, оцениваемым по амортизированной стоимости: кредитам, займам и прочим привлеченным средствам</t>
  </si>
  <si>
    <t>Часть 71103.44417 По финансовым обязательствам, оцениваемым по амортизированной стоимости: средствам клиентов</t>
  </si>
  <si>
    <t>Часть 71103.44418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</si>
  <si>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71103.44418 По финансовым обязательствам, оцениваемым по амортизированной стоимости: кредитам, займам и прочим привлеченным средствам</t>
  </si>
  <si>
    <t>Часть 71103.44418 По финансовым обязательствам, оцениваемым по амортизированной стоимости: средствам клиентов</t>
  </si>
  <si>
    <t>Часть 71103.44419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</si>
  <si>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71103.44419 По финансовым обязательствам, оцениваемым по амортизированной стоимости: кредитам, займам и прочим привлеченным средствам</t>
  </si>
  <si>
    <t>Часть 71103.44419 По финансовым обязательствам, оцениваемым по амортизированной стоимости: средствам клиентов</t>
  </si>
  <si>
    <t>Часть 71103.44420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</si>
  <si>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71103.44420 По финансовым обязательствам, оцениваемым по амортизированной стоимости: выпущенным долговым ценным бумагам</t>
  </si>
  <si>
    <t>Часть 71103.44421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</si>
  <si>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71103.44421 По финансовым обязательствам, оцениваемым по амортизированной стоимости: выпущенным долговым ценным бумагам</t>
  </si>
  <si>
    <t>Часть 71103.44422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</si>
  <si>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71103.44422 По финансовым обязательствам, оцениваемым по амортизированной стоимости: выпущенным долговым ценным бумагам</t>
  </si>
  <si>
    <t>Часть 71104.44301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</si>
  <si>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71104.44301 По финансовым обязательствам, оцениваемым по амортизированной стоимости: выпущенным долговым ценным бумагам</t>
  </si>
  <si>
    <t>Часть 71104.44302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</si>
  <si>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71104.44302 По финансовым обязательствам, оцениваемым по амортизированной стоимости: выпущенным долговым ценным бумагам</t>
  </si>
  <si>
    <t>Часть 71104.44303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</si>
  <si>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71104.44303 По финансовым обязательствам, оцениваемым по амортизированной стоимости: выпущенным долговым ценным бумагам</t>
  </si>
  <si>
    <t>Часть 71104.44501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</si>
  <si>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71104.44501 По финансовым обязательствам, оцениваемым по амортизированной стоимости: кредитам, займам и прочим привлеченным средствам</t>
  </si>
  <si>
    <t>Часть 71104.44502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</si>
  <si>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71104.44502 По финансовым обязательствам, оцениваемым по амортизированной стоимости: кредитам, займам и прочим привлеченным средствам</t>
  </si>
  <si>
    <t>Часть 71104.44503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</si>
  <si>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71104.44503 По финансовым обязательствам, оцениваемым по амортизированной стоимости: кредитам, займам и прочим привлеченным средствам</t>
  </si>
  <si>
    <t>Часть 71104.44503 По финансовым обязательствам, оцениваемым по амортизированной стоимости: средствам клиентов</t>
  </si>
  <si>
    <t>Часть 71104.44504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</si>
  <si>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71104.44504 По финансовым обязательствам, оцениваемым по амортизированной стоимости: кредитам, займам и прочим привлеченным средствам</t>
  </si>
  <si>
    <t>Часть 71104.44504 По финансовым обязательствам, оцениваемым по амортизированной стоимости: средствам клиентов</t>
  </si>
  <si>
    <t>Часть 71104.44505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</si>
  <si>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71104.44505 По финансовым обязательствам, оцениваемым по амортизированной стоимости: кредитам, займам и прочим привлеченным средствам</t>
  </si>
  <si>
    <t>Часть 71104.44505 По финансовым обязательствам, оцениваемым по амортизированной стоимости: средствам клиентов</t>
  </si>
  <si>
    <t>Часть 71104.44506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</si>
  <si>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71104.44506 По финансовым обязательствам, оцениваемым по амортизированной стоимости: кредитам, займам и прочим привлеченным средствам</t>
  </si>
  <si>
    <t>Часть 71104.44506 По финансовым обязательствам, оцениваемым по амортизированной стоимости: средствам клиентов</t>
  </si>
  <si>
    <t>Часть 71104.44507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</si>
  <si>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71104.44507 По финансовым обязательствам, оцениваемым по амортизированной стоимости: кредитам, займам и прочим привлеченным средствам</t>
  </si>
  <si>
    <t>Часть 71104.44507 По финансовым обязательствам, оцениваемым по амортизированной стоимости: средствам клиентов</t>
  </si>
  <si>
    <t>Часть 71104.44508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</si>
  <si>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71104.44508 По финансовым обязательствам, оцениваемым по амортизированной стоимости: кредитам, займам и прочим привлеченным средствам</t>
  </si>
  <si>
    <t>Часть 71104.44508 По финансовым обязательствам, оцениваемым по амортизированной стоимости: средствам клиентов</t>
  </si>
  <si>
    <t>Часть 71104.44509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</si>
  <si>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71104.44509 По финансовым обязательствам, оцениваемым по амортизированной стоимости: кредитам, займам и прочим привлеченным средствам</t>
  </si>
  <si>
    <t>Часть 71104.44509 По финансовым обязательствам, оцениваемым по амортизированной стоимости: средствам клиентов</t>
  </si>
  <si>
    <t>Часть 71104.44510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</si>
  <si>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71104.44510 По финансовым обязательствам, оцениваемым по амортизированной стоимости: кредитам, займам и прочим привлеченным средствам</t>
  </si>
  <si>
    <t>Часть 71104.44510 По финансовым обязательствам, оцениваемым по амортизированной стоимости: средствам клиентов</t>
  </si>
  <si>
    <t>Часть 71104.44511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</si>
  <si>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71104.44511 По финансовым обязательствам, оцениваемым по амортизированной стоимости: кредитам, займам и прочим привлеченным средствам</t>
  </si>
  <si>
    <t>Часть 71104.44511 По финансовым обязательствам, оцениваемым по амортизированной стоимости: средствам клиентов</t>
  </si>
  <si>
    <t>Часть 71104.44512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</si>
  <si>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71104.44512 По финансовым обязательствам, оцениваемым по амортизированной стоимости: кредитам, займам и прочим привлеченным средствам</t>
  </si>
  <si>
    <t>Часть 71104.44512 По финансовым обязательствам, оцениваемым по амортизированной стоимости: средствам клиентов</t>
  </si>
  <si>
    <t>Часть 71104.44513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</si>
  <si>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71104.44513 По финансовым обязательствам, оцениваемым по амортизированной стоимости: кредитам, займам и прочим привлеченным средствам</t>
  </si>
  <si>
    <t>Часть 71104.44513 По финансовым обязательствам, оцениваемым по амортизированной стоимости: средствам клиентов</t>
  </si>
  <si>
    <t>Часть 71104.44514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</si>
  <si>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71104.44514 По финансовым обязательствам, оцениваемым по амортизированной стоимости: кредитам, займам и прочим привлеченным средствам</t>
  </si>
  <si>
    <t>Часть 71104.44514 По финансовым обязательствам, оцениваемым по амортизированной стоимости: средствам клиентов</t>
  </si>
  <si>
    <t>Часть 71104.44515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</si>
  <si>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71104.44515 По финансовым обязательствам, оцениваемым по амортизированной стоимости: кредитам, займам и прочим привлеченным средствам</t>
  </si>
  <si>
    <t>Часть 71104.44515 По финансовым обязательствам, оцениваемым по амортизированной стоимости: средствам клиентов</t>
  </si>
  <si>
    <t>Часть 71104.44516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</si>
  <si>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71104.44516 По финансовым обязательствам, оцениваемым по амортизированной стоимости: кредитам, займам и прочим привлеченным средствам</t>
  </si>
  <si>
    <t>Часть 71104.44516 По финансовым обязательствам, оцениваемым по амортизированной стоимости: средствам клиентов</t>
  </si>
  <si>
    <t>Часть 71104.44517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</si>
  <si>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71104.44517 По финансовым обязательствам, оцениваемым по амортизированной стоимости: кредитам, займам и прочим привлеченным средствам</t>
  </si>
  <si>
    <t>Часть 71104.44517 По финансовым обязательствам, оцениваемым по амортизированной стоимости: средствам клиентов</t>
  </si>
  <si>
    <t>Часть 71104.44518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</si>
  <si>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71104.44518 По финансовым обязательствам, оцениваемым по амортизированной стоимости: кредитам, займам и прочим привлеченным средствам</t>
  </si>
  <si>
    <t>Часть 71104.44518 По финансовым обязательствам, оцениваемым по амортизированной стоимости: средствам клиентов</t>
  </si>
  <si>
    <t>Часть 71104.44519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</si>
  <si>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71104.44519 По финансовым обязательствам, оцениваемым по амортизированной стоимости: кредитам, займам и прочим привлеченным средствам</t>
  </si>
  <si>
    <t>Часть 71104.44519 По финансовым обязательствам, оцениваемым по амортизированной стоимости: средствам клиентов</t>
  </si>
  <si>
    <t>Часть 71104.44520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</si>
  <si>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71104.44520 По финансовым обязательствам, оцениваемым по амортизированной стоимости: выпущенным долговым ценным бумагам</t>
  </si>
  <si>
    <t>Часть 71104.44521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</si>
  <si>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71104.44521 По финансовым обязательствам, оцениваемым по амортизированной стоимости: выпущенным долговым ценным бумагам</t>
  </si>
  <si>
    <t>Часть 71104.44522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</si>
  <si>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71104.44522 По финансовым обязательствам, оцениваемым по амортизированной стоимости: выпущенным долговым ценным бумагам</t>
  </si>
  <si>
    <t>Часть 71501.32101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</si>
  <si>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</si>
  <si>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</si>
  <si>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</si>
  <si>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</si>
  <si>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71501.32103 Доходы за вычетом расходов (расходы за вычетом доходов) от торговых операций</t>
  </si>
  <si>
    <t>Часть 71501.32103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</si>
  <si>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</si>
  <si>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</si>
  <si>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71501.32104 Доходы за вычетом расходов (расходы за вычетом доходов) от торговых операций</t>
  </si>
  <si>
    <t>Часть 71501.32104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</si>
  <si>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</si>
  <si>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</si>
  <si>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71501.32105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</si>
  <si>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71501.32105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</si>
  <si>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</si>
  <si>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</si>
  <si>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71501.32105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</si>
  <si>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</si>
  <si>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71501.32106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</si>
  <si>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71501.32106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</si>
  <si>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</si>
  <si>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</si>
  <si>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71501.32106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</si>
  <si>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</si>
  <si>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</si>
  <si>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</si>
  <si>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</si>
  <si>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</si>
  <si>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</si>
  <si>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</si>
  <si>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</si>
  <si>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</si>
  <si>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</si>
  <si>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</si>
  <si>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</si>
  <si>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</si>
  <si>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</si>
  <si>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</si>
  <si>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</si>
  <si>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</si>
  <si>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</si>
  <si>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</si>
  <si>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</si>
  <si>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</si>
  <si>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</si>
  <si>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</si>
  <si>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</si>
  <si>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</si>
  <si>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</si>
  <si>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</si>
  <si>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</si>
  <si>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</si>
  <si>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</si>
  <si>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71501.32301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</si>
  <si>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71501.32301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</si>
  <si>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71501.32302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</si>
  <si>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71501.32302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</si>
  <si>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</si>
  <si>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</si>
  <si>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</si>
  <si>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</si>
  <si>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</si>
  <si>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71501.32403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</si>
  <si>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71501.32403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</si>
  <si>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</si>
  <si>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71501.32403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</si>
  <si>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71501.32403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</si>
  <si>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</si>
  <si>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71501.32404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</si>
  <si>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71501.32404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</si>
  <si>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</si>
  <si>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71501.32404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</si>
  <si>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71501.32404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</si>
  <si>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</si>
  <si>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71501.32405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</si>
  <si>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71501.32405 Доходы за вычетом расходов (расходы за вычетом доходов) от торговых операций</t>
  </si>
  <si>
    <t>Часть 71501.32405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</si>
  <si>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</si>
  <si>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</si>
  <si>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71501.32406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</si>
  <si>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71501.32406 Доходы за вычетом расходов (расходы за вычетом доходов) от торговых операций</t>
  </si>
  <si>
    <t>Часть 71501.32406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</si>
  <si>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</si>
  <si>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</si>
  <si>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71501.32501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</si>
  <si>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71501.32501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</si>
  <si>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71501.32501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</si>
  <si>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</si>
  <si>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71501.32502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</si>
  <si>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71501.32502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</si>
  <si>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71501.32502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</si>
  <si>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</si>
  <si>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</si>
  <si>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</si>
  <si>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</si>
  <si>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</si>
  <si>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</si>
  <si>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</si>
  <si>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</si>
  <si>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</si>
  <si>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</si>
  <si>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</si>
  <si>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</si>
  <si>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</si>
  <si>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</si>
  <si>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</si>
  <si>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</si>
  <si>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</si>
  <si>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</si>
  <si>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</si>
  <si>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</si>
  <si>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</si>
  <si>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</si>
  <si>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</si>
  <si>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</si>
  <si>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</si>
  <si>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</si>
  <si>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</si>
  <si>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</si>
  <si>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</si>
  <si>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</si>
  <si>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</si>
  <si>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</si>
  <si>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71501.32701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</si>
  <si>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71501.32701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</si>
  <si>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71501.32701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</si>
  <si>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71501.32701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</si>
  <si>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71501.32702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</si>
  <si>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71501.32702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</si>
  <si>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71501.32702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</si>
  <si>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71501.32702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</si>
  <si>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71502.41101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</si>
  <si>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</si>
  <si>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</si>
  <si>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</si>
  <si>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</si>
  <si>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71502.41103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</si>
  <si>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71502.41103 Доходы за вычетом расходов (расходы за вычетом доходов) от торговых операций</t>
  </si>
  <si>
    <t>Часть 71502.41103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</si>
  <si>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</si>
  <si>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</si>
  <si>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71502.41104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</si>
  <si>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71502.41104 Доходы за вычетом расходов (расходы за вычетом доходов) от торговых операций</t>
  </si>
  <si>
    <t>Часть 71502.41104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</si>
  <si>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</si>
  <si>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</si>
  <si>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71502.41105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</si>
  <si>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71502.41105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</si>
  <si>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71502.41105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</si>
  <si>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71502.41105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</si>
  <si>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</si>
  <si>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</si>
  <si>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71502.41105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</si>
  <si>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</si>
  <si>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71502.41106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</si>
  <si>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71502.41106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</si>
  <si>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71502.41106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</si>
  <si>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71502.41106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</si>
  <si>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</si>
  <si>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</si>
  <si>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71502.41106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</si>
  <si>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</si>
  <si>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</si>
  <si>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</si>
  <si>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</si>
  <si>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</si>
  <si>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</si>
  <si>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</si>
  <si>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</si>
  <si>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</si>
  <si>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</si>
  <si>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</si>
  <si>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</si>
  <si>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</si>
  <si>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</si>
  <si>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</si>
  <si>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</si>
  <si>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</si>
  <si>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</si>
  <si>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</si>
  <si>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</si>
  <si>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</si>
  <si>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</si>
  <si>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</si>
  <si>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</si>
  <si>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</si>
  <si>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</si>
  <si>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</si>
  <si>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</si>
  <si>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</si>
  <si>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</si>
  <si>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71502.41301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</si>
  <si>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71502.41301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</si>
  <si>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71502.41302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</si>
  <si>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71502.41302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</si>
  <si>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</si>
  <si>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</si>
  <si>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</si>
  <si>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</si>
  <si>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</si>
  <si>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71502.41403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</si>
  <si>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71502.41403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</si>
  <si>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</si>
  <si>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71502.41403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</si>
  <si>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71502.41403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</si>
  <si>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</si>
  <si>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71502.41404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</si>
  <si>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71502.41404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</si>
  <si>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</si>
  <si>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71502.41404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</si>
  <si>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71502.41404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</si>
  <si>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</si>
  <si>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71502.41405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</si>
  <si>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71502.41405 Доходы за вычетом расходов (расходы за вычетом доходов) от торговых операций</t>
  </si>
  <si>
    <t>Часть 71502.41405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</si>
  <si>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</si>
  <si>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</si>
  <si>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71502.41406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</si>
  <si>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71502.41406 Доходы за вычетом расходов (расходы за вычетом доходов) от торговых операций</t>
  </si>
  <si>
    <t>Часть 71502.41406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</si>
  <si>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</si>
  <si>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</si>
  <si>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71502.41501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</si>
  <si>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71502.41501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</si>
  <si>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71502.41501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</si>
  <si>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</si>
  <si>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71502.41502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</si>
  <si>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71502.41502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</si>
  <si>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71502.41502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</si>
  <si>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</si>
  <si>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</si>
  <si>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</si>
  <si>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</si>
  <si>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</si>
  <si>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</si>
  <si>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</si>
  <si>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</si>
  <si>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</si>
  <si>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</si>
  <si>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</si>
  <si>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</si>
  <si>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</si>
  <si>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</si>
  <si>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</si>
  <si>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</si>
  <si>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</si>
  <si>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</si>
  <si>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</si>
  <si>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</si>
  <si>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</si>
  <si>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</si>
  <si>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</si>
  <si>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</si>
  <si>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</si>
  <si>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</si>
  <si>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</si>
  <si>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</si>
  <si>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71502.41701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</si>
  <si>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71502.41701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</si>
  <si>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71502.41701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</si>
  <si>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71502.41701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</si>
  <si>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71502.41702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</si>
  <si>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71502.41702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</si>
  <si>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71502.41702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</si>
  <si>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71502.41702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</si>
  <si>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71503.33101 Доходы (расходы) от торговых операций: ценные бумаги, удерживаемые для торговли</t>
  </si>
  <si>
    <t>Часть 71503.33101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</si>
  <si>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</si>
  <si>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</si>
  <si>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71503.33102 Доходы (расходы) от торговых операций: ценные бумаги, удерживаемые для торговли</t>
  </si>
  <si>
    <t>Часть 71503.33102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</si>
  <si>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</si>
  <si>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</si>
  <si>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71503.33103 Доходы (расходы) от торговых операций: ценные бумаги, удерживаемые для торговли</t>
  </si>
  <si>
    <t>Часть 71503.33103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</si>
  <si>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</si>
  <si>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</si>
  <si>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71503.33104 Доходы (расходы) от торговых операций: ценные бумаги, удерживаемые для торговли</t>
  </si>
  <si>
    <t>Часть 71503.33104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</si>
  <si>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</si>
  <si>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</si>
  <si>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71503.33105 Доходы (расходы) от торговых операций: ценные бумаги, удерживаемые для торговли</t>
  </si>
  <si>
    <t>Часть 71503.33105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</si>
  <si>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</si>
  <si>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</si>
  <si>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71503.33106 Доходы (расходы) от торговых операций: ценные бумаги, удерживаемые для торговли</t>
  </si>
  <si>
    <t>Часть 71503.33106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</si>
  <si>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</si>
  <si>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</si>
  <si>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71503.33107 Доходы (расходы) от торговых операций: ценные бумаги, удерживаемые для торговли</t>
  </si>
  <si>
    <t>Часть 71503.33107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</si>
  <si>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</si>
  <si>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</si>
  <si>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71503.33108 Доходы (расходы) от торговых операций: ценные бумаги, удерживаемые для торговли</t>
  </si>
  <si>
    <t>Часть 71503.33108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</si>
  <si>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</si>
  <si>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</si>
  <si>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71503.33109 Доходы (расходы) от торговых операций: ценные бумаги, удерживаемые для торговли</t>
  </si>
  <si>
    <t>Часть 71503.33109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</si>
  <si>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</si>
  <si>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</si>
  <si>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71503.33110 Доходы (расходы) от торговых операций: ценные бумаги, удерживаемые для торговли</t>
  </si>
  <si>
    <t>Часть 71503.33110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</si>
  <si>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</si>
  <si>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</si>
  <si>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71503.33111 Доходы (расходы) от торговых операций: ценные бумаги, удерживаемые для торговли</t>
  </si>
  <si>
    <t>Часть 71503.33111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</si>
  <si>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</si>
  <si>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</si>
  <si>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71503.33112 Доходы (расходы) от торговых операций: ценные бумаги, удерживаемые для торговли</t>
  </si>
  <si>
    <t>Часть 71503.33112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</si>
  <si>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</si>
  <si>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</si>
  <si>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71503.33113 Доходы (расходы) от торговых операций: ценные бумаги, удерживаемые для торговли</t>
  </si>
  <si>
    <t>Часть 71503.33113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</si>
  <si>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</si>
  <si>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</si>
  <si>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71503.33114 Доходы (расходы) от торговых операций: ценные бумаги, удерживаемые для торговли</t>
  </si>
  <si>
    <t>Часть 71503.33114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</si>
  <si>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</si>
  <si>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</si>
  <si>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71503.33201 Доходы (расходы) от переоценки: ценные бумаги, удерживаемые для торговли</t>
  </si>
  <si>
    <t>Часть 71503.33201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</si>
  <si>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</si>
  <si>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</si>
  <si>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71503.33202 Доходы (расходы) от переоценки: ценные бумаги, удерживаемые для торговли</t>
  </si>
  <si>
    <t>Часть 71503.33202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</si>
  <si>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</si>
  <si>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</si>
  <si>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71503.33203 Доходы (расходы) от переоценки: ценные бумаги, удерживаемые для торговли</t>
  </si>
  <si>
    <t>Часть 71503.33203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</si>
  <si>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</si>
  <si>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</si>
  <si>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71503.33204 Доходы (расходы) от переоценки: ценные бумаги, удерживаемые для торговли</t>
  </si>
  <si>
    <t>Часть 71503.33204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</si>
  <si>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</si>
  <si>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</si>
  <si>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71503.33205 Доходы (расходы) от переоценки: ценные бумаги, удерживаемые для торговли</t>
  </si>
  <si>
    <t>Часть 71503.33205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</si>
  <si>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</si>
  <si>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</si>
  <si>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71503.33206 Доходы (расходы) от переоценки: ценные бумаги, удерживаемые для торговли</t>
  </si>
  <si>
    <t>Часть 71503.33206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</si>
  <si>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</si>
  <si>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</si>
  <si>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71503.33207 Доходы (расходы) от переоценки: ценные бумаги, удерживаемые для торговли</t>
  </si>
  <si>
    <t>Часть 71503.33207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</si>
  <si>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</si>
  <si>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</si>
  <si>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71503.33208 Доходы (расходы) от переоценки: ценные бумаги, удерживаемые для торговли</t>
  </si>
  <si>
    <t>Часть 71503.33208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</si>
  <si>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</si>
  <si>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</si>
  <si>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71503.33209 Доходы (расходы) от переоценки: ценные бумаги, удерживаемые для торговли</t>
  </si>
  <si>
    <t>Часть 71503.33209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</si>
  <si>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</si>
  <si>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</si>
  <si>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71503.33210 Доходы (расходы) от переоценки: ценные бумаги, удерживаемые для торговли</t>
  </si>
  <si>
    <t>Часть 71503.33210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</si>
  <si>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</si>
  <si>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</si>
  <si>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71503.33211 Доходы (расходы) от переоценки: ценные бумаги, удерживаемые для торговли</t>
  </si>
  <si>
    <t>Часть 71503.33211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</si>
  <si>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</si>
  <si>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</si>
  <si>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71503.33212 Доходы (расходы) от переоценки: ценные бумаги, удерживаемые для торговли</t>
  </si>
  <si>
    <t>Часть 71503.33212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</si>
  <si>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</si>
  <si>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</si>
  <si>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71503.33213 Доходы (расходы) от переоценки: ценные бумаги, удерживаемые для торговли</t>
  </si>
  <si>
    <t>Часть 71503.33213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</si>
  <si>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</si>
  <si>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</si>
  <si>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71503.33214 Доходы (расходы) от переоценки: ценные бумаги, удерживаемые для торговли</t>
  </si>
  <si>
    <t>Часть 71503.33214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</si>
  <si>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</si>
  <si>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</si>
  <si>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71503.33301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</si>
  <si>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</si>
  <si>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71503.33301 Доходы за вычетом расходов (расходы за вычетом доходов) от торговых операций</t>
  </si>
  <si>
    <t>Часть 71503.33302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</si>
  <si>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</si>
  <si>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71503.33302 Доходы за вычетом расходов (расходы за вычетом доходов) от торговых операций</t>
  </si>
  <si>
    <t>Часть 71503.33303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</si>
  <si>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</si>
  <si>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71503.33303 Доходы за вычетом расходов (расходы за вычетом доходов) от торговых операций</t>
  </si>
  <si>
    <t>Часть 71503.33304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</si>
  <si>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</si>
  <si>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71503.33304 Доходы за вычетом расходов (расходы за вычетом доходов) от торговых операций</t>
  </si>
  <si>
    <t>Часть 71503.33305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</si>
  <si>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</si>
  <si>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71503.33305 Доходы за вычетом расходов (расходы за вычетом доходов) от торговых операций</t>
  </si>
  <si>
    <t>Часть 71503.33306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</si>
  <si>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</si>
  <si>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71503.33306 Доходы за вычетом расходов (расходы за вычетом доходов) от торговых операций</t>
  </si>
  <si>
    <t>Часть 71503.33307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</si>
  <si>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71503.33307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</si>
  <si>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71503.33307 Доходы за вычетом расходов (расходы за вычетом доходов) от торговых операций</t>
  </si>
  <si>
    <t>Часть 71503.33308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</si>
  <si>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71503.33308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</si>
  <si>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71503.33308 Доходы за вычетом расходов (расходы за вычетом доходов) от торговых операций</t>
  </si>
  <si>
    <t>Часть 71503.33309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</si>
  <si>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71503.33309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</si>
  <si>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71503.33309 Доходы за вычетом расходов (расходы за вычетом доходов) от торговых операций</t>
  </si>
  <si>
    <t>Часть 71503.33310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</si>
  <si>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71503.33310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</si>
  <si>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71503.33310 Доходы за вычетом расходов (расходы за вычетом доходов) от торговых операций</t>
  </si>
  <si>
    <t>Часть 71503.33311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</si>
  <si>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</si>
  <si>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71503.33311 Доходы за вычетом расходов (расходы за вычетом доходов) от торговых операций</t>
  </si>
  <si>
    <t>Часть 71503.33312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</si>
  <si>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</si>
  <si>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71503.33312 Доходы за вычетом расходов (расходы за вычетом доходов) от торговых операций</t>
  </si>
  <si>
    <t>Часть 71503.33313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</si>
  <si>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</si>
  <si>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71503.33313 Доходы за вычетом расходов (расходы за вычетом доходов) от торговых операций</t>
  </si>
  <si>
    <t>Часть 71503.33314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</si>
  <si>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</si>
  <si>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71503.33314 Доходы за вычетом расходов (расходы за вычетом доходов) от торговых операций</t>
  </si>
  <si>
    <t>Часть 71503.33501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</si>
  <si>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</si>
  <si>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</si>
  <si>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</si>
  <si>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</si>
  <si>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</si>
  <si>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</si>
  <si>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</si>
  <si>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</si>
  <si>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</si>
  <si>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</si>
  <si>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</si>
  <si>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</si>
  <si>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</si>
  <si>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</si>
  <si>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</si>
  <si>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</si>
  <si>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</si>
  <si>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</si>
  <si>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</si>
  <si>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</si>
  <si>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</si>
  <si>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</si>
  <si>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</si>
  <si>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</si>
  <si>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</si>
  <si>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</si>
  <si>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</si>
  <si>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</si>
  <si>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</si>
  <si>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</si>
  <si>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</si>
  <si>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</si>
  <si>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</si>
  <si>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</si>
  <si>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</si>
  <si>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</si>
  <si>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</si>
  <si>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</si>
  <si>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</si>
  <si>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</si>
  <si>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</si>
  <si>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</si>
  <si>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</si>
  <si>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</si>
  <si>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</si>
  <si>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</si>
  <si>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</si>
  <si>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</si>
  <si>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</si>
  <si>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</si>
  <si>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</si>
  <si>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</si>
  <si>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</si>
  <si>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</si>
  <si>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</si>
  <si>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</si>
  <si>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</si>
  <si>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</si>
  <si>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</si>
  <si>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</si>
  <si>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</si>
  <si>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</si>
  <si>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</si>
  <si>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</si>
  <si>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</si>
  <si>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</si>
  <si>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</si>
  <si>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</si>
  <si>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</si>
  <si>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</si>
  <si>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</si>
  <si>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</si>
  <si>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</si>
  <si>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</si>
  <si>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</si>
  <si>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</si>
  <si>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</si>
  <si>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</si>
  <si>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</si>
  <si>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</si>
  <si>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</si>
  <si>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</si>
  <si>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</si>
  <si>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</si>
  <si>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</si>
  <si>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</si>
  <si>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</si>
  <si>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71503.33629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</si>
  <si>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71503.33629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</si>
  <si>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</si>
  <si>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</si>
  <si>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</si>
  <si>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</si>
  <si>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</si>
  <si>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</si>
  <si>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</si>
  <si>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</si>
  <si>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</si>
  <si>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</si>
  <si>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</si>
  <si>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</si>
  <si>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</si>
  <si>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</si>
  <si>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</si>
  <si>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</si>
  <si>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</si>
  <si>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</si>
  <si>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</si>
  <si>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</si>
  <si>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</si>
  <si>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</si>
  <si>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</si>
  <si>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</si>
  <si>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</si>
  <si>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</si>
  <si>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</si>
  <si>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</si>
  <si>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</si>
  <si>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</si>
  <si>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</si>
  <si>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</si>
  <si>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</si>
  <si>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</si>
  <si>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</si>
  <si>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</si>
  <si>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</si>
  <si>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</si>
  <si>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</si>
  <si>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</si>
  <si>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</si>
  <si>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</si>
  <si>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</si>
  <si>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</si>
  <si>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</si>
  <si>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</si>
  <si>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</si>
  <si>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</si>
  <si>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</si>
  <si>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</si>
  <si>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71504.42101 Доходы (расходы) от торговых операций: ценные бумаги, удерживаемые для торговли</t>
  </si>
  <si>
    <t>Часть 71504.42101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</si>
  <si>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</si>
  <si>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</si>
  <si>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71504.42102 Доходы (расходы) от торговых операций: ценные бумаги, удерживаемые для торговли</t>
  </si>
  <si>
    <t>Часть 71504.42102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</si>
  <si>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</si>
  <si>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</si>
  <si>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71504.42103 Доходы (расходы) от торговых операций: ценные бумаги, удерживаемые для торговли</t>
  </si>
  <si>
    <t>Часть 71504.42103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</si>
  <si>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</si>
  <si>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</si>
  <si>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71504.42104 Доходы (расходы) от торговых операций: ценные бумаги, удерживаемые для торговли</t>
  </si>
  <si>
    <t>Часть 71504.42104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</si>
  <si>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</si>
  <si>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</si>
  <si>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71504.42105 Доходы (расходы) от торговых операций: ценные бумаги, удерживаемые для торговли</t>
  </si>
  <si>
    <t>Часть 71504.42105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</si>
  <si>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</si>
  <si>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</si>
  <si>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71504.42106 Доходы (расходы) от торговых операций: ценные бумаги, удерживаемые для торговли</t>
  </si>
  <si>
    <t>Часть 71504.42106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</si>
  <si>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</si>
  <si>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</si>
  <si>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71504.42107 Доходы (расходы) от торговых операций: ценные бумаги, удерживаемые для торговли</t>
  </si>
  <si>
    <t>Часть 71504.42107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</si>
  <si>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</si>
  <si>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</si>
  <si>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71504.42108 Доходы (расходы) от торговых операций: ценные бумаги, удерживаемые для торговли</t>
  </si>
  <si>
    <t>Часть 71504.42108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</si>
  <si>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</si>
  <si>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</si>
  <si>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71504.42109 Доходы (расходы) от торговых операций: ценные бумаги, удерживаемые для торговли</t>
  </si>
  <si>
    <t>Часть 71504.42109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</si>
  <si>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</si>
  <si>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</si>
  <si>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71504.42110 Доходы (расходы) от торговых операций: ценные бумаги, удерживаемые для торговли</t>
  </si>
  <si>
    <t>Часть 71504.42110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</si>
  <si>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</si>
  <si>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</si>
  <si>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71504.42111 Доходы (расходы) от торговых операций: ценные бумаги, удерживаемые для торговли</t>
  </si>
  <si>
    <t>Часть 71504.42111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</si>
  <si>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</si>
  <si>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</si>
  <si>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71504.42112 Доходы (расходы) от торговых операций: ценные бумаги, удерживаемые для торговли</t>
  </si>
  <si>
    <t>Часть 71504.42112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</si>
  <si>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</si>
  <si>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</si>
  <si>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71504.42113 Доходы (расходы) от торговых операций: ценные бумаги, удерживаемые для торговли</t>
  </si>
  <si>
    <t>Часть 71504.42113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</si>
  <si>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</si>
  <si>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</si>
  <si>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71504.42114 Доходы (расходы) от торговых операций: ценные бумаги, удерживаемые для торговли</t>
  </si>
  <si>
    <t>Часть 71504.42114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</si>
  <si>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</si>
  <si>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</si>
  <si>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71504.42201 Доходы (расходы) от переоценки: ценные бумаги, удерживаемые для торговли</t>
  </si>
  <si>
    <t>Часть 71504.42201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</si>
  <si>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</si>
  <si>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</si>
  <si>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71504.42202 Доходы (расходы) от переоценки: ценные бумаги, удерживаемые для торговли</t>
  </si>
  <si>
    <t>Часть 71504.42202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</si>
  <si>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</si>
  <si>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</si>
  <si>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71504.42203 Доходы (расходы) от переоценки: ценные бумаги, удерживаемые для торговли</t>
  </si>
  <si>
    <t>Часть 71504.42203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</si>
  <si>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</si>
  <si>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</si>
  <si>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71504.42204 Доходы (расходы) от переоценки: ценные бумаги, удерживаемые для торговли</t>
  </si>
  <si>
    <t>Часть 71504.42204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</si>
  <si>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</si>
  <si>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</si>
  <si>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71504.42205 Доходы (расходы) от переоценки: ценные бумаги, удерживаемые для торговли</t>
  </si>
  <si>
    <t>Часть 71504.42205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</si>
  <si>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</si>
  <si>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</si>
  <si>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71504.42206 Доходы (расходы) от переоценки: ценные бумаги, удерживаемые для торговли</t>
  </si>
  <si>
    <t>Часть 71504.42206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</si>
  <si>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</si>
  <si>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</si>
  <si>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71504.42207 Доходы (расходы) от переоценки: ценные бумаги, удерживаемые для торговли</t>
  </si>
  <si>
    <t>Часть 71504.42207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</si>
  <si>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</si>
  <si>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</si>
  <si>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71504.42208 Доходы (расходы) от переоценки: ценные бумаги, удерживаемые для торговли</t>
  </si>
  <si>
    <t>Часть 71504.42208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</si>
  <si>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</si>
  <si>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</si>
  <si>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71504.42209 Доходы (расходы) от переоценки: ценные бумаги, удерживаемые для торговли</t>
  </si>
  <si>
    <t>Часть 71504.42209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</si>
  <si>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</si>
  <si>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</si>
  <si>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71504.42210 Доходы (расходы) от переоценки: ценные бумаги, удерживаемые для торговли</t>
  </si>
  <si>
    <t>Часть 71504.42210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</si>
  <si>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</si>
  <si>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</si>
  <si>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71504.42211 Доходы (расходы) от переоценки: ценные бумаги, удерживаемые для торговли</t>
  </si>
  <si>
    <t>Часть 71504.42211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</si>
  <si>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</si>
  <si>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</si>
  <si>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71504.42212 Доходы (расходы) от переоценки: ценные бумаги, удерживаемые для торговли</t>
  </si>
  <si>
    <t>Часть 71504.42212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</si>
  <si>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</si>
  <si>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</si>
  <si>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71504.42213 Доходы (расходы) от переоценки: ценные бумаги, удерживаемые для торговли</t>
  </si>
  <si>
    <t>Часть 71504.42213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</si>
  <si>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</si>
  <si>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</si>
  <si>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71504.42214 Доходы (расходы) от переоценки: ценные бумаги, удерживаемые для торговли</t>
  </si>
  <si>
    <t>Часть 71504.42214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</si>
  <si>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</si>
  <si>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</si>
  <si>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71504.42301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</si>
  <si>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</si>
  <si>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71504.42301 Доходы за вычетом расходов (расходы за вычетом доходов) от торговых операций</t>
  </si>
  <si>
    <t>Часть 71504.42302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</si>
  <si>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</si>
  <si>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71504.42302 Доходы за вычетом расходов (расходы за вычетом доходов) от торговых операций</t>
  </si>
  <si>
    <t>Часть 71504.42303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</si>
  <si>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</si>
  <si>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71504.42303 Доходы за вычетом расходов (расходы за вычетом доходов) от торговых операций</t>
  </si>
  <si>
    <t>Часть 71504.42304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</si>
  <si>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</si>
  <si>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71504.42304 Доходы за вычетом расходов (расходы за вычетом доходов) от торговых операций</t>
  </si>
  <si>
    <t>Часть 71504.42305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</si>
  <si>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</si>
  <si>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71504.42305 Доходы за вычетом расходов (расходы за вычетом доходов) от торговых операций</t>
  </si>
  <si>
    <t>Часть 71504.42306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</si>
  <si>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</si>
  <si>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71504.42306 Доходы за вычетом расходов (расходы за вычетом доходов) от торговых операций</t>
  </si>
  <si>
    <t>Часть 71504.42307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</si>
  <si>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71504.42307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</si>
  <si>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71504.42307 Доходы за вычетом расходов (расходы за вычетом доходов) от торговых операций</t>
  </si>
  <si>
    <t>Часть 71504.42308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</si>
  <si>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71504.42308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</si>
  <si>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71504.42308 Доходы за вычетом расходов (расходы за вычетом доходов) от торговых операций</t>
  </si>
  <si>
    <t>Часть 71504.42309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</si>
  <si>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71504.42309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</si>
  <si>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71504.42309 Доходы за вычетом расходов (расходы за вычетом доходов) от торговых операций</t>
  </si>
  <si>
    <t>Часть 71504.42310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</si>
  <si>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71504.42310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</si>
  <si>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71504.42310 Доходы за вычетом расходов (расходы за вычетом доходов) от торговых операций</t>
  </si>
  <si>
    <t>Часть 71504.42311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</si>
  <si>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</si>
  <si>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71504.42311 Доходы за вычетом расходов (расходы за вычетом доходов) от торговых операций</t>
  </si>
  <si>
    <t>Часть 71504.42312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</si>
  <si>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</si>
  <si>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71504.42312 Доходы за вычетом расходов (расходы за вычетом доходов) от торговых операций</t>
  </si>
  <si>
    <t>Часть 71504.42313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</si>
  <si>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</si>
  <si>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71504.42313 Доходы за вычетом расходов (расходы за вычетом доходов) от торговых операций</t>
  </si>
  <si>
    <t>Часть 71504.42314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</si>
  <si>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</si>
  <si>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71504.42314 Доходы за вычетом расходов (расходы за вычетом доходов) от торговых операций</t>
  </si>
  <si>
    <t>Часть 71504.42501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</si>
  <si>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</si>
  <si>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</si>
  <si>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</si>
  <si>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</si>
  <si>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</si>
  <si>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</si>
  <si>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</si>
  <si>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</si>
  <si>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</si>
  <si>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</si>
  <si>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</si>
  <si>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</si>
  <si>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</si>
  <si>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</si>
  <si>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</si>
  <si>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</si>
  <si>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</si>
  <si>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</si>
  <si>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</si>
  <si>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</si>
  <si>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</si>
  <si>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</si>
  <si>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</si>
  <si>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</si>
  <si>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</si>
  <si>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</si>
  <si>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</si>
  <si>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</si>
  <si>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</si>
  <si>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</si>
  <si>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</si>
  <si>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</si>
  <si>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</si>
  <si>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</si>
  <si>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</si>
  <si>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</si>
  <si>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</si>
  <si>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</si>
  <si>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</si>
  <si>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</si>
  <si>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</si>
  <si>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</si>
  <si>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</si>
  <si>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</si>
  <si>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</si>
  <si>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</si>
  <si>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</si>
  <si>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</si>
  <si>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</si>
  <si>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</si>
  <si>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</si>
  <si>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</si>
  <si>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</si>
  <si>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</si>
  <si>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</si>
  <si>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</si>
  <si>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</si>
  <si>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</si>
  <si>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</si>
  <si>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</si>
  <si>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</si>
  <si>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</si>
  <si>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</si>
  <si>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</si>
  <si>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</si>
  <si>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</si>
  <si>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</si>
  <si>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</si>
  <si>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</si>
  <si>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</si>
  <si>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</si>
  <si>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</si>
  <si>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</si>
  <si>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</si>
  <si>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</si>
  <si>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</si>
  <si>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</si>
  <si>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</si>
  <si>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</si>
  <si>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</si>
  <si>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</si>
  <si>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</si>
  <si>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</si>
  <si>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</si>
  <si>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</si>
  <si>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</si>
  <si>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</si>
  <si>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71504.42629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</si>
  <si>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71504.42629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</si>
  <si>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</si>
  <si>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</si>
  <si>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</si>
  <si>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</si>
  <si>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</si>
  <si>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</si>
  <si>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</si>
  <si>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</si>
  <si>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</si>
  <si>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</si>
  <si>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</si>
  <si>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</si>
  <si>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</si>
  <si>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</si>
  <si>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</si>
  <si>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</si>
  <si>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</si>
  <si>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</si>
  <si>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</si>
  <si>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</si>
  <si>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</si>
  <si>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</si>
  <si>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</si>
  <si>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</si>
  <si>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</si>
  <si>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</si>
  <si>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</si>
  <si>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</si>
  <si>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</si>
  <si>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</si>
  <si>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</si>
  <si>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</si>
  <si>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</si>
  <si>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</si>
  <si>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</si>
  <si>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</si>
  <si>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</si>
  <si>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</si>
  <si>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</si>
  <si>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</si>
  <si>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</si>
  <si>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</si>
  <si>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</si>
  <si>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</si>
  <si>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</si>
  <si>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</si>
  <si>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</si>
  <si>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</si>
  <si>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</si>
  <si>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</si>
  <si>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71505.34301 Доходы за вычетом расходов (расходы за вычетом доходов) от торговых операций</t>
  </si>
  <si>
    <t>Часть 71505.34302 Доходы за вычетом расходов (расходы за вычетом доходов) от торговых операций</t>
  </si>
  <si>
    <t>Часть 71505.34303 Доходы за вычетом расходов (расходы за вычетом доходов) от торговых операций</t>
  </si>
  <si>
    <t>Часть 71505.34304 Доходы за вычетом расходов (расходы за вычетом доходов) от торговых операций</t>
  </si>
  <si>
    <t>Часть 71505.34805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</si>
  <si>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</si>
  <si>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71505.34805 Доходы (расходы) от переоценки: прочие долевые инструменты, удерживаемые для торговли</t>
  </si>
  <si>
    <t>Часть 71505.34805 Доходы (расходы) от торговых операций: прочие долевые инструменты, удерживаемые для торговли</t>
  </si>
  <si>
    <t>Часть 71505.34805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</si>
  <si>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71505.34805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</si>
  <si>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71505.34805 Доходы за вычетом расходов (расходы за вычетом доходов) от торговых операций</t>
  </si>
  <si>
    <t>Часть 71505.34805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</si>
  <si>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</si>
  <si>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71505.34806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</si>
  <si>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</si>
  <si>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71505.34806 Доходы (расходы) от переоценки: прочие долевые инструменты, удерживаемые для торговли</t>
  </si>
  <si>
    <t>Часть 71505.34806 Доходы (расходы) от торговых операций: прочие долевые инструменты, удерживаемые для торговли</t>
  </si>
  <si>
    <t>Часть 71505.34806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</si>
  <si>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71505.34806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</si>
  <si>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71505.34806 Доходы за вычетом расходов (расходы за вычетом доходов) от торговых операций</t>
  </si>
  <si>
    <t>Часть 71505.34806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</si>
  <si>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</si>
  <si>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71505.34807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</si>
  <si>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</si>
  <si>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71505.34807 Доходы (расходы) от переоценки: прочие долевые инструменты, удерживаемые для торговли</t>
  </si>
  <si>
    <t>Часть 71505.34807 Доходы (расходы) от торговых операций: прочие долевые инструменты, удерживаемые для торговли</t>
  </si>
  <si>
    <t>Часть 71505.34807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</si>
  <si>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71505.34807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</si>
  <si>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71505.34807 Доходы за вычетом расходов (расходы за вычетом доходов) от торговых операций</t>
  </si>
  <si>
    <t>Часть 71505.34807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</si>
  <si>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</si>
  <si>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71505.34808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</si>
  <si>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</si>
  <si>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71505.34808 Доходы (расходы) от переоценки: прочие долевые инструменты, удерживаемые для торговли</t>
  </si>
  <si>
    <t>Часть 71505.34808 Доходы (расходы) от торговых операций: прочие долевые инструменты, удерживаемые для торговли</t>
  </si>
  <si>
    <t>Часть 71505.34808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</si>
  <si>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71505.34808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</si>
  <si>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71505.34808 Доходы за вычетом расходов (расходы за вычетом доходов) от торговых операций</t>
  </si>
  <si>
    <t>Часть 71505.34808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</si>
  <si>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</si>
  <si>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71505.34901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</si>
  <si>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</si>
  <si>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</si>
  <si>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</si>
  <si>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</si>
  <si>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</si>
  <si>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</si>
  <si>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</si>
  <si>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</si>
  <si>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</si>
  <si>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71505.34906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</si>
  <si>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</si>
  <si>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71505.34907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</si>
  <si>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</si>
  <si>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71505.34908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</si>
  <si>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</si>
  <si>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71506.43101 Доходы (расходы) от торговых операций: ценные бумаги, удерживаемые для торговли</t>
  </si>
  <si>
    <t>Часть 71506.43101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</si>
  <si>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71506.43101 Дивиденды и доходы от участия</t>
  </si>
  <si>
    <t>Часть 71506.43102 Доходы (расходы) от торговых операций: ценные бумаги, удерживаемые для торговли</t>
  </si>
  <si>
    <t>Часть 71506.43102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</si>
  <si>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71506.43102 Дивиденды и доходы от участия</t>
  </si>
  <si>
    <t>Часть 71506.43103 Доходы (расходы) от торговых операций: ценные бумаги, удерживаемые для торговли</t>
  </si>
  <si>
    <t>Часть 71506.43103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</si>
  <si>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71506.43103 Дивиденды и доходы от участия</t>
  </si>
  <si>
    <t>Часть 71506.43104 Доходы (расходы) от торговых операций: ценные бумаги, удерживаемые для торговли</t>
  </si>
  <si>
    <t>Часть 71506.43104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</si>
  <si>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71506.43104 Дивиденды и доходы от участия</t>
  </si>
  <si>
    <t>Часть 71506.43301 Доходы за вычетом расходов (расходы за вычетом доходов) от торговых операций</t>
  </si>
  <si>
    <t>Часть 71506.43301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</si>
  <si>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71506.43301 Дивиденды и доходы от участия</t>
  </si>
  <si>
    <t>Часть 71506.43302 Доходы за вычетом расходов (расходы за вычетом доходов) от торговых операций</t>
  </si>
  <si>
    <t>Часть 71506.43302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</si>
  <si>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71506.43302 Дивиденды и доходы от участия</t>
  </si>
  <si>
    <t>Часть 71506.43303 Доходы за вычетом расходов (расходы за вычетом доходов) от торговых операций</t>
  </si>
  <si>
    <t>Часть 71506.43303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</si>
  <si>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71506.43303 Дивиденды и доходы от участия</t>
  </si>
  <si>
    <t>Часть 71506.43304 Доходы за вычетом расходов (расходы за вычетом доходов) от торговых операций</t>
  </si>
  <si>
    <t>Часть 71506.43304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</si>
  <si>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71506.43304 Дивиденды и доходы от участия</t>
  </si>
  <si>
    <t>Часть 71506.43501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</si>
  <si>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</si>
  <si>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</si>
  <si>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</si>
  <si>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</si>
  <si>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</si>
  <si>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</si>
  <si>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</si>
  <si>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</si>
  <si>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</si>
  <si>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71506.43506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</si>
  <si>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</si>
  <si>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71506.43507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</si>
  <si>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</si>
  <si>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71506.43508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</si>
  <si>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</si>
  <si>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71506.43601 Доходы (расходы) от операций с акциями (долями участия) дочерних и ассоциированных предприятий</t>
  </si>
  <si>
    <t>Часть 71506.43601 Дивиденды и доходы от участия</t>
  </si>
  <si>
    <t>Часть 71506.43601 прочие инвестиционные доходы за вычетом расходов (расходы за вычетом доходов)</t>
  </si>
  <si>
    <t>Часть 71506.43602 Доходы (расходы) от операций с акциями (долями участия) дочерних и ассоциированных предприятий</t>
  </si>
  <si>
    <t>Часть 71506.43602 Дивиденды и доходы от участия</t>
  </si>
  <si>
    <t>Часть 71506.43602 прочие инвестиционные доходы за вычетом расходов (расходы за вычетом доходов)</t>
  </si>
  <si>
    <t>Часть 71506.43603 Доходы (расходы) от операций с акциями (долями участия) дочерних и ассоциированных предприятий</t>
  </si>
  <si>
    <t>Часть 71506.43603 Дивиденды и доходы от участия</t>
  </si>
  <si>
    <t>Часть 71506.43603 прочие инвестиционные доходы за вычетом расходов (расходы за вычетом доходов)</t>
  </si>
  <si>
    <t>Часть 71506.43604 Доходы (расходы) от операций с акциями (долями участия) дочерних и ассоциированных предприятий</t>
  </si>
  <si>
    <t>Часть 71506.43604 Дивиденды и доходы от участия</t>
  </si>
  <si>
    <t>Часть 71506.43604 прочие инвестиционные доходы за вычетом расходов (расходы за вычетом доходов)</t>
  </si>
  <si>
    <t>Часть 71506.43701 Доходы (расходы) от операций с акциями (долями участия) дочерних и ассоциированных предприятий</t>
  </si>
  <si>
    <t>Часть 71506.43701 Дивиденды и доходы от участия</t>
  </si>
  <si>
    <t>Часть 71506.43701 прочие инвестиционные доходы за вычетом расходов (расходы за вычетом доходов)</t>
  </si>
  <si>
    <t>Часть 71506.43702 Доходы (расходы) от операций с акциями (долями участия) дочерних и ассоциированных предприятий</t>
  </si>
  <si>
    <t>Часть 71506.43702 Дивиденды и доходы от участия</t>
  </si>
  <si>
    <t>Часть 71506.43702 прочие инвестиционные доходы за вычетом расходов (расходы за вычетом доходов)</t>
  </si>
  <si>
    <t>Часть 71506.43703 Доходы (расходы) от операций с акциями (долями участия) дочерних и ассоциированных предприятий</t>
  </si>
  <si>
    <t>Часть 71506.43703 Дивиденды и доходы от участия</t>
  </si>
  <si>
    <t>Часть 71506.43703 прочие инвестиционные доходы за вычетом расходов (расходы за вычетом доходов)</t>
  </si>
  <si>
    <t>Часть 71506.43704 Доходы (расходы) от операций с акциями (долями участия) дочерних и ассоциированных предприятий</t>
  </si>
  <si>
    <t>Часть 71506.43704 Дивиденды и доходы от участия</t>
  </si>
  <si>
    <t>Часть 71506.43704 прочие инвестиционные доходы за вычетом расходов (расходы за вычетом доходов)</t>
  </si>
  <si>
    <t>Часть 71506.43801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</si>
  <si>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</si>
  <si>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71506.43801 Доходы (расходы) от переоценки: прочие долевые инструменты, удерживаемые для торговли</t>
  </si>
  <si>
    <t>Часть 71506.43801 Доходы (расходы) от торговых операций: прочие долевые инструменты, удерживаемые для торговли</t>
  </si>
  <si>
    <t>Часть 71506.43801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</si>
  <si>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71506.43801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</si>
  <si>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71506.43801 Доходы за вычетом расходов (расходы за вычетом доходов) от торговых операций</t>
  </si>
  <si>
    <t>Часть 71506.43801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</si>
  <si>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</si>
  <si>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71506.43801 Дивиденды и доходы от участия</t>
  </si>
  <si>
    <t>Часть 71506.43802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</si>
  <si>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</si>
  <si>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71506.43802 Доходы (расходы) от переоценки: прочие долевые инструменты, удерживаемые для торговли</t>
  </si>
  <si>
    <t>Часть 71506.43802 Доходы (расходы) от торговых операций: прочие долевые инструменты, удерживаемые для торговли</t>
  </si>
  <si>
    <t>Часть 71506.43802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</si>
  <si>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71506.43802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</si>
  <si>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71506.43802 Доходы за вычетом расходов (расходы за вычетом доходов) от торговых операций</t>
  </si>
  <si>
    <t>Часть 71506.43802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</si>
  <si>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</si>
  <si>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71506.43802 Дивиденды и доходы от участия</t>
  </si>
  <si>
    <t>Часть 71506.43803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</si>
  <si>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</si>
  <si>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71506.43803 Доходы (расходы) от переоценки: прочие долевые инструменты, удерживаемые для торговли</t>
  </si>
  <si>
    <t>Часть 71506.43803 Доходы (расходы) от торговых операций: прочие долевые инструменты, удерживаемые для торговли</t>
  </si>
  <si>
    <t>Часть 71506.43803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</si>
  <si>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71506.43803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</si>
  <si>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71506.43803 Доходы за вычетом расходов (расходы за вычетом доходов) от торговых операций</t>
  </si>
  <si>
    <t>Часть 71506.43803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</si>
  <si>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</si>
  <si>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71506.43803 Дивиденды и доходы от участия</t>
  </si>
  <si>
    <t>Часть 71506.43804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</si>
  <si>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</si>
  <si>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71506.43804 Доходы (расходы) от переоценки: прочие долевые инструменты, удерживаемые для торговли</t>
  </si>
  <si>
    <t>Часть 71506.43804 Доходы (расходы) от торговых операций: прочие долевые инструменты, удерживаемые для торговли</t>
  </si>
  <si>
    <t>Часть 71506.43804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</si>
  <si>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71506.43804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</si>
  <si>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71506.43804 Доходы за вычетом расходов (расходы за вычетом доходов) от торговых операций</t>
  </si>
  <si>
    <t>Часть 71506.43804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</si>
  <si>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</si>
  <si>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71506.43804 Дивиденды и доходы от участия</t>
  </si>
  <si>
    <t>Выражение "71507(часть 351 + часть 352 + часть 353 + часть 354)" если меньше нуля Прочие расходы</t>
  </si>
  <si>
    <t>Выражение "71507(часть 351 + часть 352 + часть 353 + часть 354) – 71508(часть 451 + часть 452 + часть 453 + часть 454)" (если больше нуля) Прочие доходы</t>
  </si>
  <si>
    <t>Часть 71507.35101 Доходы (расходы) от операций: Кредит, полученный в порядке расчетов по расчетному счету (овердрафт)</t>
  </si>
  <si>
    <t>Часть 71507.35101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</si>
  <si>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71507.35101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</si>
  <si>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71507.35102 Доходы (расходы) от операций: Кредит, полученный в порядке расчетов по расчетному счету (овердрафт)</t>
  </si>
  <si>
    <t>Часть 71507.35102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</si>
  <si>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71507.35102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</si>
  <si>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71507.35103 Доходы (расходы) от операций: Кредит, полученный в порядке расчетов по расчетному счету (овердрафт)</t>
  </si>
  <si>
    <t>Часть 71507.35103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</si>
  <si>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71507.35103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</si>
  <si>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</si>
  <si>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</si>
  <si>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</si>
  <si>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</si>
  <si>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</si>
  <si>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</si>
  <si>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</si>
  <si>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</si>
  <si>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</si>
  <si>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</si>
  <si>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71507.35206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</si>
  <si>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71507.35206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</si>
  <si>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71507.35207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</si>
  <si>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71507.35207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</si>
  <si>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71507.35208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</si>
  <si>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71507.35208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</si>
  <si>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71507.35209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</si>
  <si>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71507.35209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</si>
  <si>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71507.35210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</si>
  <si>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71507.35210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</si>
  <si>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</si>
  <si>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</si>
  <si>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</si>
  <si>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</si>
  <si>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</si>
  <si>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</si>
  <si>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</si>
  <si>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</si>
  <si>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</si>
  <si>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</si>
  <si>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71507.35301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</si>
  <si>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71507.35301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</si>
  <si>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71507.35302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</si>
  <si>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71507.35302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</si>
  <si>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71507.35401 Доходы (расходы) от операций: Выпущенные облигации</t>
  </si>
  <si>
    <t>Часть 71507.35401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</si>
  <si>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71507.35402 Доходы (расходы) от операций: Выпущенные векселя</t>
  </si>
  <si>
    <t>Часть 71507.35402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</si>
  <si>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71507.35403 Выпущенные векселя Доходы (расходы) от переоценки</t>
  </si>
  <si>
    <t>Часть 71507.35403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</si>
  <si>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71507.35403 Прочее</t>
  </si>
  <si>
    <t>Часть 71507.35501 Доходы (расходы) от переоценки: Кредит, полученный в порядке расчетов по расчетному счету (овердрафт)</t>
  </si>
  <si>
    <t>Часть 71507.35501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</si>
  <si>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71507.35502 Доходы (расходы) от переоценки: Кредит, полученный в порядке расчетов по расчетному счету (овердрафт)</t>
  </si>
  <si>
    <t>Часть 71507.35502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</si>
  <si>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71507.35503 Доходы (расходы) от переоценки: Кредит, полученный в порядке расчетов по расчетному счету (овердрафт)</t>
  </si>
  <si>
    <t>Часть 71507.35503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</si>
  <si>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Доходы от операций с финансовыми инструментами и драгоценными металлами_Раздел 5. Доходы от операций с привлеченными средствами и выпущенными долговыми ценными бумагами_8. Доходы от переоценки, не связанной с изменением кредитного риска, выпущенных долговых ценных бумаг, оцениваемых по справедливой стоимости через прибыль или убыток_векселей</t>
  </si>
  <si>
    <t>если больше нуля: (71508 [часть 451 + часть 452 + часть 453 + часть 454] – 71507 [часть 351 + часть 352 + часть 353 + часть 354]) Прочие расходы</t>
  </si>
  <si>
    <t>Часть 71508.45101 Доходы (расходы) от операций: Кредит, полученный в порядке расчетов по расчетному счету (овердрафт)</t>
  </si>
  <si>
    <t>Часть 71508.45101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</si>
  <si>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71508.45101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</si>
  <si>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71508.45101 Прочие расходы</t>
  </si>
  <si>
    <t>Часть 71508.45102 Доходы (расходы) от операций: Кредит, полученный в порядке расчетов по расчетному счету (овердрафт)</t>
  </si>
  <si>
    <t>Часть 71508.45102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</si>
  <si>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71508.45102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</si>
  <si>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71508.45102 Прочие расходы</t>
  </si>
  <si>
    <t>Часть 71508.45103 Доходы (расходы) от операций: Кредит, полученный в порядке расчетов по расчетному счету (овердрафт)</t>
  </si>
  <si>
    <t>Часть 71508.45103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</si>
  <si>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71508.45103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</si>
  <si>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71508.45103 Прочие расходы</t>
  </si>
  <si>
    <t>Часть 71508.45201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</si>
  <si>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</si>
  <si>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71508.45201 Прочие расходы</t>
  </si>
  <si>
    <t>Часть 71508.45202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</si>
  <si>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</si>
  <si>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71508.45202 Прочие расходы</t>
  </si>
  <si>
    <t>Часть 71508.45203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</si>
  <si>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</si>
  <si>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71508.45203 Прочие расходы</t>
  </si>
  <si>
    <t>Часть 71508. 45204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</si>
  <si>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</si>
  <si>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71508.45204 Прочие расходы</t>
  </si>
  <si>
    <t>Часть 71508.45205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</si>
  <si>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</si>
  <si>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71508.45205 Прочие расходы</t>
  </si>
  <si>
    <t>Часть 71508.45206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</si>
  <si>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71508.45206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</si>
  <si>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71508.45206 Прочие расходы</t>
  </si>
  <si>
    <t>Часть 71508.45207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</si>
  <si>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71508.45207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</si>
  <si>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71508.45207 Прочие расходы</t>
  </si>
  <si>
    <t>Часть 71508.45208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</si>
  <si>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71508.45208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</si>
  <si>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71508.45208 Прочие расходы</t>
  </si>
  <si>
    <t>Часть 71508.45209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</si>
  <si>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71508.45209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</si>
  <si>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71508.45209 Прочие расходы</t>
  </si>
  <si>
    <t>Часть 71508.45210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</si>
  <si>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71508.45210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</si>
  <si>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71508.45210 Прочие расходы</t>
  </si>
  <si>
    <t>Часть 71508.45211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</si>
  <si>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</si>
  <si>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71508.45211 Прочие расходы</t>
  </si>
  <si>
    <t>Часть 71508.45212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</si>
  <si>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</si>
  <si>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71508.45212 Прочие расходы</t>
  </si>
  <si>
    <t>Часть 71508.45213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</si>
  <si>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</si>
  <si>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71508.45213 Прочие расходы</t>
  </si>
  <si>
    <t>Часть 71508.45214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</si>
  <si>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</si>
  <si>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71508.45214 Прочие расходы</t>
  </si>
  <si>
    <t>Часть 71508.45215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</si>
  <si>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</si>
  <si>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71508.45215 Прочие расходы</t>
  </si>
  <si>
    <t>Часть 71508.45301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</si>
  <si>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71508.45301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</si>
  <si>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71508.45301 Прочие расходы</t>
  </si>
  <si>
    <t>Часть 71508.45302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</si>
  <si>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71508.45302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</si>
  <si>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71508.45302 Прочие расходы</t>
  </si>
  <si>
    <t>Часть 71508.45401 Доходы (расходы) от операций: Выпущенные облигации</t>
  </si>
  <si>
    <t>Часть 71508.45401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</si>
  <si>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71508.45401 Прочие расходы</t>
  </si>
  <si>
    <t>Часть 71508.45402 Доходы (расходы) от операций: Выпущенные векселя</t>
  </si>
  <si>
    <t>Часть 71508.45402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</si>
  <si>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71508.45402 Прочие расходы</t>
  </si>
  <si>
    <t>часть 71508.45403 Выпущенные векселя Доходы (расходы) от переоценки</t>
  </si>
  <si>
    <t>Часть 71508.45403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</si>
  <si>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71508.45403 Прочее</t>
  </si>
  <si>
    <t>Часть 71508.45403 Прочие расходы</t>
  </si>
  <si>
    <t>Часть 71508.45501 Доходы (расходы) от переоценки: Кредит, полученный в порядке расчетов по расчетному счету (овердрафт)</t>
  </si>
  <si>
    <t>Часть 71508.45501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</si>
  <si>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71508.45502 Доходы (расходы) от переоценки: Кредит, полученный в порядке расчетов по расчетному счету (овердрафт)</t>
  </si>
  <si>
    <t>Часть 71508.45502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</si>
  <si>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71508.45503 Доходы (расходы) от переоценки: Кредит, полученный в порядке расчетов по расчетному счету (овердрафт)</t>
  </si>
  <si>
    <t>Часть 71508.45503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</si>
  <si>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Расходы по операциям с финансовыми инструментами и драгоценными металлами_Раздел 5. Расходы (кроме процентных) по операциям с привлеченными средствами и выпущенными долговыми ценными бумагами_8. По переоценке, не связанной с изменением кредитного риска, выпущенных долговых ценных бумаг, оцениваемых по справедливой стоимости через прибыль или убыток_векселей</t>
  </si>
  <si>
    <t>Часть 71509.36101 Доходы (расходы) от переоценки: производные финансовые инструменты, от которых ожидается уменьшение экономических выгод</t>
  </si>
  <si>
    <t>Часть 71509.36101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</si>
  <si>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71509.36101 Доходы (расходы) от переоценки: производные финансовые инструменты, от которых ожидается увеличение экономических выгод</t>
  </si>
  <si>
    <t>Часть 71509.36101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</si>
  <si>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71509.36102 Доходы (расходы) от переоценки: производные финансовые инструменты, от которых ожидается уменьшение экономических выгод</t>
  </si>
  <si>
    <t>Часть 71509.36102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</si>
  <si>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71509.36102 Доходы (расходы) от переоценки: производные финансовые инструменты, от которых ожидается увеличение экономических выгод</t>
  </si>
  <si>
    <t>Часть 71509.36102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</si>
  <si>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71509.36103 Доходы (расходы) от переоценки: производные финансовые инструменты, от которых ожидается уменьшение экономических выгод</t>
  </si>
  <si>
    <t>Часть 71509.36103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</si>
  <si>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71509.36103 Доходы (расходы) от переоценки: производные финансовые инструменты, от которых ожидается увеличение экономических выгод</t>
  </si>
  <si>
    <t>Часть 71509.36103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</si>
  <si>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71509.36104 Доходы (расходы) от переоценки: производные финансовые инструменты, от которых ожидается уменьшение экономических выгод</t>
  </si>
  <si>
    <t>Часть 71509.36104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</si>
  <si>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71509.36104 Доходы (расходы) от переоценки: производные финансовые инструменты, от которых ожидается увеличение экономических выгод</t>
  </si>
  <si>
    <t>Часть 71509.36104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</si>
  <si>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71509.36105 Доходы (расходы) от переоценки: производные финансовые инструменты, от которых ожидается уменьшение экономических выгод</t>
  </si>
  <si>
    <t>Часть 71509.36105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</si>
  <si>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71509.36105 Доходы (расходы) от переоценки: производные финансовые инструменты, от которых ожидается увеличение экономических выгод</t>
  </si>
  <si>
    <t>Часть 71509.36105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</si>
  <si>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71509.36201 Доходы (расходы) от переоценки: производные финансовые инструменты, от которых ожидается уменьшение экономических выгод</t>
  </si>
  <si>
    <t>Часть 71509.36201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</si>
  <si>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71509.36201 Доходы (расходы) от переоценки: производные финансовые инструменты, от которых ожидается увеличение экономических выгод</t>
  </si>
  <si>
    <t>Часть 71509.36201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</si>
  <si>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71509.36202 Доходы (расходы) от переоценки: производные финансовые инструменты, от которых ожидается уменьшение экономических выгод</t>
  </si>
  <si>
    <t>Часть 71509.36202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</si>
  <si>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71509.36202 Доходы (расходы) от переоценки: производные финансовые инструменты, от которых ожидается увеличение экономических выгод</t>
  </si>
  <si>
    <t>Часть 71509.36202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</si>
  <si>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71509.36203 Доходы (расходы) от переоценки: производные финансовые инструменты, от которых ожидается уменьшение экономических выгод</t>
  </si>
  <si>
    <t>Часть 71509.36203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</si>
  <si>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71509.36203 Доходы (расходы) от переоценки: производные финансовые инструменты, от которых ожидается увеличение экономических выгод</t>
  </si>
  <si>
    <t>Часть 71509.36203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</si>
  <si>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71509.36204 Доходы (расходы) от переоценки: производные финансовые инструменты, от которых ожидается уменьшение экономических выгод</t>
  </si>
  <si>
    <t>Часть 71509.36204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</si>
  <si>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71509.36204 Доходы (расходы) от переоценки: производные финансовые инструменты, от которых ожидается увеличение экономических выгод</t>
  </si>
  <si>
    <t>Часть 71509.36204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</si>
  <si>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71509.36205 Доходы (расходы) от переоценки: производные финансовые инструменты, от которых ожидается уменьшение экономических выгод</t>
  </si>
  <si>
    <t>Часть 71509.36205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</si>
  <si>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71509.36205 Доходы (расходы) от переоценки: производные финансовые инструменты, от которых ожидается увеличение экономических выгод</t>
  </si>
  <si>
    <t>Часть 71509.36205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</si>
  <si>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71509.36301 Доходы (расходы) от переоценки: производные финансовые инструменты, от которых ожидается уменьшение экономических выгод</t>
  </si>
  <si>
    <t>Часть 71509.36301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</si>
  <si>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71509.36301 Доходы (расходы) от переоценки: производные финансовые инструменты, от которых ожидается увеличение экономических выгод</t>
  </si>
  <si>
    <t>Часть 71509.36301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</si>
  <si>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71509.36302 Доходы (расходы) от переоценки: производные финансовые инструменты, от которых ожидается уменьшение экономических выгод</t>
  </si>
  <si>
    <t>Часть 71509.36302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</si>
  <si>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71509.36302 Доходы (расходы) от переоценки: производные финансовые инструменты, от которых ожидается увеличение экономических выгод</t>
  </si>
  <si>
    <t>Часть 71509.36302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</si>
  <si>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71509.36303 Доходы (расходы) от переоценки: производные финансовые инструменты, от которых ожидается уменьшение экономических выгод</t>
  </si>
  <si>
    <t>Часть 71509.36303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</si>
  <si>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71509.36303 Доходы (расходы) от переоценки: производные финансовые инструменты, от которых ожидается увеличение экономических выгод</t>
  </si>
  <si>
    <t>Часть 71509.36303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</si>
  <si>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71509.36304 Доходы (расходы) от переоценки: производные финансовые инструменты, от которых ожидается уменьшение экономических выгод</t>
  </si>
  <si>
    <t>Часть 71509.36304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</si>
  <si>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71509.36304 Доходы (расходы) от переоценки: производные финансовые инструменты, от которых ожидается увеличение экономических выгод</t>
  </si>
  <si>
    <t>Часть 71509.36304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</si>
  <si>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71509.36305 Доходы (расходы) от переоценки: производные финансовые инструменты, от которых ожидается уменьшение экономических выгод</t>
  </si>
  <si>
    <t>Часть 71509.36305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</si>
  <si>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71509.36305 Доходы (расходы) от переоценки: производные финансовые инструменты, от которых ожидается увеличение экономических выгод</t>
  </si>
  <si>
    <t>Часть 71509.36305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</si>
  <si>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71509.36401 Доходы (расходы) от переоценки: производные финансовые инструменты, от которых ожидается уменьшение экономических выгод</t>
  </si>
  <si>
    <t>Часть 71509.36401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</si>
  <si>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71509.36401 Доходы (расходы) от переоценки: производные финансовые инструменты, от которых ожидается увеличение экономических выгод</t>
  </si>
  <si>
    <t>Часть 71509.36401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</si>
  <si>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71509.36402 Доходы (расходы) от переоценки: производные финансовые инструменты, от которых ожидается уменьшение экономических выгод</t>
  </si>
  <si>
    <t>Часть 71509.36402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</si>
  <si>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71509.36402 Доходы (расходы) от переоценки: производные финансовые инструменты, от которых ожидается увеличение экономических выгод</t>
  </si>
  <si>
    <t>Часть 71509.36402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</si>
  <si>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71509.36403 Доходы (расходы) от переоценки: производные финансовые инструменты, от которых ожидается уменьшение экономических выгод</t>
  </si>
  <si>
    <t>Часть 71509.36403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</si>
  <si>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71509.36403 Доходы (расходы) от переоценки: производные финансовые инструменты, от которых ожидается увеличение экономических выгод</t>
  </si>
  <si>
    <t>Часть 71509.36403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</si>
  <si>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71509.36404 Доходы (расходы) от переоценки: производные финансовые инструменты, от которых ожидается уменьшение экономических выгод</t>
  </si>
  <si>
    <t>Часть 71509.36404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</si>
  <si>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71509.36404 Доходы (расходы) от переоценки: производные финансовые инструменты, от которых ожидается увеличение экономических выгод</t>
  </si>
  <si>
    <t>Часть 71509.36404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</si>
  <si>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71509.36405 Доходы (расходы) от переоценки: производные финансовые инструменты, от которых ожидается уменьшение экономических выгод</t>
  </si>
  <si>
    <t>Часть 71509.36405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</si>
  <si>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71509.36405 Доходы (расходы) от переоценки: производные финансовые инструменты, от которых ожидается увеличение экономических выгод</t>
  </si>
  <si>
    <t>Часть 71509.36405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</si>
  <si>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71510.46101 Доходы (расходы) от переоценки: производные финансовые инструменты, от которых ожидается уменьшение экономических выгод</t>
  </si>
  <si>
    <t>Часть 71510.46101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</si>
  <si>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71510.46101 Доходы (расходы) от переоценки: производные финансовые инструменты, от которых ожидается увеличение экономических выгод</t>
  </si>
  <si>
    <t>Часть 71510.46101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</si>
  <si>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71510.46102 Доходы (расходы) от переоценки: производные финансовые инструменты, от которых ожидается уменьшение экономических выгод</t>
  </si>
  <si>
    <t>Часть 71510.46102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</si>
  <si>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71510.46102 Доходы (расходы) от переоценки: производные финансовые инструменты, от которых ожидается увеличение экономических выгод</t>
  </si>
  <si>
    <t>Часть 71510.46102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</si>
  <si>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71510.46103 Доходы (расходы) от переоценки: производные финансовые инструменты, от которых ожидается уменьшение экономических выгод</t>
  </si>
  <si>
    <t>Часть 71510.46103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</si>
  <si>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71510.46103 Доходы (расходы) от переоценки: производные финансовые инструменты, от которых ожидается увеличение экономических выгод</t>
  </si>
  <si>
    <t>Часть 71510.46103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</si>
  <si>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71510.46104 Доходы (расходы) от переоценки: производные финансовые инструменты, от которых ожидается уменьшение экономических выгод</t>
  </si>
  <si>
    <t>Часть 71510.46104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</si>
  <si>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71510.46104 Доходы (расходы) от переоценки: производные финансовые инструменты, от которых ожидается увеличение экономических выгод</t>
  </si>
  <si>
    <t>Часть 71510.46104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</si>
  <si>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71510.46105 Доходы (расходы) от переоценки: производные финансовые инструменты, от которых ожидается уменьшение экономических выгод</t>
  </si>
  <si>
    <t>Часть 71510.46105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</si>
  <si>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71510.46105 Доходы (расходы) от переоценки: производные финансовые инструменты, от которых ожидается увеличение экономических выгод</t>
  </si>
  <si>
    <t>Часть 71510.46105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</si>
  <si>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71510.46201 Доходы (расходы) от переоценки: производные финансовые инструменты, от которых ожидается уменьшение экономических выгод</t>
  </si>
  <si>
    <t>Часть 71510.46201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</si>
  <si>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71510.46201 Доходы (расходы) от переоценки: производные финансовые инструменты, от которых ожидается увеличение экономических выгод</t>
  </si>
  <si>
    <t>Часть 71510.46201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</si>
  <si>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71510.46202 Доходы (расходы) от переоценки: производные финансовые инструменты, от которых ожидается уменьшение экономических выгод</t>
  </si>
  <si>
    <t>Часть 71510.46202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</si>
  <si>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71510.46202 Доходы (расходы) от переоценки: производные финансовые инструменты, от которых ожидается увеличение экономических выгод</t>
  </si>
  <si>
    <t>Часть 71510.46202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</si>
  <si>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71510.46203 Доходы (расходы) от переоценки: производные финансовые инструменты, от которых ожидается уменьшение экономических выгод</t>
  </si>
  <si>
    <t>Часть 71510.46203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</si>
  <si>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71510.46203 Доходы (расходы) от переоценки: производные финансовые инструменты, от которых ожидается увеличение экономических выгод</t>
  </si>
  <si>
    <t>Часть 71510.46203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</si>
  <si>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71510.46204 Доходы (расходы) от переоценки: производные финансовые инструменты, от которых ожидается уменьшение экономических выгод</t>
  </si>
  <si>
    <t>Часть 71510.46204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</si>
  <si>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71510.46204 Доходы (расходы) от переоценки: производные финансовые инструменты, от которых ожидается увеличение экономических выгод</t>
  </si>
  <si>
    <t>Часть 71510.46204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</si>
  <si>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71510.46205 Доходы (расходы) от переоценки: производные финансовые инструменты, от которых ожидается уменьшение экономических выгод</t>
  </si>
  <si>
    <t>Часть 71510.46205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</si>
  <si>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71510.46205 Доходы (расходы) от переоценки: производные финансовые инструменты, от которых ожидается увеличение экономических выгод</t>
  </si>
  <si>
    <t>Часть 71510.46205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</si>
  <si>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71510.46301 Доходы (расходы) от переоценки: производные финансовые инструменты, от которых ожидается уменьшение экономических выгод</t>
  </si>
  <si>
    <t>Часть 71510.46301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</si>
  <si>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71510.46301 Доходы (расходы) от переоценки: производные финансовые инструменты, от которых ожидается увеличение экономических выгод</t>
  </si>
  <si>
    <t>Часть 71510.46301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</si>
  <si>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71510.46302 Доходы (расходы) от переоценки: производные финансовые инструменты, от которых ожидается уменьшение экономических выгод</t>
  </si>
  <si>
    <t>Часть 71510.46302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</si>
  <si>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71510.46302 Доходы (расходы) от переоценки: производные финансовые инструменты, от которых ожидается увеличение экономических выгод</t>
  </si>
  <si>
    <t>Часть 71510.46302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</si>
  <si>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71510.46303 Доходы (расходы) от переоценки: производные финансовые инструменты, от которых ожидается уменьшение экономических выгод</t>
  </si>
  <si>
    <t>Часть 71510.46303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</si>
  <si>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71510.46303 Доходы (расходы) от переоценки: производные финансовые инструменты, от которых ожидается увеличение экономических выгод</t>
  </si>
  <si>
    <t>Часть 71510.46303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</si>
  <si>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71510.46304 Доходы (расходы) от переоценки: производные финансовые инструменты, от которых ожидается уменьшение экономических выгод</t>
  </si>
  <si>
    <t>Часть 71510.46304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</si>
  <si>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71510.46304 Доходы (расходы) от переоценки: производные финансовые инструменты, от которых ожидается увеличение экономических выгод</t>
  </si>
  <si>
    <t>Часть 71510.46304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</si>
  <si>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71510.46305 Доходы (расходы) от переоценки: производные финансовые инструменты, от которых ожидается уменьшение экономических выгод</t>
  </si>
  <si>
    <t>Часть 71510.46305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</si>
  <si>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71510.46305 Доходы (расходы) от переоценки: производные финансовые инструменты, от которых ожидается увеличение экономических выгод</t>
  </si>
  <si>
    <t>Часть 71510.46305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</si>
  <si>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71510.46401 Доходы (расходы) от переоценки: производные финансовые инструменты, от которых ожидается уменьшение экономических выгод</t>
  </si>
  <si>
    <t>Часть 71510.46401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</si>
  <si>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71510.46401 Доходы (расходы) от переоценки: производные финансовые инструменты, от которых ожидается увеличение экономических выгод</t>
  </si>
  <si>
    <t>Часть 71510.46401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</si>
  <si>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71510.46402 Доходы (расходы) от переоценки: производные финансовые инструменты, от которых ожидается уменьшение экономических выгод</t>
  </si>
  <si>
    <t>Часть 71510.46402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</si>
  <si>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71510.46402 Доходы (расходы) от переоценки: производные финансовые инструменты, от которых ожидается увеличение экономических выгод</t>
  </si>
  <si>
    <t>Часть 71510.46402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</si>
  <si>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71510.46403 Доходы (расходы) от переоценки: производные финансовые инструменты, от которых ожидается уменьшение экономических выгод</t>
  </si>
  <si>
    <t>Часть 71510.46403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</si>
  <si>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71510.46403 Доходы (расходы) от переоценки: производные финансовые инструменты, от которых ожидается увеличение экономических выгод</t>
  </si>
  <si>
    <t>Часть 71510.46403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</si>
  <si>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71510.46404 Доходы (расходы) от переоценки: производные финансовые инструменты, от которых ожидается уменьшение экономических выгод</t>
  </si>
  <si>
    <t>Часть 71510.46404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</si>
  <si>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71510.46404 Доходы (расходы) от переоценки: производные финансовые инструменты, от которых ожидается увеличение экономических выгод</t>
  </si>
  <si>
    <t>Часть 71510.46404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</si>
  <si>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71510.46405 Доходы (расходы) от переоценки: производные финансовые инструменты, от которых ожидается уменьшение экономических выгод</t>
  </si>
  <si>
    <t>Часть 71510.46405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</si>
  <si>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71510.46405 Доходы (расходы) от переоценки: производные финансовые инструменты, от которых ожидается увеличение экономических выгод</t>
  </si>
  <si>
    <t>Часть 71510.46405 Доходы (расходы) от торговых операций: производные финансовые инструменты, от которых ожидается увеличение экономических выгод</t>
  </si>
  <si>
    <t>Часть 71701.52101 Доходы (расходы) от переоценки: обязательства по обратной поставке ценных бумаг по договорам репо</t>
  </si>
  <si>
    <t>Часть 71701.52101 Доходы (расходы) от торговых операций: обязательства по обратной поставке ценных бумаг по договорам репо</t>
  </si>
  <si>
    <t>Часть 71701.52101 Доходы (расходы) от переоценки: обязательства по возврату заимствованных ценных бумаг</t>
  </si>
  <si>
    <t>Часть 71701.52101 Доходы (расходы) от торговых операций: обязательства по возврату заимствованных ценных бумаг</t>
  </si>
  <si>
    <t>Часть 71701.52103 Доходы (расходы) от переоценки: обязательства по обратной поставке ценных бумаг по договорам репо</t>
  </si>
  <si>
    <t>Часть 71701.52103 Доходы (расходы) от торговых операций: обязательства по обратной поставке ценных бумаг по договорам репо</t>
  </si>
  <si>
    <t>Часть 71701.52103 Доходы (расходы) от переоценки: обязательства по возврату заимствованных ценных бумаг</t>
  </si>
  <si>
    <t>Часть 71701.52103 Доходы (расходы) от торговых операций: обязательства по возврату заимствованных ценных бумаг</t>
  </si>
  <si>
    <t>Часть 71701.52201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</si>
  <si>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(71701 [часть 52201 + 52202 + часть 52204] – 71702 [часть 53301 + 53302 + часть 53304]) Прочие доходы</t>
  </si>
  <si>
    <t>Выражение "71701(часть 52201 + 52202 + часть 52204) – 71702(часть 53301 + 53302 + часть 53304)" (если меньше нуля) Прочие расходы</t>
  </si>
  <si>
    <t>Выражение "71701(часть 52201 + 52202 + часть 52204) – 71702(часть 53301 + 53302 + часть 53304)" (если больше нуля) Прочие доходы</t>
  </si>
  <si>
    <t>Часть 71701.52204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</si>
  <si>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(71701 [52701 + 52702 + 52703 + 52704] – 71702 [53701 + 53702 + 53703 + 53704]) Прочие доходы</t>
  </si>
  <si>
    <t>Выражение "71701(527) – 71702(537)" (если меньше нуля) Прочие расходы</t>
  </si>
  <si>
    <t>Выражение "71701(527) – 71702(537)" (если больше нуля) Прочие доходы</t>
  </si>
  <si>
    <t>Часть 71702.53201 Доходы (расходы) от переоценки: обязательства по обратной поставке ценных бумаг по договорам репо</t>
  </si>
  <si>
    <t>Часть 71702.53201 Доходы (расходы) от торговых операций: обязательства по обратной поставке ценных бумаг по договорам репо</t>
  </si>
  <si>
    <t>Часть 71702.53201 Доходы (расходы) от переоценки: обязательства по возврату заимствованных ценных бумаг</t>
  </si>
  <si>
    <t>Часть 71702.53201 Доходы (расходы) от торговых операций: обязательства по возврату заимствованных ценных бумаг</t>
  </si>
  <si>
    <t>Часть 71702.53203 Доходы (расходы) от переоценки: обязательства по обратной поставке ценных бумаг по договорам репо</t>
  </si>
  <si>
    <t>Часть 71702.53203 Доходы (расходы) от торговых операций: обязательства по обратной поставке ценных бумаг по договорам репо</t>
  </si>
  <si>
    <t>Часть 71702.53203 Доходы (расходы) от переоценки: обязательства по возврату заимствованных ценных бумаг</t>
  </si>
  <si>
    <t>Часть 71702.53203 Доходы (расходы) от торговых операций: обязательства по возврату заимствованных ценных бумаг</t>
  </si>
  <si>
    <t>Часть 71702.53301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</si>
  <si>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(71702 [часть 53301 + 53302 + часть 53304] – 71701 [часть 52201 + 52202 + часть 52204]) Прочие расходы</t>
  </si>
  <si>
    <t>Часть 71702.53304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</si>
  <si>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(71702 [53701 + 53702 + 53703 + 53704] – 71701 [52701 + 52702 + 52703 + 52704]) Прочие расходы</t>
  </si>
  <si>
    <t>если больше нуля: (71801 [541] – 71802 [552]) Прочие доходы</t>
  </si>
  <si>
    <t>Выражение "71801(541) – 71802(552)" (если меньше нуля) Общие и административные расходы</t>
  </si>
  <si>
    <t>Выражение "71801(541) – 71802(552)" (если больше нуля) Прочие доходы</t>
  </si>
  <si>
    <t>если больше нуля: (71801 [542] – 71802 [551]) Прочие доходы</t>
  </si>
  <si>
    <t>Выражение "71801(542) – 71802(551)" (если меньше нуля) Расходы на персонал</t>
  </si>
  <si>
    <t>Выражение "71801(542) – 71802(551)" (если больше нуля) Прочие доходы</t>
  </si>
  <si>
    <t>Выражение "71801(543) – 71802(555)" (если больше нуля) Прочие доходы</t>
  </si>
  <si>
    <t>Выражение "71801(543) – 71802(555)" (если меньше нуля) Общие и административные расходы</t>
  </si>
  <si>
    <t>если больше нуля: (71801 [54301 + 54303 + 54304] – 71802 [55501 + 55503 + 55504]) Прочие доходы</t>
  </si>
  <si>
    <t>если больше нуля: 55101 + 55102 – 54201 Расходы по оплате труда</t>
  </si>
  <si>
    <t>если больше нуля: (55103 + 55111 – 54207 – 54208) Налоги и отчисления по заработной плате и прочим выплатам персоналу</t>
  </si>
  <si>
    <t>если больше нуля: (55104 + 55105 + 55106 + 55107 – 54202 – 54203 – 54204) Расходы по пенсионному плану</t>
  </si>
  <si>
    <t>если больше нуля: (55108 + 55109 + 55110 – 54205 – 54206) Расходы по прочим долгосрочным вознаграждениям</t>
  </si>
  <si>
    <t>если больше нуля: (55201 + 55202 + 55203 + 55204 + 55205 + 55206 + 55207 + 55208 + 55209 – 54101 – 54102 – 54103 – 54104 – 54105 – 54106 – 54107) Расходы по операциям с основными средствами и нематериальными активами</t>
  </si>
  <si>
    <t>Часть 71802.55409 Расходы на профессиональные услуги (охрана, связь и другие)</t>
  </si>
  <si>
    <t>Часть 71802.55409 Расходы на информационно-телекоммуникационные услуги</t>
  </si>
  <si>
    <t>если больше нуля: (71802 [55501 + 55503 + 55504] – 71801 [54301 + 54303 + 54304]) Общие и административные расходы</t>
  </si>
  <si>
    <t>Часть 71802.55606 Расходы на списание безнадежной дебиторской задолженности</t>
  </si>
  <si>
    <t>Часть 71802.55606 Прочие расходы</t>
  </si>
  <si>
    <t>http://www.cbr.ru/xbrl/bfo/rep/2019-05-01/tab/FR_CoA_purcb/FR_EPS_Chasti_purcb</t>
  </si>
  <si>
    <t>Часть 10603 Резерв переоценки долевых инструментов, оцениваемых по справедливой стоимости через прочий совокупный доход</t>
  </si>
  <si>
    <t>Часть 10603 Резерв переоценки долговых инструментов, оцениваемых по справедливой стоимости через прочий совокупный доход</t>
  </si>
  <si>
    <t>Часть 10605 Резерв переоценки долевых инструментов, оцениваемых по справедливой стоимости через прочий совокупный доход</t>
  </si>
  <si>
    <t>Часть 10605 Резерв переоценки долговых инструментов, оцениваемых по справедливой стоимости через прочий совокупный доход</t>
  </si>
  <si>
    <t>Часть 10609 Прочие резервы</t>
  </si>
  <si>
    <t>Часть 10609 Резерв хеджирования денежных потоков</t>
  </si>
  <si>
    <t>Часть 10609 Резерв переоценки долевых инструментов, оцениваемых по справедливой стоимости через прочий совокупный доход</t>
  </si>
  <si>
    <t>Часть 10609 Резерв переоценки долговых инструментов, оцениваемых по справедливой стоимости через прочий совокупный доход</t>
  </si>
  <si>
    <t>Часть 10609 Резерв переоценки финансовых обязательств, классифицированных как учитываемые по справедливой стоимости через прибыль или убыток, связанной с изменением кредитного риска</t>
  </si>
  <si>
    <t>Часть 10609 Резерв переоценки (активов) обязательств по вознаграждениям работникам по окончании трудовой деятельности, не ограниченным фиксируемыми платежами</t>
  </si>
  <si>
    <t>Часть 10609 Резерв под обесценение долговых инструментов, оцениваемых по справедливой стоимости через прочий совокупный доход</t>
  </si>
  <si>
    <t>Часть 10609 Резерв хеджирования долевых инструментов, оцениваемых по справедливой стоимости через прочий совокупный доход</t>
  </si>
  <si>
    <t>Часть 10610 Прочие резервы</t>
  </si>
  <si>
    <t>Часть 10610 Резерв хеджирования денежных потоков</t>
  </si>
  <si>
    <t>Часть 10610 Резерв переоценки долевых инструментов, оцениваемых по справедливой стоимости через прочий совокупный доход</t>
  </si>
  <si>
    <t>Часть 10610 Резерв переоценки долговых инструментов, оцениваемых по справедливой стоимости через прочий совокупный доход</t>
  </si>
  <si>
    <t>Часть 10610 Резерв переоценки финансовых обязательств, классифицированных как учитываемые по справедливой стоимости через прибыль или убыток, связанной с изменением кредитного риска</t>
  </si>
  <si>
    <t>Часть 10610 Резерв переоценки (активов) обязательств по вознаграждениям работникам по окончании трудовой деятельности, не ограниченным фиксируемыми платежами</t>
  </si>
  <si>
    <t>Часть 10610 Резерв переоценки основных средств и нематериальных активов</t>
  </si>
  <si>
    <t>Часть 10610 Резерв под обесценение долговых инструментов, оцениваемых по справедливой стоимости через прочий совокупный доход</t>
  </si>
  <si>
    <t>Часть 10610 Резерв хеджирования долевых инструментов, оцениваемых по справедливой стоимости через прочий совокупный доход</t>
  </si>
  <si>
    <t>Часть 20315 Депозиты в кредитных организациях и банках-нерезидентах</t>
  </si>
  <si>
    <t>Часть 20315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</si>
  <si>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20315 Депозиты в кредитных организациях и банках-нерезидентах, оцениваемые по амортизированной стоимости субординированные депозиты Полная балансовая стоимость</t>
  </si>
  <si>
    <t>Часть 20315 долговые инструменты</t>
  </si>
  <si>
    <t>Часть 20315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</si>
  <si>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20315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</si>
  <si>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20315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</si>
  <si>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20315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</si>
  <si>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20315 финансовые активы, в обязательном порядке классифицируемые как оцениваемые по справедливой стоимости через прибыль или убыток</t>
  </si>
  <si>
    <t>Часть 20315 средства в кредитных организациях и банках-нерезидентах</t>
  </si>
  <si>
    <t>Часть 20315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</si>
  <si>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20316 Депозиты в кредитных организациях и банках-нерезидентах</t>
  </si>
  <si>
    <t>Часть 20316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</si>
  <si>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20316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</si>
  <si>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20316 долговые инструменты</t>
  </si>
  <si>
    <t>Часть 20316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</si>
  <si>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20316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</si>
  <si>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20316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</si>
  <si>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20316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</si>
  <si>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20316 финансовые активы, в обязательном порядке классифицируемые как оцениваемые по справедливой стоимости через прибыль или убыток</t>
  </si>
  <si>
    <t>Часть 20316 средства в кредитных организациях и банках-нерезидентах</t>
  </si>
  <si>
    <t>Часть 20316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</si>
  <si>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20321 Депозиты в кредитных организациях и банках-нерезидентах, оцениваемые по амортизированной стоимости: Резерв под обесценение</t>
  </si>
  <si>
    <t>Часть 20321 Депозиты в кредитных организациях и банках-нерезидентах, оцениваемые по амортизированной стоимости Резерв под обесценение субординированные депозиты</t>
  </si>
  <si>
    <t>Часть 20321 долговые инструменты</t>
  </si>
  <si>
    <t>Часть 20321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</si>
  <si>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20321 Прочие активы</t>
  </si>
  <si>
    <t>Часть 20321 Резерв под обесценение прочих активов</t>
  </si>
  <si>
    <t>Часть 20321 средства в кредитных организациях и банках-нерезидентах</t>
  </si>
  <si>
    <t>Часть 20322 Депозиты в кредитных организациях и банках-нерезидентах</t>
  </si>
  <si>
    <t>Часть 20322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</si>
  <si>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20322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</si>
  <si>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20322 долговые инструменты</t>
  </si>
  <si>
    <t>Часть 20322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</si>
  <si>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20322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</si>
  <si>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</si>
  <si>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</si>
  <si>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20322 финансовые активы, в обязательном порядке классифицируемые как оцениваемые по справедливой стоимости через прибыль или убыток</t>
  </si>
  <si>
    <t>Часть 20322 средства в кредитных организациях и банках-нерезидентах</t>
  </si>
  <si>
    <t>Часть 20322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</si>
  <si>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20323 Депозиты в кредитных организациях и банках-нерезидентах</t>
  </si>
  <si>
    <t>Часть 20323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</si>
  <si>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20323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</si>
  <si>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20323 долговые инструменты</t>
  </si>
  <si>
    <t>Часть 20323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</si>
  <si>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20323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</si>
  <si>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</si>
  <si>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</si>
  <si>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20323 финансовые активы, в обязательном порядке классифицируемые как оцениваемые по справедливой стоимости через прибыль или убыток</t>
  </si>
  <si>
    <t>Часть 20323 средства в кредитных организациях и банках-нерезидентах</t>
  </si>
  <si>
    <t>Часть 20323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</si>
  <si>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20324 Депозиты в кредитных организациях и банках-нерезидентах</t>
  </si>
  <si>
    <t>Часть 20324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</si>
  <si>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20324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</si>
  <si>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20324 долговые инструменты</t>
  </si>
  <si>
    <t>Часть 20324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</si>
  <si>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20324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</si>
  <si>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</si>
  <si>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</si>
  <si>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20324 финансовые активы, в обязательном порядке классифицируемые как оцениваемые по справедливой стоимости через прибыль или убыток</t>
  </si>
  <si>
    <t>Часть 20324 средства в кредитных организациях и банках-нерезидентах</t>
  </si>
  <si>
    <t>Часть 20324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</si>
  <si>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20325 Депозиты в кредитных организациях и банках-нерезидентах</t>
  </si>
  <si>
    <t>Часть 20325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</si>
  <si>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20325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</si>
  <si>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20325 долговые инструменты</t>
  </si>
  <si>
    <t>Часть 20325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</si>
  <si>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20325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</si>
  <si>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</si>
  <si>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</si>
  <si>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20325 финансовые активы, в обязательном порядке классифицируемые как оцениваемые по справедливой стоимости через прибыль или убыток</t>
  </si>
  <si>
    <t>Часть 20325 средства в кредитных организациях и банках-нерезидентах</t>
  </si>
  <si>
    <t>Часть 20325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</si>
  <si>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20326 Депозиты в кредитных организациях и банках-нерезидентах</t>
  </si>
  <si>
    <t>Часть 20326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</si>
  <si>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20326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</si>
  <si>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20326 долговые инструменты</t>
  </si>
  <si>
    <t>Часть 20326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</si>
  <si>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20326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</si>
  <si>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</si>
  <si>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</si>
  <si>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20326 финансовые активы, в обязательном порядке классифицируемые как оцениваемые по справедливой стоимости через прибыль или убыток</t>
  </si>
  <si>
    <t>Часть 20326 средства в кредитных организациях и банках-нерезидентах</t>
  </si>
  <si>
    <t>Часть 20326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</si>
  <si>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20327 Депозиты в кредитных организациях и банках-нерезидентах</t>
  </si>
  <si>
    <t>Часть 20327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</si>
  <si>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20327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</si>
  <si>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20327 долговые инструменты</t>
  </si>
  <si>
    <t>Часть 20327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</si>
  <si>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20327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</si>
  <si>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</si>
  <si>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</si>
  <si>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20327 финансовые активы, в обязательном порядке классифицируемые как оцениваемые по справедливой стоимости через прибыль или убыток</t>
  </si>
  <si>
    <t>Часть 20327 средства в кредитных организациях и банках-нерезидентах</t>
  </si>
  <si>
    <t>Часть 20327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</si>
  <si>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20328 Депозиты в кредитных организациях и банках-нерезидентах</t>
  </si>
  <si>
    <t>Часть 20328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</si>
  <si>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20328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</si>
  <si>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</si>
  <si>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</si>
  <si>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20328 финансовые активы, в обязательном порядке классифицируемые как оцениваемые по справедливой стоимости через прибыль или убыток</t>
  </si>
  <si>
    <t>Часть 20328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</si>
  <si>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20329 Депозиты в кредитных организациях и банках-нерезидентах</t>
  </si>
  <si>
    <t>Часть 20329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</si>
  <si>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20329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</si>
  <si>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</si>
  <si>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</si>
  <si>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20329 финансовые активы, в обязательном порядке классифицируемые как оцениваемые по справедливой стоимости через прибыль или убыток</t>
  </si>
  <si>
    <t>Часть 20329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</si>
  <si>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20330 Депозиты в кредитных организациях и банках-нерезидентах</t>
  </si>
  <si>
    <t>Часть 20330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</si>
  <si>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20330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</si>
  <si>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20330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</si>
  <si>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20330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</si>
  <si>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20330 финансовые активы, в обязательном порядке классифицируемые как оцениваемые по справедливой стоимости через прибыль или убыток</t>
  </si>
  <si>
    <t>Часть 20330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</si>
  <si>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20331 Депозиты в кредитных организациях и банках-нерезидентах</t>
  </si>
  <si>
    <t>Часть 20331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</si>
  <si>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20331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</si>
  <si>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20331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</si>
  <si>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20331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</si>
  <si>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20331 финансовые активы, в обязательном порядке классифицируемые как оцениваемые по справедливой стоимости через прибыль или убыток</t>
  </si>
  <si>
    <t>Часть 20331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</si>
  <si>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20503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</si>
  <si>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20503 Кредит, полученный в порядке расчетов по расчетному счету (овердрафт)</t>
  </si>
  <si>
    <t>Часть 20503 кредиты, займы и прочие привлеченные средства</t>
  </si>
  <si>
    <t>Часть 20504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</si>
  <si>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20504 Кредит, полученный в порядке расчетов по расчетному счету (овердрафт)</t>
  </si>
  <si>
    <t>Часть 20504 кредиты, займы и прочие привлеченные средства</t>
  </si>
  <si>
    <t>Часть 20601 Депозиты в кредитных организациях и банках-нерезидентах</t>
  </si>
  <si>
    <t>Часть 20601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</si>
  <si>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20601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</si>
  <si>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20601 долговые инструменты</t>
  </si>
  <si>
    <t>Часть 20601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</si>
  <si>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20601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</si>
  <si>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</si>
  <si>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</si>
  <si>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20601 финансовые активы, в обязательном порядке классифицируемые как оцениваемые по справедливой стоимости через прибыль или убыток</t>
  </si>
  <si>
    <t>Часть 20601 средства в кредитных организациях и банках-нерезидентах</t>
  </si>
  <si>
    <t>Часть 20601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</si>
  <si>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20602 Депозиты в кредитных организациях и банках-нерезидентах</t>
  </si>
  <si>
    <t>Часть 20602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</si>
  <si>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20602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</si>
  <si>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20602 долговые инструменты</t>
  </si>
  <si>
    <t>Часть 20602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</si>
  <si>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20602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</si>
  <si>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</si>
  <si>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</si>
  <si>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20602 финансовые активы, в обязательном порядке классифицируемые как оцениваемые по справедливой стоимости через прибыль или убыток</t>
  </si>
  <si>
    <t>Часть 20602 средства в кредитных организациях и банках-нерезидентах</t>
  </si>
  <si>
    <t>Часть 20602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</si>
  <si>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20603 Депозиты в кредитных организациях и банках-нерезидентах</t>
  </si>
  <si>
    <t>Часть 20603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</si>
  <si>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20603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</si>
  <si>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20603 долговые инструменты</t>
  </si>
  <si>
    <t>Часть 20603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</si>
  <si>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20603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</si>
  <si>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</si>
  <si>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</si>
  <si>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20603 финансовые активы, в обязательном порядке классифицируемые как оцениваемые по справедливой стоимости через прибыль или убыток</t>
  </si>
  <si>
    <t>Часть 20603 средства в кредитных организациях и банках-нерезидентах</t>
  </si>
  <si>
    <t>Часть 20603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</si>
  <si>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20604 Депозиты в кредитных организациях и банках-нерезидентах</t>
  </si>
  <si>
    <t>Часть 20604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</si>
  <si>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20604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</si>
  <si>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20604 долговые инструменты</t>
  </si>
  <si>
    <t>Часть 20604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</si>
  <si>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20604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</si>
  <si>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</si>
  <si>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</si>
  <si>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20604 финансовые активы, в обязательном порядке классифицируемые как оцениваемые по справедливой стоимости через прибыль или убыток</t>
  </si>
  <si>
    <t>Часть 20604 средства в кредитных организациях и банках-нерезидентах</t>
  </si>
  <si>
    <t>Часть 20604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</si>
  <si>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20605 Депозиты в кредитных организациях и банках-нерезидентах</t>
  </si>
  <si>
    <t>Часть 20605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</si>
  <si>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20605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</si>
  <si>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20605 долговые инструменты</t>
  </si>
  <si>
    <t>Часть 20605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</si>
  <si>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20605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</si>
  <si>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</si>
  <si>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</si>
  <si>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20605 финансовые активы, в обязательном порядке классифицируемые как оцениваемые по справедливой стоимости через прибыль или убыток</t>
  </si>
  <si>
    <t>Часть 20605 средства в кредитных организациях и банках-нерезидентах</t>
  </si>
  <si>
    <t>Часть 20605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</si>
  <si>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20606 Депозиты в кредитных организациях и банках-нерезидентах</t>
  </si>
  <si>
    <t>Часть 20606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</si>
  <si>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20606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</si>
  <si>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20606 долговые инструменты</t>
  </si>
  <si>
    <t>Часть 20606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</si>
  <si>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20606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</si>
  <si>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</si>
  <si>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</si>
  <si>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20606 финансовые активы, в обязательном порядке классифицируемые как оцениваемые по справедливой стоимости через прибыль или убыток</t>
  </si>
  <si>
    <t>Часть 20606 средства в кредитных организациях и банках-нерезидентах</t>
  </si>
  <si>
    <t>Часть 20606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</si>
  <si>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20607 Депозиты в кредитных организациях и банках-нерезидентах</t>
  </si>
  <si>
    <t>Часть 20607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</si>
  <si>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20607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</si>
  <si>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20607 долговые инструменты</t>
  </si>
  <si>
    <t>Часть 20607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</si>
  <si>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20607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</si>
  <si>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</si>
  <si>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</si>
  <si>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20607 финансовые активы, в обязательном порядке классифицируемые как оцениваемые по справедливой стоимости через прибыль или убыток</t>
  </si>
  <si>
    <t>Часть 20607 средства в кредитных организациях и банках-нерезидентах</t>
  </si>
  <si>
    <t>Часть 20607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</si>
  <si>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20608 Депозиты в кредитных организациях и банках-нерезидентах</t>
  </si>
  <si>
    <t>Часть 20608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</si>
  <si>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20608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</si>
  <si>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20608 долговые инструменты</t>
  </si>
  <si>
    <t>Часть 20608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</si>
  <si>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20608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</si>
  <si>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</si>
  <si>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</si>
  <si>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20608 финансовые активы, в обязательном порядке классифицируемые как оцениваемые по справедливой стоимости через прибыль или убыток</t>
  </si>
  <si>
    <t>Часть 20608 средства в кредитных организациях и банках-нерезидентах</t>
  </si>
  <si>
    <t>Часть 20608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</si>
  <si>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20609 Депозиты в кредитных организациях и банках-нерезидентах</t>
  </si>
  <si>
    <t>Часть 20609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</si>
  <si>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20609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</si>
  <si>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20609 долговые инструменты</t>
  </si>
  <si>
    <t>Часть 20609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</si>
  <si>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20609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</si>
  <si>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</si>
  <si>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</si>
  <si>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20609 финансовые активы, в обязательном порядке классифицируемые как оцениваемые по справедливой стоимости через прибыль или убыток</t>
  </si>
  <si>
    <t>Часть 20609 средства в кредитных организациях и банках-нерезидентах</t>
  </si>
  <si>
    <t>Часть 20609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</si>
  <si>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20610 Депозиты в кредитных организациях и банках-нерезидентах</t>
  </si>
  <si>
    <t>Часть 20610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</si>
  <si>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20610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</si>
  <si>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20610 долговые инструменты</t>
  </si>
  <si>
    <t>Часть 20610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</si>
  <si>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20610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</si>
  <si>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</si>
  <si>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20610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</si>
  <si>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20610 финансовые активы, в обязательном порядке классифицируемые как оцениваемые по справедливой стоимости через прибыль или убыток</t>
  </si>
  <si>
    <t>Часть 20610 средства в кредитных организациях и банках-нерезидентах</t>
  </si>
  <si>
    <t>Часть 20610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</si>
  <si>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20611 Депозиты в кредитных организациях и банках-нерезидентах</t>
  </si>
  <si>
    <t>Часть 20611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</si>
  <si>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20611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</si>
  <si>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20611 долговые инструменты</t>
  </si>
  <si>
    <t>Часть 20611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</si>
  <si>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20611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</si>
  <si>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</si>
  <si>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</si>
  <si>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20611 финансовые активы, в обязательном порядке классифицируемые как оцениваемые по справедливой стоимости через прибыль или убыток</t>
  </si>
  <si>
    <t>Часть 20611 средства в кредитных организациях и банках-нерезидентах</t>
  </si>
  <si>
    <t>Часть 20611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</si>
  <si>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20612 Депозиты в кредитных организациях и банках-нерезидентах</t>
  </si>
  <si>
    <t>Часть 20612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</si>
  <si>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20612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</si>
  <si>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20612 долговые инструменты</t>
  </si>
  <si>
    <t>Часть 20612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</si>
  <si>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20612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</si>
  <si>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</si>
  <si>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</si>
  <si>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20612 финансовые активы, в обязательном порядке классифицируемые как оцениваемые по справедливой стоимости через прибыль или убыток</t>
  </si>
  <si>
    <t>Часть 20612 средства в кредитных организациях и банках-нерезидентах</t>
  </si>
  <si>
    <t>Часть 20612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</si>
  <si>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20613 Депозиты в кредитных организациях и банках-нерезидентах</t>
  </si>
  <si>
    <t>Часть 20613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</si>
  <si>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20613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</si>
  <si>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20613 долговые инструменты</t>
  </si>
  <si>
    <t>Часть 20613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</si>
  <si>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20613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</si>
  <si>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</si>
  <si>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</si>
  <si>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20613 финансовые активы, в обязательном порядке классифицируемые как оцениваемые по справедливой стоимости через прибыль или убыток</t>
  </si>
  <si>
    <t>Часть 20613 средства в кредитных организациях и банках-нерезидентах</t>
  </si>
  <si>
    <t>Часть 20613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</si>
  <si>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20614 Депозиты в кредитных организациях и банках-нерезидентах</t>
  </si>
  <si>
    <t>Часть 20614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</si>
  <si>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20614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</si>
  <si>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20614 долговые инструменты</t>
  </si>
  <si>
    <t>Часть 20614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</si>
  <si>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20614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</si>
  <si>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</si>
  <si>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</si>
  <si>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20614 финансовые активы, в обязательном порядке классифицируемые как оцениваемые по справедливой стоимости через прибыль или убыток</t>
  </si>
  <si>
    <t>Часть 20614 средства в кредитных организациях и банках-нерезидентах</t>
  </si>
  <si>
    <t>Часть 20614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</si>
  <si>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20615 Депозиты в кредитных организациях и банках-нерезидентах, оцениваемые по амортизированной стоимости Резерв под обесценение субординированные депозиты</t>
  </si>
  <si>
    <t>Часть 20615 долговые инструменты</t>
  </si>
  <si>
    <t>Часть 20615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</si>
  <si>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20616 Депозиты в кредитных организациях и банках-нерезидентах, оцениваемые по амортизированной стоимости Резерв под обесценение субординированные депозиты</t>
  </si>
  <si>
    <t>Часть 20616 долговые инструменты</t>
  </si>
  <si>
    <t>Часть 20616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</si>
  <si>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20617 Депозиты в кредитных организациях и банках-нерезидентах</t>
  </si>
  <si>
    <t>Часть 20617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</si>
  <si>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20617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</si>
  <si>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</si>
  <si>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</si>
  <si>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20617 финансовые активы, в обязательном порядке классифицируемые как оцениваемые по справедливой стоимости через прибыль или убыток</t>
  </si>
  <si>
    <t>Часть 20617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</si>
  <si>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20618 Депозиты в кредитных организациях и банках-нерезидентах</t>
  </si>
  <si>
    <t>Часть 20618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</si>
  <si>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20618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</si>
  <si>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</si>
  <si>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</si>
  <si>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20618 финансовые активы, в обязательном порядке классифицируемые как оцениваемые по справедливой стоимости через прибыль или убыток</t>
  </si>
  <si>
    <t>Часть 20618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</si>
  <si>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20619 Депозиты в кредитных организациях и банках-нерезидентах</t>
  </si>
  <si>
    <t>Часть 20619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</si>
  <si>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20619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</si>
  <si>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</si>
  <si>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</si>
  <si>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20619 финансовые активы, в обязательном порядке классифицируемые как оцениваемые по справедливой стоимости через прибыль или убыток</t>
  </si>
  <si>
    <t>Часть 20619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</si>
  <si>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20620 Депозиты в кредитных организациях и банках-нерезидентах</t>
  </si>
  <si>
    <t>Часть 20620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</si>
  <si>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20620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</si>
  <si>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20620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</si>
  <si>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20620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</si>
  <si>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20620 финансовые активы, в обязательном порядке классифицируемые как оцениваемые по справедливой стоимости через прибыль или убыток</t>
  </si>
  <si>
    <t>Часть 20620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</si>
  <si>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20803 Денежные средства</t>
  </si>
  <si>
    <t>Часть 20803 Прочие денежные средства</t>
  </si>
  <si>
    <t>Часть 20803 прочее Полная балансовая стоимость</t>
  </si>
  <si>
    <t>Часть 20803 средства в кредитных организациях и банках-нерезидентах</t>
  </si>
  <si>
    <t>Часть 20805 Денежные средства</t>
  </si>
  <si>
    <t>Часть 20805 Прочие денежные средства</t>
  </si>
  <si>
    <t>Часть 20805 Прочие активы</t>
  </si>
  <si>
    <t>Часть 20805 прочее Резерв под обесценение</t>
  </si>
  <si>
    <t>Часть 20805 Резерв под обесценение прочих активов</t>
  </si>
  <si>
    <t>Часть 20805 средства в кредитных организациях и банках-нерезидентах</t>
  </si>
  <si>
    <t>Часть 30416 Средства индивидуального клирингового обеспечения, размещенные во вклады в кредитных организациях Полная балансовая стоимость</t>
  </si>
  <si>
    <t>Часть 30416 Средства на клиринговых банковских счетах для исполнения обязательств и индивидуального клирингового обеспечения Полная балансовая стоимость</t>
  </si>
  <si>
    <t>Часть 30424 Средства в клиринговых организациях, предназначенные для исполнения обязательств, допущенных к клирингу, и индивидуального клирингового обеспечения Полная балансовая стоимость</t>
  </si>
  <si>
    <t>Часть 30424 средства в кредитных организациях и банках-нерезидентах</t>
  </si>
  <si>
    <t>Часть 30424 Средства в некредитных клиринговых организациях Полная балансовая стоимость</t>
  </si>
  <si>
    <t>Часть 30424 займы выданные и прочие размещенные средства</t>
  </si>
  <si>
    <t>Часть 30425 Средства в клиринговых организациях, предназначенные для коллективного клирингового обеспечения (гарантийный фонд) Полная балансовая стоимость</t>
  </si>
  <si>
    <t>Часть 30425 средства в кредитных организациях и банках-нерезидентах</t>
  </si>
  <si>
    <t>Часть 30425 Средства в некредитных клиринговых организациях Полная балансовая стоимость</t>
  </si>
  <si>
    <t>Часть 30425 займы выданные и прочие размещенные средства</t>
  </si>
  <si>
    <t>Часть 42316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</si>
  <si>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42316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</si>
  <si>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42316 Обязательства по обратной поставке ценных бумаг по договорам репо</t>
  </si>
  <si>
    <t>Часть 42316 Обязательства по возврату заимствованных ценных бумаг</t>
  </si>
  <si>
    <t>Часть 42316 Средства, привлеченные от физических лиц</t>
  </si>
  <si>
    <t>Часть 42316 кредиты, займы и прочие привлеченные средства</t>
  </si>
  <si>
    <t>Часть 42317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</si>
  <si>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42317 Средства, привлеченные от физических лиц</t>
  </si>
  <si>
    <t>Часть 42317 кредиты, займы и прочие привлеченные средства</t>
  </si>
  <si>
    <t>Часть 42318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</si>
  <si>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42318 Средства, привлеченные от физических лиц</t>
  </si>
  <si>
    <t>Часть 42318 кредиты, займы и прочие привлеченные средства</t>
  </si>
  <si>
    <t>Часть 42319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</si>
  <si>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42319 Прочие активы</t>
  </si>
  <si>
    <t>Часть 42319 Прочее</t>
  </si>
  <si>
    <t>Часть 42319 Средства, привлеченные от физических лиц</t>
  </si>
  <si>
    <t>Часть 42319 кредиты, займы и прочие привлеченные средства</t>
  </si>
  <si>
    <t>Часть 42320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</si>
  <si>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42320 Средства, привлеченные от физических лиц</t>
  </si>
  <si>
    <t>Часть 42320 кредиты, займы и прочие привлеченные средства</t>
  </si>
  <si>
    <t>Часть 42321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</si>
  <si>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42321 Средства, привлеченные от физических лиц</t>
  </si>
  <si>
    <t>Часть 42321 кредиты, займы и прочие привлеченные средства</t>
  </si>
  <si>
    <t>Часть 42616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</si>
  <si>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42616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</si>
  <si>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42616 Обязательства по обратной поставке ценных бумаг по договорам репо</t>
  </si>
  <si>
    <t>Часть 42616 Обязательства по возврату заимствованных ценных бумаг</t>
  </si>
  <si>
    <t>Часть 42616 Средства, привлеченные от физических лиц</t>
  </si>
  <si>
    <t>Часть 42616 кредиты, займы и прочие привлеченные средства</t>
  </si>
  <si>
    <t>Часть 42617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</si>
  <si>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42617 Средства, привлеченные от физических лиц</t>
  </si>
  <si>
    <t>Часть 42617 кредиты, займы и прочие привлеченные средства</t>
  </si>
  <si>
    <t>Часть 42618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</si>
  <si>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42618 Средства, привлеченные от физических лиц</t>
  </si>
  <si>
    <t>Часть 42618 кредиты, займы и прочие привлеченные средства</t>
  </si>
  <si>
    <t>Часть 42619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</si>
  <si>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42619 Прочие активы</t>
  </si>
  <si>
    <t>Часть 42619 Прочее</t>
  </si>
  <si>
    <t>Часть 42619 Средства, привлеченные от физических лиц</t>
  </si>
  <si>
    <t>Часть 42619 кредиты, займы и прочие привлеченные средства</t>
  </si>
  <si>
    <t>Часть 42620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</si>
  <si>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42620 Средства, привлеченные от физических лиц</t>
  </si>
  <si>
    <t>Часть 42620 кредиты, займы и прочие привлеченные средства</t>
  </si>
  <si>
    <t>Часть 42621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</si>
  <si>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42621 Средства, привлеченные от физических лиц</t>
  </si>
  <si>
    <t>Часть 42621 кредиты, займы и прочие привлеченные средства</t>
  </si>
  <si>
    <t>Часть 42708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</si>
  <si>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</si>
  <si>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42708 Обязательства по обратной поставке ценных бумаг по договорам репо</t>
  </si>
  <si>
    <t>Часть 42708 Обязательства по возврату заимствованных ценных бумаг</t>
  </si>
  <si>
    <t>Часть 42708 Средства, привлеченные от государственных организаций</t>
  </si>
  <si>
    <t>Часть 42708 кредиты, займы и прочие привлеченные средства</t>
  </si>
  <si>
    <t>Часть 42709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</si>
  <si>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42709 Средства, привлеченные от государственных организаций</t>
  </si>
  <si>
    <t>Часть 42709 кредиты, займы и прочие привлеченные средства</t>
  </si>
  <si>
    <t>Часть 42718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</si>
  <si>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42718 Средства, привлеченные от государственных организаций</t>
  </si>
  <si>
    <t>Часть 42718 кредиты, займы и прочие привлеченные средства</t>
  </si>
  <si>
    <t>Часть 42719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</si>
  <si>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42719 Прочие активы</t>
  </si>
  <si>
    <t>Часть 42719 Прочее</t>
  </si>
  <si>
    <t>Часть 42719 Средства, привлеченные от государственных организаций</t>
  </si>
  <si>
    <t>Часть 42719 кредиты, займы и прочие привлеченные средства</t>
  </si>
  <si>
    <t>Часть 42720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</si>
  <si>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42720 Средства, привлеченные от государственных организаций</t>
  </si>
  <si>
    <t>Часть 42720 кредиты, займы и прочие привлеченные средства</t>
  </si>
  <si>
    <t>Часть 42721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</si>
  <si>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42721 Средства, привлеченные от государственных организаций</t>
  </si>
  <si>
    <t>Часть 42721 кредиты, займы и прочие привлеченные средства</t>
  </si>
  <si>
    <t>Часть 42808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</si>
  <si>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</si>
  <si>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42808 Обязательства по обратной поставке ценных бумаг по договорам репо</t>
  </si>
  <si>
    <t>Часть 42808 Обязательства по возврату заимствованных ценных бумаг</t>
  </si>
  <si>
    <t>Часть 42808 Средства, привлеченные от государственных организаций</t>
  </si>
  <si>
    <t>Часть 42808 кредиты, займы и прочие привлеченные средства</t>
  </si>
  <si>
    <t>Часть 42809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</si>
  <si>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42809 Средства, привлеченные от государственных организаций</t>
  </si>
  <si>
    <t>Часть 42809 кредиты, займы и прочие привлеченные средства</t>
  </si>
  <si>
    <t>Часть 42818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</si>
  <si>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42818 Средства, привлеченные от государственных организаций</t>
  </si>
  <si>
    <t>Часть 42818 кредиты, займы и прочие привлеченные средства</t>
  </si>
  <si>
    <t>Часть 42819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</si>
  <si>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42819 Прочие активы</t>
  </si>
  <si>
    <t>Часть 42819 Прочее</t>
  </si>
  <si>
    <t>Часть 42819 Средства, привлеченные от государственных организаций</t>
  </si>
  <si>
    <t>Часть 42819 кредиты, займы и прочие привлеченные средства</t>
  </si>
  <si>
    <t>Часть 42820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</si>
  <si>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42820 Средства, привлеченные от государственных организаций</t>
  </si>
  <si>
    <t>Часть 42820 кредиты, займы и прочие привлеченные средства</t>
  </si>
  <si>
    <t>Часть 42821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</si>
  <si>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42821 Средства, привлеченные от государственных организаций</t>
  </si>
  <si>
    <t>Часть 42821 кредиты, займы и прочие привлеченные средства</t>
  </si>
  <si>
    <t>Часть 42908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</si>
  <si>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</si>
  <si>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42908 Обязательства по обратной поставке ценных бумаг по договорам репо</t>
  </si>
  <si>
    <t>Часть 42908 Обязательства по возврату заимствованных ценных бумаг</t>
  </si>
  <si>
    <t>Часть 42908 Средства, привлеченные от государственных организаций</t>
  </si>
  <si>
    <t>Часть 42908 кредиты, займы и прочие привлеченные средства</t>
  </si>
  <si>
    <t>Часть 42909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</si>
  <si>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42909 Средства, привлеченные от государственных организаций</t>
  </si>
  <si>
    <t>Часть 42909 кредиты, займы и прочие привлеченные средства</t>
  </si>
  <si>
    <t>Часть 42918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</si>
  <si>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42918 Средства, привлеченные от государственных организаций</t>
  </si>
  <si>
    <t>Часть 42918 кредиты, займы и прочие привлеченные средства</t>
  </si>
  <si>
    <t>Часть 42919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</si>
  <si>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42919 Прочие активы</t>
  </si>
  <si>
    <t>Часть 42919 Прочее</t>
  </si>
  <si>
    <t>Часть 42919 Средства, привлеченные от государственных организаций</t>
  </si>
  <si>
    <t>Часть 42919 кредиты, займы и прочие привлеченные средства</t>
  </si>
  <si>
    <t>Часть 42920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</si>
  <si>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42920 Средства, привлеченные от государственных организаций</t>
  </si>
  <si>
    <t>Часть 42920 кредиты, займы и прочие привлеченные средства</t>
  </si>
  <si>
    <t>Часть 42921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</si>
  <si>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42921 Средства, привлеченные от государственных организаций</t>
  </si>
  <si>
    <t>Часть 42921 кредиты, займы и прочие привлеченные средства</t>
  </si>
  <si>
    <t>Часть 43008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</si>
  <si>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</si>
  <si>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43008 Обязательства по обратной поставке ценных бумаг по договорам репо</t>
  </si>
  <si>
    <t>Часть 43008 Обязательства по возврату заимствованных ценных бумаг</t>
  </si>
  <si>
    <t>Часть 43008 Средства, привлеченные от государственных организаций</t>
  </si>
  <si>
    <t>Часть 43008 кредиты, займы и прочие привлеченные средства</t>
  </si>
  <si>
    <t>Часть 43009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</si>
  <si>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43009 Средства, привлеченные от государственных организаций</t>
  </si>
  <si>
    <t>Часть 43009 кредиты, займы и прочие привлеченные средства</t>
  </si>
  <si>
    <t>Часть 43018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</si>
  <si>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43018 Средства, привлеченные от государственных организаций</t>
  </si>
  <si>
    <t>Часть 43018 кредиты, займы и прочие привлеченные средства</t>
  </si>
  <si>
    <t>Часть 43019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</si>
  <si>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43019 Прочие активы</t>
  </si>
  <si>
    <t>Часть 43019 Прочее</t>
  </si>
  <si>
    <t>Часть 43019 Средства, привлеченные от государственных организаций</t>
  </si>
  <si>
    <t>Часть 43019 кредиты, займы и прочие привлеченные средства</t>
  </si>
  <si>
    <t>Часть 43020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</si>
  <si>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43020 Средства, привлеченные от государственных организаций</t>
  </si>
  <si>
    <t>Часть 43020 кредиты, займы и прочие привлеченные средства</t>
  </si>
  <si>
    <t>Часть 43021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</si>
  <si>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43021 Средства, привлеченные от государственных организаций</t>
  </si>
  <si>
    <t>Часть 43021 кредиты, займы и прочие привлеченные средства</t>
  </si>
  <si>
    <t>Часть 43108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</si>
  <si>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</si>
  <si>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43108 Обязательства по обратной поставке ценных бумаг по договорам репо</t>
  </si>
  <si>
    <t>Часть 43108 Обязательства по возврату заимствованных ценных бумаг</t>
  </si>
  <si>
    <t>Часть 43108 Средства, привлеченные от государственных организаций</t>
  </si>
  <si>
    <t>Часть 43108 кредиты, займы и прочие привлеченные средства</t>
  </si>
  <si>
    <t>Часть 43109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</si>
  <si>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43109 Средства, привлеченные от государственных организаций</t>
  </si>
  <si>
    <t>Часть 43109 кредиты, займы и прочие привлеченные средства</t>
  </si>
  <si>
    <t>Часть 43118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</si>
  <si>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43118 Средства, привлеченные от государственных организаций</t>
  </si>
  <si>
    <t>Часть 43118 кредиты, займы и прочие привлеченные средства</t>
  </si>
  <si>
    <t>Часть 43119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</si>
  <si>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43119 Прочие активы</t>
  </si>
  <si>
    <t>Часть 43119 Прочее</t>
  </si>
  <si>
    <t>Часть 43119 Средства, привлеченные от государственных организаций</t>
  </si>
  <si>
    <t>Часть 43119 кредиты, займы и прочие привлеченные средства</t>
  </si>
  <si>
    <t>Часть 43120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</si>
  <si>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43120 Средства, привлеченные от государственных организаций</t>
  </si>
  <si>
    <t>Часть 43120 кредиты, займы и прочие привлеченные средства</t>
  </si>
  <si>
    <t>Часть 43121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</si>
  <si>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43121 Средства, привлеченные от государственных организаций</t>
  </si>
  <si>
    <t>Часть 43121 кредиты, займы и прочие привлеченные средства</t>
  </si>
  <si>
    <t>Часть 43208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</si>
  <si>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</si>
  <si>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43208 Обязательства по обратной поставке ценных бумаг по договорам репо</t>
  </si>
  <si>
    <t>Часть 43208 Обязательства по возврату заимствованных ценных бумаг</t>
  </si>
  <si>
    <t>Часть 43208 Средства, привлеченные от государственных организаций</t>
  </si>
  <si>
    <t>Часть 43208 кредиты, займы и прочие привлеченные средства</t>
  </si>
  <si>
    <t>Часть 43209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</si>
  <si>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43209 Средства, привлеченные от государственных организаций</t>
  </si>
  <si>
    <t>Часть 43209 кредиты, займы и прочие привлеченные средства</t>
  </si>
  <si>
    <t>Часть 43218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</si>
  <si>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43218 Средства, привлеченные от государственных организаций</t>
  </si>
  <si>
    <t>Часть 43218 кредиты, займы и прочие привлеченные средства</t>
  </si>
  <si>
    <t>Часть 43219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</si>
  <si>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43219 Прочие активы</t>
  </si>
  <si>
    <t>Часть 43219 Прочее</t>
  </si>
  <si>
    <t>Часть 43219 Средства, привлеченные от государственных организаций</t>
  </si>
  <si>
    <t>Часть 43219 кредиты, займы и прочие привлеченные средства</t>
  </si>
  <si>
    <t>Часть 43220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</si>
  <si>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43220 Средства, привлеченные от государственных организаций</t>
  </si>
  <si>
    <t>Часть 43220 кредиты, займы и прочие привлеченные средства</t>
  </si>
  <si>
    <t>Часть 43221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</si>
  <si>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43221 Средства, привлеченные от государственных организаций</t>
  </si>
  <si>
    <t>Часть 43221 кредиты, займы и прочие привлеченные средства</t>
  </si>
  <si>
    <t>Часть 43308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</si>
  <si>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</si>
  <si>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43308 Обязательства по обратной поставке ценных бумаг по договорам репо</t>
  </si>
  <si>
    <t>Часть 43308 Обязательства по возврату заимствованных ценных бумаг</t>
  </si>
  <si>
    <t>Часть 43308 Средства, привлеченные от государственных организаций</t>
  </si>
  <si>
    <t>Часть 43308 кредиты, займы и прочие привлеченные средства</t>
  </si>
  <si>
    <t>Часть 43309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</si>
  <si>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43309 Средства, привлеченные от государственных организаций</t>
  </si>
  <si>
    <t>Часть 43309 кредиты, займы и прочие привлеченные средства</t>
  </si>
  <si>
    <t>Часть 43318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</si>
  <si>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43318 Средства, привлеченные от государственных организаций</t>
  </si>
  <si>
    <t>Часть 43318 кредиты, займы и прочие привлеченные средства</t>
  </si>
  <si>
    <t>Часть 43319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</si>
  <si>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43319 Прочие активы</t>
  </si>
  <si>
    <t>Часть 43319 Прочее</t>
  </si>
  <si>
    <t>Часть 43319 Средства, привлеченные от государственных организаций</t>
  </si>
  <si>
    <t>Часть 43319 кредиты, займы и прочие привлеченные средства</t>
  </si>
  <si>
    <t>Часть 43320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</si>
  <si>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43320 Средства, привлеченные от государственных организаций</t>
  </si>
  <si>
    <t>Часть 43320 кредиты, займы и прочие привлеченные средства</t>
  </si>
  <si>
    <t>Часть 43321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</si>
  <si>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43321 Средства, привлеченные от государственных организаций</t>
  </si>
  <si>
    <t>Часть 43321 кредиты, займы и прочие привлеченные средства</t>
  </si>
  <si>
    <t>Часть 43408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</si>
  <si>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</si>
  <si>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43408 Обязательства по обратной поставке ценных бумаг по договорам репо</t>
  </si>
  <si>
    <t>Часть 43408 Обязательства по возврату заимствованных ценных бумаг</t>
  </si>
  <si>
    <t>Часть 43408 Средства, привлеченные от государственных организаций</t>
  </si>
  <si>
    <t>Часть 43408 кредиты, займы и прочие привлеченные средства</t>
  </si>
  <si>
    <t>Часть 43409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</si>
  <si>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43409 Средства, привлеченные от государственных организаций</t>
  </si>
  <si>
    <t>Часть 43409 кредиты, займы и прочие привлеченные средства</t>
  </si>
  <si>
    <t>Часть 43418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</si>
  <si>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43418 Средства, привлеченные от государственных организаций</t>
  </si>
  <si>
    <t>Часть 43418 кредиты, займы и прочие привлеченные средства</t>
  </si>
  <si>
    <t>Часть 43419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</si>
  <si>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43419 Прочие активы</t>
  </si>
  <si>
    <t>Часть 43419 Прочее</t>
  </si>
  <si>
    <t>Часть 43419 Средства, привлеченные от государственных организаций</t>
  </si>
  <si>
    <t>Часть 43419 кредиты, займы и прочие привлеченные средства</t>
  </si>
  <si>
    <t>Часть 43420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</si>
  <si>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43420 Средства, привлеченные от государственных организаций</t>
  </si>
  <si>
    <t>Часть 43420 кредиты, займы и прочие привлеченные средства</t>
  </si>
  <si>
    <t>Часть 43421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</si>
  <si>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43421 Средства, привлеченные от государственных организаций</t>
  </si>
  <si>
    <t>Часть 43421 кредиты, займы и прочие привлеченные средства</t>
  </si>
  <si>
    <t>Часть 43508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</si>
  <si>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</si>
  <si>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43508 Обязательства по обратной поставке ценных бумаг по договорам репо</t>
  </si>
  <si>
    <t>Часть 43508 Обязательства по возврату заимствованных ценных бумаг</t>
  </si>
  <si>
    <t>Часть 43508 Средства, привлеченные от государственных организаций</t>
  </si>
  <si>
    <t>Часть 43508 кредиты, займы и прочие привлеченные средства</t>
  </si>
  <si>
    <t>Часть 43509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</si>
  <si>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43509 Средства, привлеченные от государственных организаций</t>
  </si>
  <si>
    <t>Часть 43509 кредиты, займы и прочие привлеченные средства</t>
  </si>
  <si>
    <t>Часть 43518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</si>
  <si>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43518 Средства, привлеченные от государственных организаций</t>
  </si>
  <si>
    <t>Часть 43518 кредиты, займы и прочие привлеченные средства</t>
  </si>
  <si>
    <t>Часть 43519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</si>
  <si>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43519 Прочие активы</t>
  </si>
  <si>
    <t>Часть 43519 Прочее</t>
  </si>
  <si>
    <t>Часть 43519 Средства, привлеченные от государственных организаций</t>
  </si>
  <si>
    <t>Часть 43519 кредиты, займы и прочие привлеченные средства</t>
  </si>
  <si>
    <t>Часть 43520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</si>
  <si>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43520 Средства, привлеченные от государственных организаций</t>
  </si>
  <si>
    <t>Часть 43520 кредиты, займы и прочие привлеченные средства</t>
  </si>
  <si>
    <t>Часть 43521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</si>
  <si>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43521 Средства, привлеченные от государственных организаций</t>
  </si>
  <si>
    <t>Часть 43521 кредиты, займы и прочие привлеченные средства</t>
  </si>
  <si>
    <t>Часть 43608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</si>
  <si>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</si>
  <si>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43608 Обязательства по обратной поставке ценных бумаг по договорам репо</t>
  </si>
  <si>
    <t>Часть 43608 Обязательства по возврату заимствованных ценных бумаг</t>
  </si>
  <si>
    <t>Часть 43608 Средства, привлеченные от государственных организаций</t>
  </si>
  <si>
    <t>Часть 43608 кредиты, займы и прочие привлеченные средства</t>
  </si>
  <si>
    <t>Часть 43609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</si>
  <si>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43609 Средства, привлеченные от государственных организаций</t>
  </si>
  <si>
    <t>Часть 43609 кредиты, займы и прочие привлеченные средства</t>
  </si>
  <si>
    <t>Часть 43618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</si>
  <si>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43618 Средства, привлеченные от государственных организаций</t>
  </si>
  <si>
    <t>Часть 43618 кредиты, займы и прочие привлеченные средства</t>
  </si>
  <si>
    <t>Часть 43619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</si>
  <si>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43619 Прочие активы</t>
  </si>
  <si>
    <t>Часть 43619 Прочее</t>
  </si>
  <si>
    <t>Часть 43619 Средства, привлеченные от государственных организаций</t>
  </si>
  <si>
    <t>Часть 43619 кредиты, займы и прочие привлеченные средства</t>
  </si>
  <si>
    <t>Часть 43620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</si>
  <si>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43620 Средства, привлеченные от государственных организаций</t>
  </si>
  <si>
    <t>Часть 43620 кредиты, займы и прочие привлеченные средства</t>
  </si>
  <si>
    <t>Часть 43621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</si>
  <si>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43621 Средства, привлеченные от государственных организаций</t>
  </si>
  <si>
    <t>Часть 43621 кредиты, займы и прочие привлеченные средства</t>
  </si>
  <si>
    <t>Часть 43708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</si>
  <si>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</si>
  <si>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43708 Обязательства по обратной поставке ценных бумаг по договорам репо</t>
  </si>
  <si>
    <t>Часть 43708 Обязательства по возврату заимствованных ценных бумаг</t>
  </si>
  <si>
    <t>Часть 43708 Средства, привлеченные от кредитных организаций</t>
  </si>
  <si>
    <t>Часть 43708 кредиты, займы и прочие привлеченные средства</t>
  </si>
  <si>
    <t>Часть 43709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</si>
  <si>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43709 Средства, привлеченные от кредитных организаций</t>
  </si>
  <si>
    <t>Часть 43709 кредиты, займы и прочие привлеченные средства</t>
  </si>
  <si>
    <t>Часть 43718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</si>
  <si>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43718 Средства, привлеченные от кредитных организаций</t>
  </si>
  <si>
    <t>Часть 43718 кредиты, займы и прочие привлеченные средства</t>
  </si>
  <si>
    <t>Часть 43719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</si>
  <si>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43719 Прочие активы</t>
  </si>
  <si>
    <t>Часть 43719 Прочее</t>
  </si>
  <si>
    <t>Часть 43719 Средства, привлеченные от кредитных организаций</t>
  </si>
  <si>
    <t>Часть 43719 кредиты, займы и прочие привлеченные средства</t>
  </si>
  <si>
    <t>Часть 43720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</si>
  <si>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43720 Средства, привлеченные от кредитных организаций</t>
  </si>
  <si>
    <t>Часть 43720 кредиты, займы и прочие привлеченные средства</t>
  </si>
  <si>
    <t>Часть 43721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</si>
  <si>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43721 Средства, привлеченные от кредитных организаций</t>
  </si>
  <si>
    <t>Часть 43721 кредиты, займы и прочие привлеченные средства</t>
  </si>
  <si>
    <t>Часть 43723 Кредит, полученный в порядке расчетов по расчетному счету (овердрафт)</t>
  </si>
  <si>
    <t>Часть 43723 Средства, привлеченные от кредитных организаций</t>
  </si>
  <si>
    <t>Часть 43724 Кредит, полученный в порядке расчетов по расчетному счету (овердрафт)</t>
  </si>
  <si>
    <t>Часть 43724 Средства, привлеченные от кредитных организаций</t>
  </si>
  <si>
    <t>Часть 43808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</si>
  <si>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</si>
  <si>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43808 Обязательства по обратной поставке ценных бумаг по договорам репо</t>
  </si>
  <si>
    <t>Часть 43808 Обязательства по возврату заимствованных ценных бумаг</t>
  </si>
  <si>
    <t>Часть 43808 Срочные заемные средства, привлеченные от других юридических лиц</t>
  </si>
  <si>
    <t>Часть 43808 кредиты, займы и прочие привлеченные средства</t>
  </si>
  <si>
    <t>Часть 43809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</si>
  <si>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43809 Срочные заемные средства, привлеченные от других юридических лиц</t>
  </si>
  <si>
    <t>Часть 43809 кредиты, займы и прочие привлеченные средства</t>
  </si>
  <si>
    <t>Часть 43818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</si>
  <si>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43818 Срочные заемные средства, привлеченные от других юридических лиц</t>
  </si>
  <si>
    <t>Часть 43818 кредиты, займы и прочие привлеченные средства</t>
  </si>
  <si>
    <t>Часть 43819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</si>
  <si>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43819 Прочие активы</t>
  </si>
  <si>
    <t>Часть 43819 Прочее</t>
  </si>
  <si>
    <t>Часть 43819 Срочные заемные средства, привлеченные от других юридических лиц</t>
  </si>
  <si>
    <t>Часть 43819 кредиты, займы и прочие привлеченные средства</t>
  </si>
  <si>
    <t>Часть 43820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</si>
  <si>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43820 Срочные заемные средства, привлеченные от других юридических лиц</t>
  </si>
  <si>
    <t>Часть 43820 кредиты, займы и прочие привлеченные средства</t>
  </si>
  <si>
    <t>Часть 43821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</si>
  <si>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43821 Срочные заемные средства, привлеченные от других юридических лиц</t>
  </si>
  <si>
    <t>Часть 43821 кредиты, займы и прочие привлеченные средства</t>
  </si>
  <si>
    <t>Часть 43908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</si>
  <si>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</si>
  <si>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43908 Обязательства по обратной поставке ценных бумаг по договорам репо</t>
  </si>
  <si>
    <t>Часть 43908 Обязательства по возврату заимствованных ценных бумаг</t>
  </si>
  <si>
    <t>Часть 43908 Срочные заемные средства, привлеченные от других юридических лиц</t>
  </si>
  <si>
    <t>Часть 43908 кредиты, займы и прочие привлеченные средства</t>
  </si>
  <si>
    <t>Часть 43909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</si>
  <si>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43909 Срочные заемные средства, привлеченные от других юридических лиц</t>
  </si>
  <si>
    <t>Часть 43909 кредиты, займы и прочие привлеченные средства</t>
  </si>
  <si>
    <t>Часть 43918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</si>
  <si>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43918 Срочные заемные средства, привлеченные от других юридических лиц</t>
  </si>
  <si>
    <t>Часть 43918 кредиты, займы и прочие привлеченные средства</t>
  </si>
  <si>
    <t>Часть 43919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</si>
  <si>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43919 Прочие активы</t>
  </si>
  <si>
    <t>Часть 43919 Прочее</t>
  </si>
  <si>
    <t>Часть 43919 Срочные заемные средства, привлеченные от других юридических лиц</t>
  </si>
  <si>
    <t>Часть 43919 кредиты, займы и прочие привлеченные средства</t>
  </si>
  <si>
    <t>Часть 43920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</si>
  <si>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43920 Срочные заемные средства, привлеченные от других юридических лиц</t>
  </si>
  <si>
    <t>Часть 43920 кредиты, займы и прочие привлеченные средства</t>
  </si>
  <si>
    <t>Часть 43921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</si>
  <si>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43921 Срочные заемные средства, привлеченные от других юридических лиц</t>
  </si>
  <si>
    <t>Часть 43921 кредиты, займы и прочие привлеченные средства</t>
  </si>
  <si>
    <t>Часть 44008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</si>
  <si>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</si>
  <si>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44008 Обязательства по обратной поставке ценных бумаг по договорам репо</t>
  </si>
  <si>
    <t>Часть 44008 Обязательства по возврату заимствованных ценных бумаг</t>
  </si>
  <si>
    <t>Часть 44008 Срочные заемные средства, привлеченные от других юридических лиц</t>
  </si>
  <si>
    <t>Часть 44008 кредиты, займы и прочие привлеченные средства</t>
  </si>
  <si>
    <t>Часть 44009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</si>
  <si>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44009 Срочные заемные средства, привлеченные от других юридических лиц</t>
  </si>
  <si>
    <t>Часть 44009 кредиты, займы и прочие привлеченные средства</t>
  </si>
  <si>
    <t>Часть 44018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</si>
  <si>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44018 Срочные заемные средства, привлеченные от других юридических лиц</t>
  </si>
  <si>
    <t>Часть 44018 кредиты, займы и прочие привлеченные средства</t>
  </si>
  <si>
    <t>Часть 44019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</si>
  <si>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44019 Прочие активы</t>
  </si>
  <si>
    <t>Часть 44019 Прочее</t>
  </si>
  <si>
    <t>Часть 44019 Срочные заемные средства, привлеченные от других юридических лиц</t>
  </si>
  <si>
    <t>Часть 44019 кредиты, займы и прочие привлеченные средства</t>
  </si>
  <si>
    <t>Часть 44020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</si>
  <si>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44020 Срочные заемные средства, привлеченные от других юридических лиц</t>
  </si>
  <si>
    <t>Часть 44020 кредиты, займы и прочие привлеченные средства</t>
  </si>
  <si>
    <t>Часть 44021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</si>
  <si>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44021 Срочные заемные средства, привлеченные от других юридических лиц</t>
  </si>
  <si>
    <t>Часть 44021 кредиты, займы и прочие привлеченные средства</t>
  </si>
  <si>
    <t>Часть 45510 Прочие выданные займы и размещенные средства, оцениваемые по амортизированной стоимости Полная балансовая стоимость</t>
  </si>
  <si>
    <t>Часть 45510 Сделки обратного репо с некредитными организациями Полная балансовая стоимость</t>
  </si>
  <si>
    <t>Часть 45511 Прочие выданные займы и размещенные средства, оцениваемые по амортизированной стоимости Полная балансовая стоимость</t>
  </si>
  <si>
    <t>Часть 45511 Сделки обратного репо с некредитными организациями Полная балансовая стоимость</t>
  </si>
  <si>
    <t>Часть 45517 Прочие выданные займы и размещенные средства, оцениваемые по амортизированной стоимости Резерв под обесценение</t>
  </si>
  <si>
    <t>Часть 45517 Сделки обратного репо с некредитными организациями Резерв под обесценение</t>
  </si>
  <si>
    <t>Часть 45518 Прочие выданные займы и размещенные средства, оцениваемые по амортизированной стоимости Полная балансовая стоимость</t>
  </si>
  <si>
    <t>Часть 45518 Сделки обратного репо с некредитными организациями Полная балансовая стоимость</t>
  </si>
  <si>
    <t>Часть 45519 Прочие выданные займы и размещенные средства, оцениваемые по амортизированной стоимости Полная балансовая стоимость</t>
  </si>
  <si>
    <t>Часть 45519 Сделки обратного репо с некредитными организациями Полная балансовая стоимость</t>
  </si>
  <si>
    <t>Часть 45520 Прочие выданные займы и размещенные средства, оцениваемые по амортизированной стоимости Полная балансовая стоимость</t>
  </si>
  <si>
    <t>Часть 45520 Сделки обратного репо с некредитными организациями Полная балансовая стоимость</t>
  </si>
  <si>
    <t>Часть 45521 Прочие выданные займы и размещенные средства, оцениваемые по амортизированной стоимости Полная балансовая стоимость</t>
  </si>
  <si>
    <t>Часть 45521 Сделки обратного репо с некредитными организациями Полная балансовая стоимость</t>
  </si>
  <si>
    <t>Часть 45709 Прочие выданные займы и размещенные средства, оцениваемые по амортизированной стоимости Полная балансовая стоимость</t>
  </si>
  <si>
    <t>Часть 45709 Сделки обратного репо с некредитными организациями Полная балансовая стоимость</t>
  </si>
  <si>
    <t>Часть 45711 Прочие выданные займы и размещенные средства, оцениваемые по амортизированной стоимости Полная балансовая стоимость</t>
  </si>
  <si>
    <t>Часть 45711 Сделки обратного репо с некредитными организациями Полная балансовая стоимость</t>
  </si>
  <si>
    <t>Часть 45717 Прочие выданные займы и размещенные средства, оцениваемые по амортизированной стоимости Резерв под обесценение</t>
  </si>
  <si>
    <t>Часть 45717 Сделки обратного репо с некредитными организациями Резерв под обесценение</t>
  </si>
  <si>
    <t>Часть 45718 Прочие выданные займы и размещенные средства, оцениваемые по амортизированной стоимости Полная балансовая стоимость</t>
  </si>
  <si>
    <t>Часть 45718 Сделки обратного репо с некредитными организациями Полная балансовая стоимость</t>
  </si>
  <si>
    <t>Часть 45719 Прочие выданные займы и размещенные средства, оцениваемые по амортизированной стоимости Полная балансовая стоимость</t>
  </si>
  <si>
    <t>cbr-coa-dic:EPS_45719_Part_SdelkiObratnogoRepoSNekreditnymiOrganizacziyami_PolnayaBalansovayaStoimostMember</t>
  </si>
  <si>
    <t>Часть 45720 Прочие выданные займы и размещенные средства, оцениваемые по амортизированной стоимости Полная балансовая стоимость</t>
  </si>
  <si>
    <t>Часть 45720 Сделки обратного репо с некредитными организациями Полная балансовая стоимость</t>
  </si>
  <si>
    <t>Часть 45721 Прочие выданные займы и размещенные средства, оцениваемые по амортизированной стоимости Полная балансовая стоимость</t>
  </si>
  <si>
    <t>Часть 45721 Сделки обратного репо с некредитными организациями Полная балансовая стоимость</t>
  </si>
  <si>
    <t>Часть 46010 Прочие выданные займы и размещенные средства, оцениваемые по амортизированной стоимости Полная балансовая стоимость</t>
  </si>
  <si>
    <t>Часть 46010 Сделки обратного репо с некредитными организациями Полная балансовая стоимость</t>
  </si>
  <si>
    <t>Часть 46011 Прочие выданные займы и размещенные средства, оцениваемые по амортизированной стоимости Полная балансовая стоимость</t>
  </si>
  <si>
    <t>Часть 46011 Сделки обратного репо с некредитными организациями Полная балансовая стоимость</t>
  </si>
  <si>
    <t>Часть 46017 Прочие выданные займы и размещенные средства, оцениваемые по амортизированной стоимости Резерв под обесценение</t>
  </si>
  <si>
    <t>Часть 46017 Сделки обратного репо с некредитными организациями Резерв под обесценение</t>
  </si>
  <si>
    <t>Часть 46018 Прочие выданные займы и размещенные средства, оцениваемые по амортизированной стоимости Полная балансовая стоимость</t>
  </si>
  <si>
    <t>Часть 46018 Сделки обратного репо с некредитными организациями Полная балансовая стоимость</t>
  </si>
  <si>
    <t>Часть 46019 Прочие выданные займы и размещенные средства, оцениваемые по амортизированной стоимости Полная балансовая стоимость</t>
  </si>
  <si>
    <t>Часть 46019 Сделки обратного репо с некредитными организациями Полная балансовая стоимость</t>
  </si>
  <si>
    <t>Часть 46020 Прочие выданные займы и размещенные средства, оцениваемые по амортизированной стоимости Полная балансовая стоимость</t>
  </si>
  <si>
    <t>Часть 46020 Сделки обратного репо с некредитными организациями Полная балансовая стоимость</t>
  </si>
  <si>
    <t>Часть 46021 Прочие выданные займы и размещенные средства, оцениваемые по амортизированной стоимости Полная балансовая стоимость</t>
  </si>
  <si>
    <t>Часть 46021 Сделки обратного репо с некредитными организациями Полная балансовая стоимость</t>
  </si>
  <si>
    <t>Часть 46110 Прочие выданные займы и размещенные средства, оцениваемые по амортизированной стоимости Полная балансовая стоимость</t>
  </si>
  <si>
    <t>Часть 46110 Сделки обратного репо с некредитными организациями Полная балансовая стоимость</t>
  </si>
  <si>
    <t>Часть 46111 Прочие выданные займы и размещенные средства, оцениваемые по амортизированной стоимости Полная балансовая стоимость</t>
  </si>
  <si>
    <t>Часть 46111 Сделки обратного репо с некредитными организациями Полная балансовая стоимость</t>
  </si>
  <si>
    <t>Часть 46117 Прочие выданные займы и размещенные средства, оцениваемые по амортизированной стоимости Резерв под обесценение</t>
  </si>
  <si>
    <t>Часть 46117 Сделки обратного репо с некредитными организациями Резерв под обесценение</t>
  </si>
  <si>
    <t>Часть 46118 Прочие выданные займы и размещенные средства, оцениваемые по амортизированной стоимости Полная балансовая стоимость</t>
  </si>
  <si>
    <t>Часть 46118 Сделки обратного репо с некредитными организациями Полная балансовая стоимость</t>
  </si>
  <si>
    <t>Часть 46119 Прочие выданные займы и размещенные средства, оцениваемые по амортизированной стоимости Полная балансовая стоимость</t>
  </si>
  <si>
    <t>Часть 46119 Сделки обратного репо с некредитными организациями Полная балансовая стоимость</t>
  </si>
  <si>
    <t>Часть 46120 Прочие выданные займы и размещенные средства, оцениваемые по амортизированной стоимости Полная балансовая стоимость</t>
  </si>
  <si>
    <t>Часть 46120 Сделки обратного репо с некредитными организациями Полная балансовая стоимость</t>
  </si>
  <si>
    <t>Часть 46121 Прочие выданные займы и размещенные средства, оцениваемые по амортизированной стоимости Полная балансовая стоимость</t>
  </si>
  <si>
    <t>Часть 46121 Сделки обратного репо с некредитными организациями Полная балансовая стоимость</t>
  </si>
  <si>
    <t>Часть 46210 Прочие выданные займы и размещенные средства, оцениваемые по амортизированной стоимости Полная балансовая стоимость</t>
  </si>
  <si>
    <t>Часть 46210 Сделки обратного репо с некредитными организациями Полная балансовая стоимость</t>
  </si>
  <si>
    <t>Часть 46211 Прочие выданные займы и размещенные средства, оцениваемые по амортизированной стоимости Полная балансовая стоимость</t>
  </si>
  <si>
    <t>Часть 46211 Сделки обратного репо с некредитными организациями Полная балансовая стоимость</t>
  </si>
  <si>
    <t>Часть 46217 Прочие выданные займы и размещенные средства, оцениваемые по амортизированной стоимости Резерв под обесценение</t>
  </si>
  <si>
    <t>Часть 46217 Сделки обратного репо с некредитными организациями Резерв под обесценение</t>
  </si>
  <si>
    <t>Часть 46218 Прочие выданные займы и размещенные средства, оцениваемые по амортизированной стоимости Полная балансовая стоимость</t>
  </si>
  <si>
    <t>Часть 46218 Сделки обратного репо с некредитными организациями Полная балансовая стоимость</t>
  </si>
  <si>
    <t>Часть 46219 Прочие выданные займы и размещенные средства, оцениваемые по амортизированной стоимости Полная балансовая стоимость</t>
  </si>
  <si>
    <t>Часть 46219 Сделки обратного репо с некредитными организациями Полная балансовая стоимость</t>
  </si>
  <si>
    <t>Часть 46220 Прочие выданные займы и размещенные средства, оцениваемые по амортизированной стоимости Полная балансовая стоимость</t>
  </si>
  <si>
    <t>Часть 46220 Сделки обратного репо с некредитными организациями Полная балансовая стоимость</t>
  </si>
  <si>
    <t>Часть 46221 Прочие выданные займы и размещенные средства, оцениваемые по амортизированной стоимости Полная балансовая стоимость</t>
  </si>
  <si>
    <t>Часть 46221 Сделки обратного репо с некредитными организациями Полная балансовая стоимость</t>
  </si>
  <si>
    <t>Часть 46310 Прочие выданные займы и размещенные средства, оцениваемые по амортизированной стоимости Полная балансовая стоимость</t>
  </si>
  <si>
    <t>Часть 46310 Сделки обратного репо с некредитными организациями Полная балансовая стоимость</t>
  </si>
  <si>
    <t>Часть 46311 Прочие выданные займы и размещенные средства, оцениваемые по амортизированной стоимости Полная балансовая стоимость</t>
  </si>
  <si>
    <t>Часть 46311 Сделки обратного репо с некредитными организациями Полная балансовая стоимость</t>
  </si>
  <si>
    <t>Часть 46317 Прочие выданные займы и размещенные средства, оцениваемые по амортизированной стоимости Резерв под обесценение</t>
  </si>
  <si>
    <t>Часть 46317 Сделки обратного репо с некредитными организациями Резерв под обесценение</t>
  </si>
  <si>
    <t>Часть 46318 Прочие выданные займы и размещенные средства, оцениваемые по амортизированной стоимости Полная балансовая стоимость</t>
  </si>
  <si>
    <t>Часть 46318 Сделки обратного репо с некредитными организациями Полная балансовая стоимость</t>
  </si>
  <si>
    <t>Часть 46319 Прочие выданные займы и размещенные средства, оцениваемые по амортизированной стоимости Полная балансовая стоимость</t>
  </si>
  <si>
    <t>Часть 46319 Сделки обратного репо с некредитными организациями Полная балансовая стоимость</t>
  </si>
  <si>
    <t>Часть 46320 Прочие выданные займы и размещенные средства, оцениваемые по амортизированной стоимости Полная балансовая стоимость</t>
  </si>
  <si>
    <t>Часть 46320 Сделки обратного репо с некредитными организациями Полная балансовая стоимость</t>
  </si>
  <si>
    <t>Часть 46321 Прочие выданные займы и размещенные средства, оцениваемые по амортизированной стоимости Полная балансовая стоимость</t>
  </si>
  <si>
    <t>Часть 46321 Сделки обратного репо с некредитными организациями Полная балансовая стоимость</t>
  </si>
  <si>
    <t>Часть 46410 прочее Полная балансовая стоимость</t>
  </si>
  <si>
    <t>Часть 46410 Прочие выданные займы и размещенные средства, оцениваемые по амортизированной стоимости Полная балансовая стоимость</t>
  </si>
  <si>
    <t>Часть 46410 Сделки обратного репо с кредитными организациями и банками-нерезидентами: Полная балансовая стоимость</t>
  </si>
  <si>
    <t>Часть 46410 Сделки обратного репо с некредитными организациями Полная балансовая стоимость</t>
  </si>
  <si>
    <t>Часть 46410 средства в кредитных организациях и банках-нерезидентах</t>
  </si>
  <si>
    <t>Часть 46410 займы выданные и прочие размещенные средства</t>
  </si>
  <si>
    <t>Часть 46411 прочее Полная балансовая стоимость</t>
  </si>
  <si>
    <t>Часть 46411 Прочие выданные займы и размещенные средства, оцениваемые по амортизированной стоимости Полная балансовая стоимость</t>
  </si>
  <si>
    <t>Часть 46411 Сделки обратного репо с кредитными организациями и банками-нерезидентами: Полная балансовая стоимость</t>
  </si>
  <si>
    <t>Часть 46411 Сделки обратного репо с некредитными организациями Полная балансовая стоимость</t>
  </si>
  <si>
    <t>Часть 46411 средства в кредитных организациях и банках-нерезидентах</t>
  </si>
  <si>
    <t>Часть 46411 займы выданные и прочие размещенные средства</t>
  </si>
  <si>
    <t>Часть 46417 прочее Резерв под обесценение</t>
  </si>
  <si>
    <t>Часть 46417 Прочие выданные займы и размещенные средства, оцениваемые по амортизированной стоимости Резерв под обесценение</t>
  </si>
  <si>
    <t>Часть 46417 Сделки обратного репо с кредитными организациями и банками-нерезидентами: Резерв под обесценение</t>
  </si>
  <si>
    <t>Часть 46417 Сделки обратного репо с некредитными организациями Резерв под обесценение</t>
  </si>
  <si>
    <t>Часть 46417 средства в кредитных организациях и банках-нерезидентах</t>
  </si>
  <si>
    <t>Часть 46417 займы выданные и прочие размещенные средства</t>
  </si>
  <si>
    <t>Часть 46418 прочее Полная балансовая стоимость</t>
  </si>
  <si>
    <t>Часть 46418 Прочие выданные займы и размещенные средства, оцениваемые по амортизированной стоимости Полная балансовая стоимость</t>
  </si>
  <si>
    <t>Часть 46418 Сделки обратного репо с кредитными организациями и банками-нерезидентами: Полная балансовая стоимость</t>
  </si>
  <si>
    <t>Часть 46418 Сделки обратного репо с некредитными организациями Полная балансовая стоимость</t>
  </si>
  <si>
    <t>Часть 46418 средства в кредитных организациях и банках-нерезидентах</t>
  </si>
  <si>
    <t>Часть 46418 займы выданные и прочие размещенные средства</t>
  </si>
  <si>
    <t>Часть 46419 прочее Полная балансовая стоимость</t>
  </si>
  <si>
    <t>Часть 46419 Прочие выданные займы и размещенные средства, оцениваемые по амортизированной стоимости Полная балансовая стоимость</t>
  </si>
  <si>
    <t>Часть 46419 Сделки обратного репо с кредитными организациями и банками-нерезидентами: Полная балансовая стоимость</t>
  </si>
  <si>
    <t>Часть 46419 Сделки обратного репо с некредитными организациями Полная балансовая стоимость</t>
  </si>
  <si>
    <t>Часть 46419 средства в кредитных организациях и банках-нерезидентах</t>
  </si>
  <si>
    <t>Часть 46419 займы выданные и прочие размещенные средства</t>
  </si>
  <si>
    <t>Часть 46420 прочее Полная балансовая стоимость</t>
  </si>
  <si>
    <t>Часть 46420 Прочие выданные займы и размещенные средства, оцениваемые по амортизированной стоимости Полная балансовая стоимость</t>
  </si>
  <si>
    <t>Часть 46420 Сделки обратного репо с кредитными организациями и банками-нерезидентами: Полная балансовая стоимость</t>
  </si>
  <si>
    <t>Часть 46420 Сделки обратного репо с некредитными организациями Полная балансовая стоимость</t>
  </si>
  <si>
    <t>Часть 46420 средства в кредитных организациях и банках-нерезидентах</t>
  </si>
  <si>
    <t>Часть 46420 займы выданные и прочие размещенные средства</t>
  </si>
  <si>
    <t>Часть 46421 прочее Полная балансовая стоимость</t>
  </si>
  <si>
    <t>Часть 46421 Прочие выданные займы и размещенные средства, оцениваемые по амортизированной стоимости Полная балансовая стоимость</t>
  </si>
  <si>
    <t>Часть 46421 Сделки обратного репо с кредитными организациями и банками-нерезидентами: Полная балансовая стоимость</t>
  </si>
  <si>
    <t>Часть 46421 Сделки обратного репо с некредитными организациями Полная балансовая стоимость</t>
  </si>
  <si>
    <t>Часть 46421 средства в кредитных организациях и банках-нерезидентах</t>
  </si>
  <si>
    <t>Часть 46421 займы выданные и прочие размещенные средства</t>
  </si>
  <si>
    <t>Часть 46422 Сделки обратного репо с кредитными организациями и банками-нерезидентами: Полная балансовая стоимость</t>
  </si>
  <si>
    <t>Часть 46422 Сделки обратного репо с некредитными организациями Полная балансовая стоимость</t>
  </si>
  <si>
    <t>Часть 46422 средства в кредитных организациях и банках-нерезидентах</t>
  </si>
  <si>
    <t>Часть 46422 займы выданные и прочие размещенные средства</t>
  </si>
  <si>
    <t>Часть 46510 Прочие выданные займы и размещенные средства, оцениваемые по амортизированной стоимости Полная балансовая стоимость</t>
  </si>
  <si>
    <t>Часть 46510 Сделки обратного репо с некредитными организациями Полная балансовая стоимость</t>
  </si>
  <si>
    <t>Часть 46511 Прочие выданные займы и размещенные средства, оцениваемые по амортизированной стоимости Полная балансовая стоимость</t>
  </si>
  <si>
    <t>Часть 46511 Сделки обратного репо с некредитными организациями Полная балансовая стоимость</t>
  </si>
  <si>
    <t>Часть 46517 Прочие выданные займы и размещенные средства, оцениваемые по амортизированной стоимости Резерв под обесценение</t>
  </si>
  <si>
    <t>Часть 46517 Сделки обратного репо с некредитными организациями Резерв под обесценение</t>
  </si>
  <si>
    <t>Часть 46518 Прочие выданные займы и размещенные средства, оцениваемые по амортизированной стоимости Полная балансовая стоимость</t>
  </si>
  <si>
    <t>Часть 46518 Сделки обратного репо с некредитными организациями Полная балансовая стоимость</t>
  </si>
  <si>
    <t>Часть 46519 Прочие выданные займы и размещенные средства, оцениваемые по амортизированной стоимости Полная балансовая стоимость</t>
  </si>
  <si>
    <t>Часть 46519 Сделки обратного репо с некредитными организациями Полная балансовая стоимость</t>
  </si>
  <si>
    <t>Часть 46520 Прочие выданные займы и размещенные средства, оцениваемые по амортизированной стоимости Полная балансовая стоимость</t>
  </si>
  <si>
    <t>Часть 46520 Сделки обратного репо с некредитными организациями Полная балансовая стоимость</t>
  </si>
  <si>
    <t>Часть 46521 Прочие выданные займы и размещенные средства, оцениваемые по амортизированной стоимости Полная балансовая стоимость</t>
  </si>
  <si>
    <t>Часть 46521 Сделки обратного репо с некредитными организациями Полная балансовая стоимость</t>
  </si>
  <si>
    <t>Часть 46610 Прочие выданные займы и размещенные средства, оцениваемые по амортизированной стоимости Полная балансовая стоимость</t>
  </si>
  <si>
    <t>Часть 46610 Сделки обратного репо с некредитными организациями Полная балансовая стоимость</t>
  </si>
  <si>
    <t>Часть 46611 Прочие выданные займы и размещенные средства, оцениваемые по амортизированной стоимости Полная балансовая стоимость</t>
  </si>
  <si>
    <t>Часть 46611 Сделки обратного репо с некредитными организациями Полная балансовая стоимость</t>
  </si>
  <si>
    <t>Часть 46617 Прочие выданные займы и размещенные средства, оцениваемые по амортизированной стоимости Резерв под обесценение</t>
  </si>
  <si>
    <t>Часть 46617 Сделки обратного репо с некредитными организациями Резерв под обесценение</t>
  </si>
  <si>
    <t>Часть 46618 Прочие выданные займы и размещенные средства, оцениваемые по амортизированной стоимости Полная балансовая стоимость</t>
  </si>
  <si>
    <t>Часть 46618 Сделки обратного репо с некредитными организациями Полная балансовая стоимость</t>
  </si>
  <si>
    <t>Часть 46619 Прочие выданные займы и размещенные средства, оцениваемые по амортизированной стоимости Полная балансовая стоимость</t>
  </si>
  <si>
    <t>Часть 46619 Сделки обратного репо с некредитными организациями Полная балансовая стоимость</t>
  </si>
  <si>
    <t>Часть 46620 Прочие выданные займы и размещенные средства, оцениваемые по амортизированной стоимости Полная балансовая стоимость</t>
  </si>
  <si>
    <t>Часть 46620 Сделки обратного репо с некредитными организациями Полная балансовая стоимость</t>
  </si>
  <si>
    <t>Часть 46621 Прочие выданные займы и размещенные средства, оцениваемые по амортизированной стоимости Полная балансовая стоимость</t>
  </si>
  <si>
    <t>Часть 46621 Сделки обратного репо с некредитными организациями Полная балансовая стоимость</t>
  </si>
  <si>
    <t>Часть 46710 прочее Полная балансовая стоимость</t>
  </si>
  <si>
    <t>Часть 46710 Прочие выданные займы и размещенные средства, оцениваемые по амортизированной стоимости Полная балансовая стоимость</t>
  </si>
  <si>
    <t>Часть 46710 Сделки обратного репо с кредитными организациями и банками-нерезидентами: Полная балансовая стоимость</t>
  </si>
  <si>
    <t>Часть 46710 Сделки обратного репо с некредитными организациями Полная балансовая стоимость</t>
  </si>
  <si>
    <t>Часть 46710 средства в кредитных организациях и банках-нерезидентах</t>
  </si>
  <si>
    <t>Часть 46710 займы выданные и прочие размещенные средства</t>
  </si>
  <si>
    <t>Часть 46711 прочее Полная балансовая стоимость</t>
  </si>
  <si>
    <t>Часть 46711 Прочие выданные займы и размещенные средства, оцениваемые по амортизированной стоимости Полная балансовая стоимость</t>
  </si>
  <si>
    <t>Часть 46711 Сделки обратного репо с кредитными организациями и банками-нерезидентами: Полная балансовая стоимость</t>
  </si>
  <si>
    <t>Часть 46711 Сделки обратного репо с некредитными организациями Полная балансовая стоимость</t>
  </si>
  <si>
    <t>Часть 46711 средства в кредитных организациях и банках-нерезидентах</t>
  </si>
  <si>
    <t>Часть 46711 займы выданные и прочие размещенные средства</t>
  </si>
  <si>
    <t>Часть 46717 прочее Резерв под обесценение</t>
  </si>
  <si>
    <t>Часть 46717 Прочие выданные займы и размещенные средства, оцениваемые по амортизированной стоимости Резерв под обесценение</t>
  </si>
  <si>
    <t>Часть 46717 Сделки обратного репо с кредитными организациями и банками-нерезидентами: Резерв под обесценение</t>
  </si>
  <si>
    <t>Часть 46717 Сделки обратного репо с некредитными организациями Резерв под обесценение</t>
  </si>
  <si>
    <t>Часть 46717 средства в кредитных организациях и банках-нерезидентах</t>
  </si>
  <si>
    <t>Часть 46717 займы выданные и прочие размещенные средства</t>
  </si>
  <si>
    <t>Часть 46718 прочее Полная балансовая стоимость</t>
  </si>
  <si>
    <t>Часть 46718 Прочие выданные займы и размещенные средства, оцениваемые по амортизированной стоимости Полная балансовая стоимость</t>
  </si>
  <si>
    <t>Часть 46718 Сделки обратного репо с кредитными организациями и банками-нерезидентами: Полная балансовая стоимость</t>
  </si>
  <si>
    <t>Часть 46718 Сделки обратного репо с некредитными организациями Полная балансовая стоимость</t>
  </si>
  <si>
    <t>Часть 46718 средства в кредитных организациях и банках-нерезидентах</t>
  </si>
  <si>
    <t>Часть 46718 займы выданные и прочие размещенные средства</t>
  </si>
  <si>
    <t>Часть 46719 прочее Полная балансовая стоимость</t>
  </si>
  <si>
    <t>Часть 46719 Прочие выданные займы и размещенные средства, оцениваемые по амортизированной стоимости Полная балансовая стоимость</t>
  </si>
  <si>
    <t>Часть 46719 Сделки обратного репо с кредитными организациями и банками-нерезидентами: Полная балансовая стоимость</t>
  </si>
  <si>
    <t>Часть 46719 Сделки обратного репо с некредитными организациями Полная балансовая стоимость</t>
  </si>
  <si>
    <t>Часть 46719 средства в кредитных организациях и банках-нерезидентах</t>
  </si>
  <si>
    <t>Часть 46719 займы выданные и прочие размещенные средства</t>
  </si>
  <si>
    <t>Часть 46720 прочее Полная балансовая стоимость</t>
  </si>
  <si>
    <t>Часть 46720 Прочие выданные займы и размещенные средства, оцениваемые по амортизированной стоимости Полная балансовая стоимость</t>
  </si>
  <si>
    <t>Часть 46720 Сделки обратного репо с кредитными организациями и банками-нерезидентами: Полная балансовая стоимость</t>
  </si>
  <si>
    <t>Часть 46720 Сделки обратного репо с некредитными организациями Полная балансовая стоимость</t>
  </si>
  <si>
    <t>Часть 46720 средства в кредитных организациях и банках-нерезидентах</t>
  </si>
  <si>
    <t>Часть 46720 займы выданные и прочие размещенные средства</t>
  </si>
  <si>
    <t>Часть 46721 прочее Полная балансовая стоимость</t>
  </si>
  <si>
    <t>Часть 46721 Прочие выданные займы и размещенные средства, оцениваемые по амортизированной стоимости Полная балансовая стоимость</t>
  </si>
  <si>
    <t>Часть 46721 Сделки обратного репо с кредитными организациями и банками-нерезидентами: Полная балансовая стоимость</t>
  </si>
  <si>
    <t>Часть 46721 Сделки обратного репо с некредитными организациями Полная балансовая стоимость</t>
  </si>
  <si>
    <t>Часть 46721 средства в кредитных организациях и банках-нерезидентах</t>
  </si>
  <si>
    <t>Часть 46721 займы выданные и прочие размещенные средства</t>
  </si>
  <si>
    <t>Часть 46722 Сделки обратного репо с кредитными организациями и банками-нерезидентами: Полная балансовая стоимость</t>
  </si>
  <si>
    <t>Часть 46722 Сделки обратного репо с некредитными организациями Полная балансовая стоимость</t>
  </si>
  <si>
    <t>Часть 46722 средства в кредитных организациях и банках-нерезидентах</t>
  </si>
  <si>
    <t>Часть 46722 займы выданные и прочие размещенные средства</t>
  </si>
  <si>
    <t>Часть 46810 Прочие выданные займы и размещенные средства, оцениваемые по амортизированной стоимости Полная балансовая стоимость</t>
  </si>
  <si>
    <t>Часть 46810 Сделки обратного репо с некредитными организациями Полная балансовая стоимость</t>
  </si>
  <si>
    <t>Часть 46811 Прочие выданные займы и размещенные средства, оцениваемые по амортизированной стоимости Полная балансовая стоимость</t>
  </si>
  <si>
    <t>Часть 46811 Сделки обратного репо с некредитными организациями Полная балансовая стоимость</t>
  </si>
  <si>
    <t>Часть 46817 Прочие выданные займы и размещенные средства, оцениваемые по амортизированной стоимости Резерв под обесценение</t>
  </si>
  <si>
    <t>Часть 46817 Сделки обратного репо с некредитными организациями Резерв под обесценение</t>
  </si>
  <si>
    <t>Часть 46818 Прочие выданные займы и размещенные средства, оцениваемые по амортизированной стоимости Полная балансовая стоимость</t>
  </si>
  <si>
    <t>Часть 46818 Сделки обратного репо с некредитными организациями Полная балансовая стоимость</t>
  </si>
  <si>
    <t>Часть 46819 Прочие выданные займы и размещенные средства, оцениваемые по амортизированной стоимости Полная балансовая стоимость</t>
  </si>
  <si>
    <t>Часть 46819 Сделки обратного репо с некредитными организациями Полная балансовая стоимость</t>
  </si>
  <si>
    <t>Часть 46820 Прочие выданные займы и размещенные средства, оцениваемые по амортизированной стоимости Полная балансовая стоимость</t>
  </si>
  <si>
    <t>Часть 46820 Сделки обратного репо с некредитными организациями Полная балансовая стоимость</t>
  </si>
  <si>
    <t>Часть 46821 Прочие выданные займы и размещенные средства, оцениваемые по амортизированной стоимости Полная балансовая стоимость</t>
  </si>
  <si>
    <t>Часть 46821 Сделки обратного репо с некредитными организациями Полная балансовая стоимость</t>
  </si>
  <si>
    <t>Часть 46910 Прочие выданные займы и размещенные средства, оцениваемые по амортизированной стоимости Полная балансовая стоимость</t>
  </si>
  <si>
    <t>Часть 46910 Сделки обратного репо с некредитными организациями Полная балансовая стоимость</t>
  </si>
  <si>
    <t>Часть 46911 Прочие выданные займы и размещенные средства, оцениваемые по амортизированной стоимости Полная балансовая стоимость</t>
  </si>
  <si>
    <t>Часть 46911 Сделки обратного репо с некредитными организациями Полная балансовая стоимость</t>
  </si>
  <si>
    <t>Часть 46917 Прочие выданные займы и размещенные средства, оцениваемые по амортизированной стоимости Резерв под обесценение</t>
  </si>
  <si>
    <t>Часть 46917 Сделки обратного репо с некредитными организациями Резерв под обесценение</t>
  </si>
  <si>
    <t>Часть 46918 Прочие выданные займы и размещенные средства, оцениваемые по амортизированной стоимости Полная балансовая стоимость</t>
  </si>
  <si>
    <t>Часть 46918 Сделки обратного репо с некредитными организациями Полная балансовая стоимость</t>
  </si>
  <si>
    <t>Часть 46919 Прочие выданные займы и размещенные средства, оцениваемые по амортизированной стоимости Полная балансовая стоимость</t>
  </si>
  <si>
    <t>Часть 46919 Сделки обратного репо с некредитными организациями Полная балансовая стоимость</t>
  </si>
  <si>
    <t>Часть 46920 Прочие выданные займы и размещенные средства, оцениваемые по амортизированной стоимости Полная балансовая стоимость</t>
  </si>
  <si>
    <t>Часть 46920 Сделки обратного репо с некредитными организациями Полная балансовая стоимость</t>
  </si>
  <si>
    <t>Часть 46921 Прочие выданные займы и размещенные средства, оцениваемые по амортизированной стоимости Полная балансовая стоимость</t>
  </si>
  <si>
    <t>Часть 46921 Сделки обратного репо с некредитными организациями Полная балансовая стоимость</t>
  </si>
  <si>
    <t>Часть 47010 прочее Полная балансовая стоимость</t>
  </si>
  <si>
    <t>Часть 47010 Прочие выданные займы и размещенные средства, оцениваемые по амортизированной стоимости Полная балансовая стоимость</t>
  </si>
  <si>
    <t>Часть 47010 Сделки обратного репо с кредитными организациями и банками-нерезидентами: Полная балансовая стоимость</t>
  </si>
  <si>
    <t>Часть 47010 Сделки обратного репо с некредитными организациями Полная балансовая стоимость</t>
  </si>
  <si>
    <t>Часть 47010 средства в кредитных организациях и банках-нерезидентах</t>
  </si>
  <si>
    <t>Часть 47010 займы выданные и прочие размещенные средства</t>
  </si>
  <si>
    <t>Часть 47011 прочее Полная балансовая стоимость</t>
  </si>
  <si>
    <t>Часть 47011 Прочие выданные займы и размещенные средства, оцениваемые по амортизированной стоимости Полная балансовая стоимость</t>
  </si>
  <si>
    <t>Часть 47011 Сделки обратного репо с кредитными организациями и банками-нерезидентами: Полная балансовая стоимость</t>
  </si>
  <si>
    <t>Часть 47011 Сделки обратного репо с некредитными организациями Полная балансовая стоимость</t>
  </si>
  <si>
    <t>Часть 47011 средства в кредитных организациях и банках-нерезидентах</t>
  </si>
  <si>
    <t>Часть 47011 займы выданные и прочие размещенные средства</t>
  </si>
  <si>
    <t>Часть 47017 прочее Резерв под обесценение</t>
  </si>
  <si>
    <t>Часть 47017 Прочие выданные займы и размещенные средства, оцениваемые по амортизированной стоимости Резерв под обесценение</t>
  </si>
  <si>
    <t>Часть 47017 Сделки обратного репо с кредитными организациями и банками-нерезидентами: Резерв под обесценение</t>
  </si>
  <si>
    <t>Часть 47017 Сделки обратного репо с некредитными организациями Резерв под обесценение</t>
  </si>
  <si>
    <t>Часть 47017 средства в кредитных организациях и банках-нерезидентах</t>
  </si>
  <si>
    <t>Часть 47017 займы выданные и прочие размещенные средства</t>
  </si>
  <si>
    <t>Часть 47018 прочее Полная балансовая стоимость</t>
  </si>
  <si>
    <t>Часть 47018 Прочие выданные займы и размещенные средства, оцениваемые по амортизированной стоимости Полная балансовая стоимость</t>
  </si>
  <si>
    <t>Часть 47018 Сделки обратного репо с кредитными организациями и банками-нерезидентами: Полная балансовая стоимость</t>
  </si>
  <si>
    <t>Часть 47018 Сделки обратного репо с некредитными организациями Полная балансовая стоимость</t>
  </si>
  <si>
    <t>Часть 47018 средства в кредитных организациях и банках-нерезидентах</t>
  </si>
  <si>
    <t>Часть 47018 займы выданные и прочие размещенные средства</t>
  </si>
  <si>
    <t>Часть 47019 прочее Полная балансовая стоимость</t>
  </si>
  <si>
    <t>Часть 47019 Прочие выданные займы и размещенные средства, оцениваемые по амортизированной стоимости Полная балансовая стоимость</t>
  </si>
  <si>
    <t>Часть 47019 Сделки обратного репо с кредитными организациями и банками-нерезидентами: Полная балансовая стоимость</t>
  </si>
  <si>
    <t>Часть 47019 Сделки обратного репо с некредитными организациями Полная балансовая стоимость</t>
  </si>
  <si>
    <t>Часть 47019 средства в кредитных организациях и банках-нерезидентах</t>
  </si>
  <si>
    <t>Часть 47019 займы выданные и прочие размещенные средства</t>
  </si>
  <si>
    <t>Часть 47020 прочее Полная балансовая стоимость</t>
  </si>
  <si>
    <t>Часть 47020 Прочие выданные займы и размещенные средства, оцениваемые по амортизированной стоимости Полная балансовая стоимость</t>
  </si>
  <si>
    <t>Часть 47020 Сделки обратного репо с кредитными организациями и банками-нерезидентами: Полная балансовая стоимость</t>
  </si>
  <si>
    <t>Часть 47020 Сделки обратного репо с некредитными организациями Полная балансовая стоимость</t>
  </si>
  <si>
    <t>Часть 47020 средства в кредитных организациях и банках-нерезидентах</t>
  </si>
  <si>
    <t>Часть 47020 займы выданные и прочие размещенные средства</t>
  </si>
  <si>
    <t>Часть 47021 прочее Полная балансовая стоимость</t>
  </si>
  <si>
    <t>Часть 47021 Прочие выданные займы и размещенные средства, оцениваемые по амортизированной стоимости Полная балансовая стоимость</t>
  </si>
  <si>
    <t>Часть 47021 Сделки обратного репо с кредитными организациями и банками-нерезидентами: Полная балансовая стоимость</t>
  </si>
  <si>
    <t>Часть 47021 Сделки обратного репо с некредитными организациями Полная балансовая стоимость</t>
  </si>
  <si>
    <t>Часть 47021 средства в кредитных организациях и банках-нерезидентах</t>
  </si>
  <si>
    <t>Часть 47021 займы выданные и прочие размещенные средства</t>
  </si>
  <si>
    <t>Часть 47022 Сделки обратного репо с кредитными организациями и банками-нерезидентами: Полная балансовая стоимость</t>
  </si>
  <si>
    <t>Часть 47022 Сделки обратного репо с некредитными организациями Полная балансовая стоимость</t>
  </si>
  <si>
    <t>часть 47022 Сделки обратного репо с некредитными организациями Полная балансовая стоимость Полная балансовая стоимость</t>
  </si>
  <si>
    <t>Часть 47022 средства в кредитных организациях и банках-нерезидентах</t>
  </si>
  <si>
    <t>Часть 47022 займы выданные и прочие размещенные средства</t>
  </si>
  <si>
    <t>Часть 47110 Прочие выданные займы и размещенные средства, оцениваемые по амортизированной стоимости Полная балансовая стоимость</t>
  </si>
  <si>
    <t>Часть 47110 Сделки обратного репо с некредитными организациями Полная балансовая стоимость</t>
  </si>
  <si>
    <t>Часть 47111 Прочие выданные займы и размещенные средства, оцениваемые по амортизированной стоимости Полная балансовая стоимость</t>
  </si>
  <si>
    <t>Часть 47111 Сделки обратного репо с некредитными организациями Полная балансовая стоимость</t>
  </si>
  <si>
    <t>Часть 47117 Прочие выданные займы и размещенные средства, оцениваемые по амортизированной стоимости Резерв под обесценение</t>
  </si>
  <si>
    <t>Часть 47117 Сделки обратного репо с некредитными организациями Резерв под обесценение</t>
  </si>
  <si>
    <t>Часть 47118 Прочие выданные займы и размещенные средства, оцениваемые по амортизированной стоимости Полная балансовая стоимость</t>
  </si>
  <si>
    <t>Часть 47118 Сделки обратного репо с некредитными организациями Полная балансовая стоимость</t>
  </si>
  <si>
    <t>Часть 47119 Прочие выданные займы и размещенные средства, оцениваемые по амортизированной стоимости Полная балансовая стоимость</t>
  </si>
  <si>
    <t>Часть 47119 Сделки обратного репо с некредитными организациями Полная балансовая стоимость</t>
  </si>
  <si>
    <t>Часть 47120 Прочие выданные займы и размещенные средства, оцениваемые по амортизированной стоимости Полная балансовая стоимость</t>
  </si>
  <si>
    <t>Часть 47120 Сделки обратного репо с некредитными организациями Полная балансовая стоимость</t>
  </si>
  <si>
    <t>Часть 47121 Прочие выданные займы и размещенные средства, оцениваемые по амортизированной стоимости Полная балансовая стоимость</t>
  </si>
  <si>
    <t>Часть 47121 Сделки обратного репо с некредитными организациями Полная балансовая стоимость</t>
  </si>
  <si>
    <t>Часть 47210 Прочие выданные займы и размещенные средства, оцениваемые по амортизированной стоимости Полная балансовая стоимость</t>
  </si>
  <si>
    <t>Часть 47210 Сделки обратного репо с некредитными организациями Полная балансовая стоимость</t>
  </si>
  <si>
    <t>Часть 47211 Прочие выданные займы и размещенные средства, оцениваемые по амортизированной стоимости Полная балансовая стоимость</t>
  </si>
  <si>
    <t>Часть 47211 Сделки обратного репо с некредитными организациями Полная балансовая стоимость</t>
  </si>
  <si>
    <t>Часть 47217 Прочие выданные займы и размещенные средства, оцениваемые по амортизированной стоимости Резерв под обесценение</t>
  </si>
  <si>
    <t>Часть 47217 Сделки обратного репо с некредитными организациями Резерв под обесценение</t>
  </si>
  <si>
    <t>Часть 47218 Прочие выданные займы и размещенные средства, оцениваемые по амортизированной стоимости Полная балансовая стоимость</t>
  </si>
  <si>
    <t>Часть 47218 Сделки обратного репо с некредитными организациями Полная балансовая стоимость</t>
  </si>
  <si>
    <t>Часть 47219 Прочие выданные займы и размещенные средства, оцениваемые по амортизированной стоимости Полная балансовая стоимость</t>
  </si>
  <si>
    <t>Часть 47219 Сделки обратного репо с некредитными организациями Полная балансовая стоимость</t>
  </si>
  <si>
    <t>Часть 47220 Прочие выданные займы и размещенные средства, оцениваемые по амортизированной стоимости Полная балансовая стоимость</t>
  </si>
  <si>
    <t>Часть 47220 Сделки обратного репо с некредитными организациями Полная балансовая стоимость</t>
  </si>
  <si>
    <t>Часть 47221 Прочие выданные займы и размещенные средства, оцениваемые по амортизированной стоимости Полная балансовая стоимость</t>
  </si>
  <si>
    <t>Часть 47221 Сделки обратного репо с некредитными организациями Полная балансовая стоимость</t>
  </si>
  <si>
    <t>Часть 47310 прочее Полная балансовая стоимость</t>
  </si>
  <si>
    <t>Часть 47310 Прочие выданные займы и размещенные средства, оцениваемые по амортизированной стоимости Полная балансовая стоимость</t>
  </si>
  <si>
    <t>Часть 47310 Сделки обратного репо с кредитными организациями и банками-нерезидентами: Полная балансовая стоимость</t>
  </si>
  <si>
    <t>Часть 47310 Сделки обратного репо с некредитными организациями Полная балансовая стоимость</t>
  </si>
  <si>
    <t>Часть 47310 средства в кредитных организациях и банках-нерезидентах</t>
  </si>
  <si>
    <t>Часть 47310 займы выданные и прочие размещенные средства</t>
  </si>
  <si>
    <t>Часть 47311 прочее Полная балансовая стоимость</t>
  </si>
  <si>
    <t>Часть 47311 Прочие выданные займы и размещенные средства, оцениваемые по амортизированной стоимости Полная балансовая стоимость</t>
  </si>
  <si>
    <t>Часть 47311 Сделки обратного репо с кредитными организациями и банками-нерезидентами: Полная балансовая стоимость</t>
  </si>
  <si>
    <t>Часть 47311 Сделки обратного репо с некредитными организациями Полная балансовая стоимость</t>
  </si>
  <si>
    <t>Часть 47311 средства в кредитных организациях и банках-нерезидентах</t>
  </si>
  <si>
    <t>Часть 47311 займы выданные и прочие размещенные средства</t>
  </si>
  <si>
    <t>Часть 47317 прочее Резерв под обесценение</t>
  </si>
  <si>
    <t>Часть 47317 Прочие выданные займы и размещенные средства, оцениваемые по амортизированной стоимости Резерв под обесценение</t>
  </si>
  <si>
    <t>Часть 47317 Сделки обратного репо с кредитными организациями и банками-нерезидентами: Резерв под обесценение</t>
  </si>
  <si>
    <t>Часть 47317 Сделки обратного репо с некредитными организациями Резерв под обесценение</t>
  </si>
  <si>
    <t>Часть 47317 средства в кредитных организациях и банках-нерезидентах</t>
  </si>
  <si>
    <t>Часть 47317 займы выданные и прочие размещенные средства</t>
  </si>
  <si>
    <t>Часть 47318 прочее Полная балансовая стоимость</t>
  </si>
  <si>
    <t>Часть 47318 Прочие выданные займы и размещенные средства, оцениваемые по амортизированной стоимости Полная балансовая стоимость</t>
  </si>
  <si>
    <t>Часть 47318 Сделки обратного репо с кредитными организациями и банками-нерезидентами: Полная балансовая стоимость</t>
  </si>
  <si>
    <t>Часть 47318 Сделки обратного репо с некредитными организациями Полная балансовая стоимость</t>
  </si>
  <si>
    <t>Часть 47318 средства в кредитных организациях и банках-нерезидентах</t>
  </si>
  <si>
    <t>Часть 47318 займы выданные и прочие размещенные средства</t>
  </si>
  <si>
    <t>Часть 47319 прочее Полная балансовая стоимость</t>
  </si>
  <si>
    <t>Часть 47319 Прочие выданные займы и размещенные средства, оцениваемые по амортизированной стоимости Полная балансовая стоимость</t>
  </si>
  <si>
    <t>Часть 47319 Сделки обратного репо с кредитными организациями и банками-нерезидентами: Полная балансовая стоимость</t>
  </si>
  <si>
    <t>Часть 47319 средства в кредитных организациях и банках-нерезидентах</t>
  </si>
  <si>
    <t>Часть 47319 займы выданные и прочие размещенные средства</t>
  </si>
  <si>
    <t>Часть 47320 прочее Полная балансовая стоимость</t>
  </si>
  <si>
    <t>Часть 47320 Прочие выданные займы и размещенные средства, оцениваемые по амортизированной стоимости Полная балансовая стоимость</t>
  </si>
  <si>
    <t>Часть 47320 Сделки обратного репо с кредитными организациями и банками-нерезидентами: Полная балансовая стоимость</t>
  </si>
  <si>
    <t>Часть 47320 Сделки обратного репо с некредитными организациями Полная балансовая стоимость</t>
  </si>
  <si>
    <t>Часть 47320 средства в кредитных организациях и банках-нерезидентах</t>
  </si>
  <si>
    <t>Часть 47320 займы выданные и прочие размещенные средства</t>
  </si>
  <si>
    <t>Часть 47321 прочее Полная балансовая стоимость</t>
  </si>
  <si>
    <t>Часть 47321 Прочие выданные займы и размещенные средства, оцениваемые по амортизированной стоимости Полная балансовая стоимость</t>
  </si>
  <si>
    <t>Часть 47321 Сделки обратного репо с кредитными организациями и банками-нерезидентами: Полная балансовая стоимость</t>
  </si>
  <si>
    <t>Часть 47321 Сделки обратного репо с некредитными организациями Полная балансовая стоимость</t>
  </si>
  <si>
    <t>Часть 47321 средства в кредитных организациях и банках-нерезидентах</t>
  </si>
  <si>
    <t>Часть 47321 займы выданные и прочие размещенные средства</t>
  </si>
  <si>
    <t>Часть 47322 Сделки обратного репо с кредитными организациями и банками-нерезидентами: Полная балансовая стоимость</t>
  </si>
  <si>
    <t>Часть 47322 Сделки обратного репо с некредитными организациями Полная балансовая стоимость</t>
  </si>
  <si>
    <t>Часть 47322 средства в кредитных организациях и банках-нерезидентах</t>
  </si>
  <si>
    <t>Часть 47322 займы выданные и прочие размещенные средства</t>
  </si>
  <si>
    <t>Часть 47407 Кредиторская задолженность по торговым операциям, в том числе:</t>
  </si>
  <si>
    <t>Часть 47407 Расчеты по конверсионным операциям, производным финансовым инструментам и ценным бумагам</t>
  </si>
  <si>
    <t>Часть 47422 кредиторская задолженность</t>
  </si>
  <si>
    <t>Часть 47422 Кредиторская задолженность по торговым операциям, в том числе:</t>
  </si>
  <si>
    <t>Часть 47422 Обязательства по договорам финансовой гарантии</t>
  </si>
  <si>
    <t>Часть 47422 Прочие обязательства</t>
  </si>
  <si>
    <t>Часть 47422 Прочая кредиторская задолженность</t>
  </si>
  <si>
    <t>Часть 47422 Расчеты по конверсионным операциям, производным финансовым инструментам и ценным бумагам</t>
  </si>
  <si>
    <t>Часть 47422 средства клиентов</t>
  </si>
  <si>
    <t>Часть 47422 Средства клиентов, предназначенные для выплаты доходов по ценным бумагам</t>
  </si>
  <si>
    <t>Часть 47423 Дебиторская задолженность</t>
  </si>
  <si>
    <t>Часть 47423 Прочая дебиторская задолженность Полная балансовая стоимость</t>
  </si>
  <si>
    <t>Часть 47423 Прочие выданные займы и размещенные средства, оцениваемые по амортизированной стоимости Полная балансовая стоимость</t>
  </si>
  <si>
    <t>Часть 47423 Расчеты по конверсионным операциям, производным финансовым инструментам, операциям с ценными бумагами Полная балансовая стоимость</t>
  </si>
  <si>
    <t>Часть 47423 Требования по возврату выданного обеспечения Полная балансовая стоимость</t>
  </si>
  <si>
    <t>Часть 47423 займы выданные и прочие размещенные средства</t>
  </si>
  <si>
    <t>Часть 47425 Дебиторская задолженность</t>
  </si>
  <si>
    <t>Часть 47425 Прочие активы</t>
  </si>
  <si>
    <t>Часть 47425 Прочая дебиторская задолженность Резерв под обесценение</t>
  </si>
  <si>
    <t>Часть 47425 Резерв под обесценение прочих активов</t>
  </si>
  <si>
    <t>Часть 47425 Прочие выданные займы и размещенные средства, оцениваемые по амортизированной стоимости Резерв под обесценение</t>
  </si>
  <si>
    <t>Часть 47425 Расчеты по конверсионным операциям, производным финансовым инструментам, операциям с ценными бумагами Резерв под обесценение</t>
  </si>
  <si>
    <t>Часть 47425 Расчеты с валютными и фондовыми биржами Резерв под обесценение</t>
  </si>
  <si>
    <t>Часть 47425 Требования по возврату выданного обеспечения Резерв под обесценение</t>
  </si>
  <si>
    <t>Часть 47425 займы выданные и прочие размещенные средства</t>
  </si>
  <si>
    <t>Часть 48501 долговые инструменты</t>
  </si>
  <si>
    <t>Часть 48501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</si>
  <si>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48501 Займы выданные, оцениваемые по справедливой стоимости через прочий совокупный доход прочие выданные займы</t>
  </si>
  <si>
    <t>Часть 48501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</si>
  <si>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</si>
  <si>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</si>
  <si>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48501 финансовые активы, в обязательном порядке классифицируемые как оцениваемые по справедливой стоимости через прибыль или убыток</t>
  </si>
  <si>
    <t>Часть 48501 Маржинальные займы, предоставленные юридическим лицам и индивидуальным предпринимателям</t>
  </si>
  <si>
    <t>Часть 48501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</si>
  <si>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48501 Прочие выданные займы и размещенные средства, оцениваемые по амортизированной стоимости Полная балансовая стоимость</t>
  </si>
  <si>
    <t>Часть 48501 Прочие выданные займы</t>
  </si>
  <si>
    <t>Часть 48501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</si>
  <si>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48501 займы выданные и прочие размещенные средства</t>
  </si>
  <si>
    <t>Часть 48502 долговые инструменты</t>
  </si>
  <si>
    <t>Часть 48502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</si>
  <si>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48502 Займы выданные, оцениваемые по справедливой стоимости через прочий совокупный доход прочие выданные займы</t>
  </si>
  <si>
    <t>Часть 48502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</si>
  <si>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</si>
  <si>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</si>
  <si>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48502 финансовые активы, в обязательном порядке классифицируемые как оцениваемые по справедливой стоимости через прибыль или убыток</t>
  </si>
  <si>
    <t>Часть 48502 Маржинальные займы, предоставленные юридическим лицам и индивидуальным предпринимателям</t>
  </si>
  <si>
    <t>Часть 48502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</si>
  <si>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48502 Прочие выданные займы и размещенные средства, оцениваемые по амортизированной стоимости Полная балансовая стоимость</t>
  </si>
  <si>
    <t>Часть 48502 Прочие выданные займы</t>
  </si>
  <si>
    <t>Часть 48502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</si>
  <si>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48502 займы выданные и прочие размещенные средства</t>
  </si>
  <si>
    <t>Часть 48503 долговые инструменты</t>
  </si>
  <si>
    <t>Часть 48503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</si>
  <si>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48503 Займы выданные, оцениваемые по справедливой стоимости через прочий совокупный доход прочие выданные займы</t>
  </si>
  <si>
    <t>Часть 48503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</si>
  <si>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</si>
  <si>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</si>
  <si>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48503 финансовые активы, в обязательном порядке классифицируемые как оцениваемые по справедливой стоимости через прибыль или убыток</t>
  </si>
  <si>
    <t>Часть 48503 Маржинальные займы, предоставленные юридическим лицам и индивидуальным предпринимателям</t>
  </si>
  <si>
    <t>Часть 48503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</si>
  <si>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48503 Прочие выданные займы и размещенные средства, оцениваемые по амортизированной стоимости Полная балансовая стоимость</t>
  </si>
  <si>
    <t>Часть 48503 Прочие выданные займы</t>
  </si>
  <si>
    <t>Часть 48503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</si>
  <si>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48503 займы выданные и прочие размещенные средства</t>
  </si>
  <si>
    <t>Часть 48504 долговые инструменты</t>
  </si>
  <si>
    <t>Часть 48504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</si>
  <si>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48504 Займы выданные, оцениваемые по справедливой стоимости через прочий совокупный доход прочие выданные займы</t>
  </si>
  <si>
    <t>Часть 48504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</si>
  <si>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</si>
  <si>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</si>
  <si>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48504 финансовые активы, в обязательном порядке классифицируемые как оцениваемые по справедливой стоимости через прибыль или убыток</t>
  </si>
  <si>
    <t>Часть 48504 Маржинальные займы, предоставленные юридическим лицам и индивидуальным предпринимателям</t>
  </si>
  <si>
    <t>Часть 48504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</si>
  <si>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48504 Прочие выданные займы и размещенные средства, оцениваемые по амортизированной стоимости Полная балансовая стоимость</t>
  </si>
  <si>
    <t>Часть 48504 Прочие выданные займы</t>
  </si>
  <si>
    <t>Часть 48504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</si>
  <si>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48504 займы выданные и прочие размещенные средства</t>
  </si>
  <si>
    <t>Часть 48505 долговые инструменты</t>
  </si>
  <si>
    <t>Часть 48505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</si>
  <si>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48505 Займы выданные, оцениваемые по справедливой стоимости через прочий совокупный доход прочие выданные займы</t>
  </si>
  <si>
    <t>Часть 48505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</si>
  <si>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</si>
  <si>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</si>
  <si>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48505 финансовые активы, в обязательном порядке классифицируемые как оцениваемые по справедливой стоимости через прибыль или убыток</t>
  </si>
  <si>
    <t>Часть 48505 Маржинальные займы, предоставленные юридическим лицам и индивидуальным предпринимателям</t>
  </si>
  <si>
    <t>Часть 48505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</si>
  <si>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48505 Прочие выданные займы и размещенные средства, оцениваемые по амортизированной стоимости Полная балансовая стоимость</t>
  </si>
  <si>
    <t>Часть 48505 Прочие выданные займы</t>
  </si>
  <si>
    <t>Часть 48505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</si>
  <si>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48505 займы выданные и прочие размещенные средства</t>
  </si>
  <si>
    <t>Часть 48506 долговые инструменты</t>
  </si>
  <si>
    <t>Часть 48506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</si>
  <si>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48506 Займы выданные, оцениваемые по справедливой стоимости через прочий совокупный доход прочие выданные займы</t>
  </si>
  <si>
    <t>Часть 48506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</si>
  <si>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</si>
  <si>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</si>
  <si>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48506 финансовые активы, в обязательном порядке классифицируемые как оцениваемые по справедливой стоимости через прибыль или убыток</t>
  </si>
  <si>
    <t>Часть 48506 Маржинальные займы, предоставленные юридическим лицам и индивидуальным предпринимателям</t>
  </si>
  <si>
    <t>Часть 48506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</si>
  <si>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48506 Прочие выданные займы и размещенные средства, оцениваемые по амортизированной стоимости Полная балансовая стоимость</t>
  </si>
  <si>
    <t>Часть 48506 Прочие выданные займы</t>
  </si>
  <si>
    <t>Часть 48506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</si>
  <si>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48506 займы выданные и прочие размещенные средства</t>
  </si>
  <si>
    <t>Часть 48507 долговые инструменты</t>
  </si>
  <si>
    <t>Часть 48507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</si>
  <si>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48507 Займы выданные, оцениваемые по справедливой стоимости через прочий совокупный доход прочие выданные займы</t>
  </si>
  <si>
    <t>Часть 48507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</si>
  <si>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</si>
  <si>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</si>
  <si>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48507 финансовые активы, в обязательном порядке классифицируемые как оцениваемые по справедливой стоимости через прибыль или убыток</t>
  </si>
  <si>
    <t>Часть 48507 Маржинальные займы, предоставленные юридическим лицам и индивидуальным предпринимателям</t>
  </si>
  <si>
    <t>Часть 48507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</si>
  <si>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48507 Прочие выданные займы и размещенные средства, оцениваемые по амортизированной стоимости Полная балансовая стоимость</t>
  </si>
  <si>
    <t>Часть 48507 Прочие выданные займы</t>
  </si>
  <si>
    <t>Часть 48507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</si>
  <si>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48507 займы выданные и прочие размещенные средства</t>
  </si>
  <si>
    <t>Часть 48508 долговые инструменты</t>
  </si>
  <si>
    <t>Часть 48508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</si>
  <si>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48508 Займы выданные, оцениваемые по справедливой стоимости через прочий совокупный доход прочие выданные займы</t>
  </si>
  <si>
    <t>Часть 48508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</si>
  <si>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</si>
  <si>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</si>
  <si>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48508 финансовые активы, в обязательном порядке классифицируемые как оцениваемые по справедливой стоимости через прибыль или убыток</t>
  </si>
  <si>
    <t>Часть 48508 Маржинальные займы, предоставленные юридическим лицам и индивидуальным предпринимателям</t>
  </si>
  <si>
    <t>Часть 48508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</si>
  <si>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48508 Прочие выданные займы и размещенные средства, оцениваемые по амортизированной стоимости Полная балансовая стоимость</t>
  </si>
  <si>
    <t>Часть 48508 Прочие выданные займы</t>
  </si>
  <si>
    <t>Часть 48508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</si>
  <si>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48508 займы выданные и прочие размещенные средства</t>
  </si>
  <si>
    <t>Часть 48509 долговые инструменты</t>
  </si>
  <si>
    <t>Часть 48509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</si>
  <si>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48509 Займы выданные, оцениваемые по справедливой стоимости через прочий совокупный доход прочие выданные займы</t>
  </si>
  <si>
    <t>Часть 48509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</si>
  <si>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</si>
  <si>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</si>
  <si>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48509 финансовые активы, в обязательном порядке классифицируемые как оцениваемые по справедливой стоимости через прибыль или убыток</t>
  </si>
  <si>
    <t>Часть 48509 Маржинальные займы, предоставленные юридическим лицам и индивидуальным предпринимателям</t>
  </si>
  <si>
    <t>Часть 48509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</si>
  <si>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48509 Прочие выданные займы и размещенные средства, оцениваемые по амортизированной стоимости Полная балансовая стоимость</t>
  </si>
  <si>
    <t>Часть 48509 Прочие выданные займы</t>
  </si>
  <si>
    <t>Часть 48509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</si>
  <si>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48509 займы выданные и прочие размещенные средства</t>
  </si>
  <si>
    <t>Часть 48510 Маржинальные займы, предоставленные юридическим лицам и индивидуальным предпринимателям, оцениваемые по амортизированной стоимости Резерв под обесценение</t>
  </si>
  <si>
    <t>Часть 48510 Прочие выданные займы и размещенные средства, оцениваемые по амортизированной стоимости Резерв под обесценение</t>
  </si>
  <si>
    <t>Часть 48511 долговые инструменты</t>
  </si>
  <si>
    <t>Часть 48511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</si>
  <si>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48511 Займы выданные, оцениваемые по справедливой стоимости через прочий совокупный доход прочие выданные займы</t>
  </si>
  <si>
    <t>Часть 48511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</si>
  <si>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</si>
  <si>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</si>
  <si>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48511 финансовые активы, в обязательном порядке классифицируемые как оцениваемые по справедливой стоимости через прибыль или убыток</t>
  </si>
  <si>
    <t>Часть 48511 Маржинальные займы, предоставленные юридическим лицам и индивидуальным предпринимателям</t>
  </si>
  <si>
    <t>Часть 48511 Прочие выданные займы</t>
  </si>
  <si>
    <t>Часть 48511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</si>
  <si>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48512 долговые инструменты</t>
  </si>
  <si>
    <t>Часть 48512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</si>
  <si>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48512 Займы выданные, оцениваемые по справедливой стоимости через прочий совокупный доход прочие выданные займы</t>
  </si>
  <si>
    <t>Часть 48512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</si>
  <si>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</si>
  <si>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</si>
  <si>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48512 финансовые активы, в обязательном порядке классифицируемые как оцениваемые по справедливой стоимости через прибыль или убыток</t>
  </si>
  <si>
    <t>Часть 48512 Маржинальные займы, предоставленные юридическим лицам и индивидуальным предпринимателям</t>
  </si>
  <si>
    <t>Часть 48512 Прочие выданные займы</t>
  </si>
  <si>
    <t>Часть 48512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</si>
  <si>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48601 долговые инструменты</t>
  </si>
  <si>
    <t>Часть 48601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</si>
  <si>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48601 Займы выданные, оцениваемые по справедливой стоимости через прочий совокупный доход прочие выданные займы</t>
  </si>
  <si>
    <t>Часть 48601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</si>
  <si>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</si>
  <si>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</si>
  <si>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48601 финансовые активы, в обязательном порядке классифицируемые как оцениваемые по справедливой стоимости через прибыль или убыток</t>
  </si>
  <si>
    <t>Часть 48601 Маржинальные займы, предоставленные физическим лицам</t>
  </si>
  <si>
    <t>Часть 48601 Маржинальные займы, предоставленные физическим лицам, оцениваемые по амортизированной стоимости Полная балансовая стоимость</t>
  </si>
  <si>
    <t>Часть 48601 Прочие выданные займы и размещенные средства, оцениваемые по амортизированной стоимости Полная балансовая стоимость</t>
  </si>
  <si>
    <t>Часть 48601 Прочие выданные займы</t>
  </si>
  <si>
    <t>Часть 48601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</si>
  <si>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48601 займы выданные и прочие размещенные средства</t>
  </si>
  <si>
    <t>Часть 48602 долговые инструменты</t>
  </si>
  <si>
    <t>Часть 48602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</si>
  <si>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48602 Займы выданные, оцениваемые по справедливой стоимости через прочий совокупный доход прочие выданные займы</t>
  </si>
  <si>
    <t>Часть 48602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</si>
  <si>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</si>
  <si>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</si>
  <si>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48602 финансовые активы, в обязательном порядке классифицируемые как оцениваемые по справедливой стоимости через прибыль или убыток</t>
  </si>
  <si>
    <t>Часть 48602 Маржинальные займы, предоставленные физическим лицам</t>
  </si>
  <si>
    <t>Часть 48602 Маржинальные займы, предоставленные физическим лицам, оцениваемые по амортизированной стоимости Полная балансовая стоимость</t>
  </si>
  <si>
    <t>Часть 48602 Прочие выданные займы и размещенные средства, оцениваемые по амортизированной стоимости Полная балансовая стоимость</t>
  </si>
  <si>
    <t>Часть 48602 Прочие выданные займы</t>
  </si>
  <si>
    <t>Часть 48602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</si>
  <si>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48602 займы выданные и прочие размещенные средства</t>
  </si>
  <si>
    <t>Часть 48603 долговые инструменты</t>
  </si>
  <si>
    <t>Часть 48603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</si>
  <si>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48603 Займы выданные, оцениваемые по справедливой стоимости через прочий совокупный доход прочие выданные займы</t>
  </si>
  <si>
    <t>Часть 48603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</si>
  <si>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</si>
  <si>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</si>
  <si>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48603 финансовые активы, в обязательном порядке классифицируемые как оцениваемые по справедливой стоимости через прибыль или убыток</t>
  </si>
  <si>
    <t>Часть 48603 Маржинальные займы, предоставленные физическим лицам</t>
  </si>
  <si>
    <t>Часть 48603 Маржинальные займы, предоставленные физическим лицам, оцениваемые по амортизированной стоимости Полная балансовая стоимость</t>
  </si>
  <si>
    <t>Часть 48603 Прочие выданные займы и размещенные средства, оцениваемые по амортизированной стоимости Полная балансовая стоимость</t>
  </si>
  <si>
    <t>Часть 48603 Прочие выданные займы</t>
  </si>
  <si>
    <t>Часть 48603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</si>
  <si>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48603 займы выданные и прочие размещенные средства</t>
  </si>
  <si>
    <t>Часть 48604 долговые инструменты</t>
  </si>
  <si>
    <t>Часть 48604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</si>
  <si>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48604 Займы выданные, оцениваемые по справедливой стоимости через прочий совокупный доход прочие выданные займы</t>
  </si>
  <si>
    <t>Часть 48604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</si>
  <si>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</si>
  <si>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</si>
  <si>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48604 финансовые активы, в обязательном порядке классифицируемые как оцениваемые по справедливой стоимости через прибыль или убыток</t>
  </si>
  <si>
    <t>Часть 48604 Маржинальные займы, предоставленные физическим лицам</t>
  </si>
  <si>
    <t>Часть 48604 Маржинальные займы, предоставленные физическим лицам, оцениваемые по амортизированной стоимости Полная балансовая стоимость</t>
  </si>
  <si>
    <t>Часть 48604 Прочие выданные займы и размещенные средства, оцениваемые по амортизированной стоимости Полная балансовая стоимость</t>
  </si>
  <si>
    <t>Часть 48604 Прочие выданные займы</t>
  </si>
  <si>
    <t>Часть 48604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</si>
  <si>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48604 займы выданные и прочие размещенные средства</t>
  </si>
  <si>
    <t>Часть 48605 долговые инструменты</t>
  </si>
  <si>
    <t>Часть 48605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</si>
  <si>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48605 Займы выданные, оцениваемые по справедливой стоимости через прочий совокупный доход прочие выданные займы</t>
  </si>
  <si>
    <t>Часть 48605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</si>
  <si>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</si>
  <si>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</si>
  <si>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48605 финансовые активы, в обязательном порядке классифицируемые как оцениваемые по справедливой стоимости через прибыль или убыток</t>
  </si>
  <si>
    <t>Часть 48605 Маржинальные займы, предоставленные физическим лицам</t>
  </si>
  <si>
    <t>Часть 48605 Маржинальные займы, предоставленные физическим лицам, оцениваемые по амортизированной стоимости Полная балансовая стоимость</t>
  </si>
  <si>
    <t>Часть 48605 Прочие выданные займы и размещенные средства, оцениваемые по амортизированной стоимости Полная балансовая стоимость</t>
  </si>
  <si>
    <t>Часть 48605 Прочие выданные займы</t>
  </si>
  <si>
    <t>Часть 48605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</si>
  <si>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48605 займы выданные и прочие размещенные средства</t>
  </si>
  <si>
    <t>Часть 48606 долговые инструменты</t>
  </si>
  <si>
    <t>Часть 48606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</si>
  <si>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48606 Займы выданные, оцениваемые по справедливой стоимости через прочий совокупный доход прочие выданные займы</t>
  </si>
  <si>
    <t>Часть 48606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</si>
  <si>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</si>
  <si>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</si>
  <si>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48606 финансовые активы, в обязательном порядке классифицируемые как оцениваемые по справедливой стоимости через прибыль или убыток</t>
  </si>
  <si>
    <t>Часть 48606 Маржинальные займы, предоставленные физическим лицам</t>
  </si>
  <si>
    <t>Часть 48606 Маржинальные займы, предоставленные физическим лицам, оцениваемые по амортизированной стоимости Полная балансовая стоимость</t>
  </si>
  <si>
    <t>Часть 48606 Прочие выданные займы и размещенные средства, оцениваемые по амортизированной стоимости Полная балансовая стоимость</t>
  </si>
  <si>
    <t>Часть 48606 Прочие выданные займы</t>
  </si>
  <si>
    <t>Часть 48606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</si>
  <si>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48606 займы выданные и прочие размещенные средства</t>
  </si>
  <si>
    <t>Часть 48607 долговые инструменты</t>
  </si>
  <si>
    <t>Часть 48607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</si>
  <si>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48607 Займы выданные, оцениваемые по справедливой стоимости через прочий совокупный доход прочие выданные займы</t>
  </si>
  <si>
    <t>Часть 48607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</si>
  <si>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</si>
  <si>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</si>
  <si>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48607 финансовые активы, в обязательном порядке классифицируемые как оцениваемые по справедливой стоимости через прибыль или убыток</t>
  </si>
  <si>
    <t>Часть 48607 Маржинальные займы, предоставленные физическим лицам</t>
  </si>
  <si>
    <t>Часть 48607 Маржинальные займы, предоставленные физическим лицам, оцениваемые по амортизированной стоимости Полная балансовая стоимость</t>
  </si>
  <si>
    <t>Часть 48607 Прочие выданные займы и размещенные средства, оцениваемые по амортизированной стоимости Полная балансовая стоимость</t>
  </si>
  <si>
    <t>Часть 48607 Прочие выданные займы</t>
  </si>
  <si>
    <t>Часть 48607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</si>
  <si>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48607 займы выданные и прочие размещенные средства</t>
  </si>
  <si>
    <t>Часть 48608 долговые инструменты</t>
  </si>
  <si>
    <t>Часть 48608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</si>
  <si>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48608 Займы выданные, оцениваемые по справедливой стоимости через прочий совокупный доход прочие выданные займы</t>
  </si>
  <si>
    <t>Часть 48608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</si>
  <si>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</si>
  <si>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</si>
  <si>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48608 финансовые активы, в обязательном порядке классифицируемые как оцениваемые по справедливой стоимости через прибыль или убыток</t>
  </si>
  <si>
    <t>Часть 48608 Маржинальные займы, предоставленные физическим лицам</t>
  </si>
  <si>
    <t>Часть 48608 Маржинальные займы, предоставленные физическим лицам, оцениваемые по амортизированной стоимости Полная балансовая стоимость</t>
  </si>
  <si>
    <t>Часть 48608 Прочие выданные займы и размещенные средства, оцениваемые по амортизированной стоимости Полная балансовая стоимость</t>
  </si>
  <si>
    <t>Часть 48608 Прочие выданные займы</t>
  </si>
  <si>
    <t>Часть 48608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</si>
  <si>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48608 займы выданные и прочие размещенные средства</t>
  </si>
  <si>
    <t>Часть 48609 долговые инструменты</t>
  </si>
  <si>
    <t>Часть 48609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</si>
  <si>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48609 Займы выданные, оцениваемые по справедливой стоимости через прочий совокупный доход прочие выданные займы</t>
  </si>
  <si>
    <t>Часть 48609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</si>
  <si>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</si>
  <si>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</si>
  <si>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48609 финансовые активы, в обязательном порядке классифицируемые как оцениваемые по справедливой стоимости через прибыль или убыток</t>
  </si>
  <si>
    <t>Часть 48609 Маржинальные займы, предоставленные физическим лицам</t>
  </si>
  <si>
    <t>Часть 48609 Маржинальные займы, предоставленные физическим лицам, оцениваемые по амортизированной стоимости Полная балансовая стоимость</t>
  </si>
  <si>
    <t>Часть 48609 Прочие выданные займы и размещенные средства, оцениваемые по амортизированной стоимости Полная балансовая стоимость</t>
  </si>
  <si>
    <t>Часть 48609 Прочие выданные займы</t>
  </si>
  <si>
    <t>Часть 48609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</si>
  <si>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48609 займы выданные и прочие размещенные средства</t>
  </si>
  <si>
    <t>Часть 48610 Маржинальные займы, предоставленные физическим лицам, оцениваемые по амортизированной стоимости Резерв под обесценение</t>
  </si>
  <si>
    <t>Часть 48610 Прочие выданные займы и размещенные средства, оцениваемые по амортизированной стоимости Резерв под обесценение</t>
  </si>
  <si>
    <t>Часть 48611 долговые инструменты</t>
  </si>
  <si>
    <t>Часть 48611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</si>
  <si>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48611 Займы выданные, оцениваемые по справедливой стоимости через прочий совокупный доход прочие выданные займы</t>
  </si>
  <si>
    <t>Часть 48611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</si>
  <si>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</si>
  <si>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</si>
  <si>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48611 финансовые активы, в обязательном порядке классифицируемые как оцениваемые по справедливой стоимости через прибыль или убыток</t>
  </si>
  <si>
    <t>Часть 48611 Маржинальные займы, предоставленные физическим лицам</t>
  </si>
  <si>
    <t>Часть 48611 Прочие выданные займы</t>
  </si>
  <si>
    <t>Часть 48611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</si>
  <si>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48612 долговые инструменты</t>
  </si>
  <si>
    <t>Часть 48612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</si>
  <si>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48612 Займы выданные, оцениваемые по справедливой стоимости через прочий совокупный доход прочие выданные займы</t>
  </si>
  <si>
    <t>Часть 48612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</si>
  <si>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</si>
  <si>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</si>
  <si>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48612 финансовые активы, в обязательном порядке классифицируемые как оцениваемые по справедливой стоимости через прибыль или убыток</t>
  </si>
  <si>
    <t>Часть 48612 Маржинальные займы, предоставленные физическим лицам</t>
  </si>
  <si>
    <t>Часть 48612 Прочие выданные займы</t>
  </si>
  <si>
    <t>Часть 48612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</si>
  <si>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48901 долговые инструменты</t>
  </si>
  <si>
    <t>Часть 48901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</si>
  <si>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48901 Займы выданные, оцениваемые по справедливой стоимости через прочий совокупный доход прочие выданные займы</t>
  </si>
  <si>
    <t>Часть 48901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</si>
  <si>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</si>
  <si>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</si>
  <si>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48901 финансовые активы, в обязательном порядке классифицируемые как оцениваемые по справедливой стоимости через прибыль или убыток</t>
  </si>
  <si>
    <t>Часть 48901 Маржинальные займы, предоставленные юридическим лицам и индивидуальным предпринимателям</t>
  </si>
  <si>
    <t>Часть 48901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</si>
  <si>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48901 Прочие выданные займы и размещенные средства, оцениваемые по амортизированной стоимости Полная балансовая стоимость</t>
  </si>
  <si>
    <t>Часть 48901 Прочие выданные займы</t>
  </si>
  <si>
    <t>Часть 48901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</si>
  <si>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48901 займы выданные и прочие размещенные средства</t>
  </si>
  <si>
    <t>Часть 48902 долговые инструменты</t>
  </si>
  <si>
    <t>Часть 48902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</si>
  <si>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48902 Займы выданные, оцениваемые по справедливой стоимости через прочий совокупный доход прочие выданные займы</t>
  </si>
  <si>
    <t>Часть 48902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</si>
  <si>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</si>
  <si>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</si>
  <si>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48902 финансовые активы, в обязательном порядке классифицируемые как оцениваемые по справедливой стоимости через прибыль или убыток</t>
  </si>
  <si>
    <t>Часть 48902 Маржинальные займы, предоставленные юридическим лицам и индивидуальным предпринимателям</t>
  </si>
  <si>
    <t>Часть 48902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</si>
  <si>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48902 Прочие выданные займы и размещенные средства, оцениваемые по амортизированной стоимости Полная балансовая стоимость</t>
  </si>
  <si>
    <t>Часть 48902 Прочие выданные займы</t>
  </si>
  <si>
    <t>Часть 48902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</si>
  <si>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48902 займы выданные и прочие размещенные средства</t>
  </si>
  <si>
    <t>Часть 48903 долговые инструменты</t>
  </si>
  <si>
    <t>Часть 48903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</si>
  <si>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48903 Займы выданные, оцениваемые по справедливой стоимости через прочий совокупный доход прочие выданные займы</t>
  </si>
  <si>
    <t>Часть 48903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</si>
  <si>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</si>
  <si>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</si>
  <si>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48903 финансовые активы, в обязательном порядке классифицируемые как оцениваемые по справедливой стоимости через прибыль или убыток</t>
  </si>
  <si>
    <t>Часть 48903 Маржинальные займы, предоставленные юридическим лицам и индивидуальным предпринимателям</t>
  </si>
  <si>
    <t>Часть 48903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</si>
  <si>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48903 Прочие выданные займы и размещенные средства, оцениваемые по амортизированной стоимости Полная балансовая стоимость</t>
  </si>
  <si>
    <t>Часть 48903 Прочие выданные займы</t>
  </si>
  <si>
    <t>Часть 48903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</si>
  <si>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48903 займы выданные и прочие размещенные средства</t>
  </si>
  <si>
    <t>Часть 48904 долговые инструменты</t>
  </si>
  <si>
    <t>Часть 48904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</si>
  <si>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48904 Займы выданные, оцениваемые по справедливой стоимости через прочий совокупный доход прочие выданные займы</t>
  </si>
  <si>
    <t>Часть 48904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</si>
  <si>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</si>
  <si>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</si>
  <si>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48904 финансовые активы, в обязательном порядке классифицируемые как оцениваемые по справедливой стоимости через прибыль или убыток</t>
  </si>
  <si>
    <t>Часть 48904 Маржинальные займы, предоставленные юридическим лицам и индивидуальным предпринимателям</t>
  </si>
  <si>
    <t>Часть 48904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</si>
  <si>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48904 Прочие выданные займы и размещенные средства, оцениваемые по амортизированной стоимости Полная балансовая стоимость</t>
  </si>
  <si>
    <t>Часть 48904 Прочие выданные займы</t>
  </si>
  <si>
    <t>Часть 48904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</si>
  <si>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48904 займы выданные и прочие размещенные средства</t>
  </si>
  <si>
    <t>Часть 48905 долговые инструменты</t>
  </si>
  <si>
    <t>Часть 48905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</si>
  <si>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48905 Займы выданные, оцениваемые по справедливой стоимости через прочий совокупный доход прочие выданные займы</t>
  </si>
  <si>
    <t>Часть 48905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</si>
  <si>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</si>
  <si>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</si>
  <si>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48905 финансовые активы, в обязательном порядке классифицируемые как оцениваемые по справедливой стоимости через прибыль или убыток</t>
  </si>
  <si>
    <t>Часть 48905 Маржинальные займы, предоставленные юридическим лицам и индивидуальным предпринимателям</t>
  </si>
  <si>
    <t>Часть 48905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</si>
  <si>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48905 Прочие выданные займы и размещенные средства, оцениваемые по амортизированной стоимости Полная балансовая стоимость</t>
  </si>
  <si>
    <t>Часть 48905 Прочие выданные займы</t>
  </si>
  <si>
    <t>Часть 48905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</si>
  <si>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48905 займы выданные и прочие размещенные средства</t>
  </si>
  <si>
    <t>Часть 48906 долговые инструменты</t>
  </si>
  <si>
    <t>Часть 48906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</si>
  <si>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48906 Займы выданные, оцениваемые по справедливой стоимости через прочий совокупный доход прочие выданные займы</t>
  </si>
  <si>
    <t>Часть 48906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</si>
  <si>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</si>
  <si>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</si>
  <si>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48906 финансовые активы, в обязательном порядке классифицируемые как оцениваемые по справедливой стоимости через прибыль или убыток</t>
  </si>
  <si>
    <t>Часть 48906 Маржинальные займы, предоставленные юридическим лицам и индивидуальным предпринимателям</t>
  </si>
  <si>
    <t>Часть 48906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</si>
  <si>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48906 Прочие выданные займы и размещенные средства, оцениваемые по амортизированной стоимости Полная балансовая стоимость</t>
  </si>
  <si>
    <t>Часть 48906 Прочие выданные займы</t>
  </si>
  <si>
    <t>Часть 48906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</si>
  <si>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48906 займы выданные и прочие размещенные средства</t>
  </si>
  <si>
    <t>Часть 48907 долговые инструменты</t>
  </si>
  <si>
    <t>Часть 48907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</si>
  <si>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48907 Займы выданные, оцениваемые по справедливой стоимости через прочий совокупный доход прочие выданные займы</t>
  </si>
  <si>
    <t>Часть 48907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</si>
  <si>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</si>
  <si>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</si>
  <si>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48907 финансовые активы, в обязательном порядке классифицируемые как оцениваемые по справедливой стоимости через прибыль или убыток</t>
  </si>
  <si>
    <t>Часть 48907 Маржинальные займы, предоставленные юридическим лицам и индивидуальным предпринимателям</t>
  </si>
  <si>
    <t>Часть 48907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</si>
  <si>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48907 Прочие выданные займы и размещенные средства, оцениваемые по амортизированной стоимости Полная балансовая стоимость</t>
  </si>
  <si>
    <t>Часть 48907 Прочие выданные займы</t>
  </si>
  <si>
    <t>Часть 48907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</si>
  <si>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48907 займы выданные и прочие размещенные средства</t>
  </si>
  <si>
    <t>Часть 48908 долговые инструменты</t>
  </si>
  <si>
    <t>Часть 48908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</si>
  <si>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48908 Займы выданные, оцениваемые по справедливой стоимости через прочий совокупный доход прочие выданные займы</t>
  </si>
  <si>
    <t>Часть 48908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</si>
  <si>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</si>
  <si>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</si>
  <si>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48908 финансовые активы, в обязательном порядке классифицируемые как оцениваемые по справедливой стоимости через прибыль или убыток</t>
  </si>
  <si>
    <t>Часть 48908 Маржинальные займы, предоставленные юридическим лицам и индивидуальным предпринимателям</t>
  </si>
  <si>
    <t>Часть 48908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</si>
  <si>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48908 Прочие выданные займы и размещенные средства, оцениваемые по амортизированной стоимости Полная балансовая стоимость</t>
  </si>
  <si>
    <t>Часть 48908 Прочие выданные займы</t>
  </si>
  <si>
    <t>Часть 48908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</si>
  <si>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48908 займы выданные и прочие размещенные средства</t>
  </si>
  <si>
    <t>Часть 48909 долговые инструменты</t>
  </si>
  <si>
    <t>Часть 48909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</si>
  <si>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48909 Займы выданные, оцениваемые по справедливой стоимости через прочий совокупный доход прочие выданные займы</t>
  </si>
  <si>
    <t>Часть 48909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</si>
  <si>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</si>
  <si>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</si>
  <si>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48909 финансовые активы, в обязательном порядке классифицируемые как оцениваемые по справедливой стоимости через прибыль или убыток</t>
  </si>
  <si>
    <t>Часть 48909 Маржинальные займы, предоставленные юридическим лицам и индивидуальным предпринимателям</t>
  </si>
  <si>
    <t>Часть 48909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</si>
  <si>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48909 Прочие выданные займы и размещенные средства, оцениваемые по амортизированной стоимости Полная балансовая стоимость</t>
  </si>
  <si>
    <t>Часть 48909 Прочие выданные займы</t>
  </si>
  <si>
    <t>Часть 48909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</si>
  <si>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48909 займы выданные и прочие размещенные средства</t>
  </si>
  <si>
    <t>Часть 48910 Маржинальные займы, предоставленные юридическим лицам и индивидуальным предпринимателям, оцениваемые по амортизированной стоимости Резерв под обесценение</t>
  </si>
  <si>
    <t>Часть 48910 Прочие выданные займы и размещенные средства, оцениваемые по амортизированной стоимости Резерв под обесценение</t>
  </si>
  <si>
    <t>Часть 48911 долговые инструменты</t>
  </si>
  <si>
    <t>Часть 48911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</si>
  <si>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48911 Займы выданные, оцениваемые по справедливой стоимости через прочий совокупный доход прочие выданные займы</t>
  </si>
  <si>
    <t>Часть 48911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</si>
  <si>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</si>
  <si>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</si>
  <si>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48911 финансовые активы, в обязательном порядке классифицируемые как оцениваемые по справедливой стоимости через прибыль или убыток</t>
  </si>
  <si>
    <t>Часть 48911 Маржинальные займы, предоставленные юридическим лицам и индивидуальным предпринимателям</t>
  </si>
  <si>
    <t>Часть 48911 Прочие выданные займы</t>
  </si>
  <si>
    <t>Часть 48911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</si>
  <si>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48912 долговые инструменты</t>
  </si>
  <si>
    <t>Часть 48912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</si>
  <si>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48912 Займы выданные, оцениваемые по справедливой стоимости через прочий совокупный доход прочие выданные займы</t>
  </si>
  <si>
    <t>Часть 48912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</si>
  <si>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</si>
  <si>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</si>
  <si>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48912 финансовые активы, в обязательном порядке классифицируемые как оцениваемые по справедливой стоимости через прибыль или убыток</t>
  </si>
  <si>
    <t>Часть 48912 Маржинальные займы, предоставленные юридическим лицам и индивидуальным предпринимателям</t>
  </si>
  <si>
    <t>Часть 48912 Прочие выданные займы</t>
  </si>
  <si>
    <t>Часть 48912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</si>
  <si>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49001 долговые инструменты</t>
  </si>
  <si>
    <t>Часть 49001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</si>
  <si>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49001 Займы выданные, оцениваемые по справедливой стоимости через прочий совокупный доход прочие выданные займы</t>
  </si>
  <si>
    <t>Часть 49001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</si>
  <si>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</si>
  <si>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</si>
  <si>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49001 финансовые активы, в обязательном порядке классифицируемые как оцениваемые по справедливой стоимости через прибыль или убыток</t>
  </si>
  <si>
    <t>Часть 49001 Маржинальные займы, предоставленные физическим лицам</t>
  </si>
  <si>
    <t>Часть 49001 Маржинальные займы, предоставленные физическим лицам, оцениваемые по амортизированной стоимости Полная балансовая стоимость</t>
  </si>
  <si>
    <t>Часть 49001 Прочие выданные займы и размещенные средства, оцениваемые по амортизированной стоимости Полная балансовая стоимость</t>
  </si>
  <si>
    <t>Часть 49001 Прочие выданные займы</t>
  </si>
  <si>
    <t>Часть 49001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</si>
  <si>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49001 займы выданные и прочие размещенные средства</t>
  </si>
  <si>
    <t>Часть 49002 долговые инструменты</t>
  </si>
  <si>
    <t>Часть 49002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</si>
  <si>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49002 Займы выданные, оцениваемые по справедливой стоимости через прочий совокупный доход прочие выданные займы</t>
  </si>
  <si>
    <t>Часть 49002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</si>
  <si>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</si>
  <si>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</si>
  <si>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49002 финансовые активы, в обязательном порядке классифицируемые как оцениваемые по справедливой стоимости через прибыль или убыток</t>
  </si>
  <si>
    <t>Часть 49002 Маржинальные займы, предоставленные физическим лицам</t>
  </si>
  <si>
    <t>Часть 49002 Маржинальные займы, предоставленные физическим лицам, оцениваемые по амортизированной стоимости Полная балансовая стоимость</t>
  </si>
  <si>
    <t>Часть 49002 Прочие выданные займы и размещенные средства, оцениваемые по амортизированной стоимости Полная балансовая стоимость</t>
  </si>
  <si>
    <t>Часть 49002 Прочие выданные займы</t>
  </si>
  <si>
    <t>Часть 49002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</si>
  <si>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49002 займы выданные и прочие размещенные средства</t>
  </si>
  <si>
    <t>Часть 49003 долговые инструменты</t>
  </si>
  <si>
    <t>Часть 49003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</si>
  <si>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49003 Займы выданные, оцениваемые по справедливой стоимости через прочий совокупный доход прочие выданные займы</t>
  </si>
  <si>
    <t>Часть 49003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</si>
  <si>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</si>
  <si>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</si>
  <si>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49003 финансовые активы, в обязательном порядке классифицируемые как оцениваемые по справедливой стоимости через прибыль или убыток</t>
  </si>
  <si>
    <t>Часть 49003 Маржинальные займы, предоставленные физическим лицам</t>
  </si>
  <si>
    <t>Часть 49003 Маржинальные займы, предоставленные физическим лицам, оцениваемые по амортизированной стоимости Полная балансовая стоимость</t>
  </si>
  <si>
    <t>Часть 49003 Прочие выданные займы и размещенные средства, оцениваемые по амортизированной стоимости Полная балансовая стоимость</t>
  </si>
  <si>
    <t>Часть 49003 Прочие выданные займы</t>
  </si>
  <si>
    <t>Часть 49003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</si>
  <si>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49003 займы выданные и прочие размещенные средства</t>
  </si>
  <si>
    <t>Часть 49004 долговые инструменты</t>
  </si>
  <si>
    <t>Часть 49004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</si>
  <si>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49004 Займы выданные, оцениваемые по справедливой стоимости через прочий совокупный доход прочие выданные займы</t>
  </si>
  <si>
    <t>Часть 49004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</si>
  <si>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</si>
  <si>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</si>
  <si>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49004 финансовые активы, в обязательном порядке классифицируемые как оцениваемые по справедливой стоимости через прибыль или убыток</t>
  </si>
  <si>
    <t>Часть 49004 Маржинальные займы, предоставленные физическим лицам</t>
  </si>
  <si>
    <t>Часть 49004 Маржинальные займы, предоставленные физическим лицам, оцениваемые по амортизированной стоимости Полная балансовая стоимость</t>
  </si>
  <si>
    <t>Часть 49004 Прочие выданные займы и размещенные средства, оцениваемые по амортизированной стоимости Полная балансовая стоимость</t>
  </si>
  <si>
    <t>Часть 49004 Прочие выданные займы</t>
  </si>
  <si>
    <t>Часть 49004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</si>
  <si>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49004 займы выданные и прочие размещенные средства</t>
  </si>
  <si>
    <t>Часть 49005 долговые инструменты</t>
  </si>
  <si>
    <t>Часть 49005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</si>
  <si>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49005 Займы выданные, оцениваемые по справедливой стоимости через прочий совокупный доход прочие выданные займы</t>
  </si>
  <si>
    <t>Часть 49005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</si>
  <si>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</si>
  <si>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</si>
  <si>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49005 финансовые активы, в обязательном порядке классифицируемые как оцениваемые по справедливой стоимости через прибыль или убыток</t>
  </si>
  <si>
    <t>Часть 49005 Маржинальные займы, предоставленные физическим лицам</t>
  </si>
  <si>
    <t>Часть 49005 Маржинальные займы, предоставленные физическим лицам, оцениваемые по амортизированной стоимости Полная балансовая стоимость</t>
  </si>
  <si>
    <t>Часть 49005 Прочие выданные займы и размещенные средства, оцениваемые по амортизированной стоимости Полная балансовая стоимость</t>
  </si>
  <si>
    <t>Часть 49005 Прочие выданные займы</t>
  </si>
  <si>
    <t>Часть 49005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</si>
  <si>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49005 займы выданные и прочие размещенные средства</t>
  </si>
  <si>
    <t>Часть 49006 долговые инструменты</t>
  </si>
  <si>
    <t>Часть 49006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</si>
  <si>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49006 Займы выданные, оцениваемые по справедливой стоимости через прочий совокупный доход прочие выданные займы</t>
  </si>
  <si>
    <t>Часть 49006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</si>
  <si>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</si>
  <si>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</si>
  <si>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49006 финансовые активы, в обязательном порядке классифицируемые как оцениваемые по справедливой стоимости через прибыль или убыток</t>
  </si>
  <si>
    <t>Часть 49006 Маржинальные займы, предоставленные физическим лицам</t>
  </si>
  <si>
    <t>Часть 49006 Маржинальные займы, предоставленные физическим лицам, оцениваемые по амортизированной стоимости Полная балансовая стоимость</t>
  </si>
  <si>
    <t>Часть 49006 Прочие выданные займы и размещенные средства, оцениваемые по амортизированной стоимости Полная балансовая стоимость</t>
  </si>
  <si>
    <t>Часть 49006 Прочие выданные займы</t>
  </si>
  <si>
    <t>Часть 49006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</si>
  <si>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49006 займы выданные и прочие размещенные средства</t>
  </si>
  <si>
    <t>Часть 49007 долговые инструменты</t>
  </si>
  <si>
    <t>Часть 49007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</si>
  <si>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49007 Займы выданные, оцениваемые по справедливой стоимости через прочий совокупный доход прочие выданные займы</t>
  </si>
  <si>
    <t>Часть 49007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</si>
  <si>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</si>
  <si>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</si>
  <si>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49007 финансовые активы, в обязательном порядке классифицируемые как оцениваемые по справедливой стоимости через прибыль или убыток</t>
  </si>
  <si>
    <t>Часть 49007 Маржинальные займы, предоставленные физическим лицам</t>
  </si>
  <si>
    <t>Часть 49007 Маржинальные займы, предоставленные физическим лицам, оцениваемые по амортизированной стоимости Полная балансовая стоимость</t>
  </si>
  <si>
    <t>Часть 49007 Прочие выданные займы и размещенные средства, оцениваемые по амортизированной стоимости Полная балансовая стоимость</t>
  </si>
  <si>
    <t>Часть 49007 Прочие выданные займы</t>
  </si>
  <si>
    <t>Часть 49007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</si>
  <si>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49007 займы выданные и прочие размещенные средства</t>
  </si>
  <si>
    <t>Часть 49008 долговые инструменты</t>
  </si>
  <si>
    <t>Часть 49008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</si>
  <si>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49008 Займы выданные, оцениваемые по справедливой стоимости через прочий совокупный доход прочие выданные займы</t>
  </si>
  <si>
    <t>Часть 49008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</si>
  <si>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</si>
  <si>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</si>
  <si>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49008 финансовые активы, в обязательном порядке классифицируемые как оцениваемые по справедливой стоимости через прибыль или убыток</t>
  </si>
  <si>
    <t>Часть 49008 Маржинальные займы, предоставленные физическим лицам</t>
  </si>
  <si>
    <t>Часть 49008 Маржинальные займы, предоставленные физическим лицам, оцениваемые по амортизированной стоимости Полная балансовая стоимость</t>
  </si>
  <si>
    <t>Часть 49008 Прочие выданные займы и размещенные средства, оцениваемые по амортизированной стоимости Полная балансовая стоимость</t>
  </si>
  <si>
    <t>Часть 49008 Прочие выданные займы</t>
  </si>
  <si>
    <t>Часть 49008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</si>
  <si>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49008 займы выданные и прочие размещенные средства</t>
  </si>
  <si>
    <t>Часть 49009 долговые инструменты</t>
  </si>
  <si>
    <t>Часть 49009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</si>
  <si>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49009 Займы выданные, оцениваемые по справедливой стоимости через прочий совокупный доход прочие выданные займы</t>
  </si>
  <si>
    <t>Часть 49009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</si>
  <si>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</si>
  <si>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</si>
  <si>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49009 финансовые активы, в обязательном порядке классифицируемые как оцениваемые по справедливой стоимости через прибыль или убыток</t>
  </si>
  <si>
    <t>Часть 49009 Маржинальные займы, предоставленные физическим лицам</t>
  </si>
  <si>
    <t>Часть 49009 Маржинальные займы, предоставленные физическим лицам, оцениваемые по амортизированной стоимости Полная балансовая стоимость</t>
  </si>
  <si>
    <t>Часть 49009 Прочие выданные займы и размещенные средства, оцениваемые по амортизированной стоимости Полная балансовая стоимость</t>
  </si>
  <si>
    <t>Часть 49009 Прочие выданные займы</t>
  </si>
  <si>
    <t>Часть 49009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</si>
  <si>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49009 займы выданные и прочие размещенные средства</t>
  </si>
  <si>
    <t>Часть 49010 Маржинальные займы, предоставленные физическим лицам, оцениваемые по амортизированной стоимости Резерв под обесценение</t>
  </si>
  <si>
    <t>Часть 49010 Прочие выданные займы и размещенные средства, оцениваемые по амортизированной стоимости Резерв под обесценение</t>
  </si>
  <si>
    <t>Часть 49011 долговые инструменты</t>
  </si>
  <si>
    <t>Часть 49011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</si>
  <si>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49011 Займы выданные, оцениваемые по справедливой стоимости через прочий совокупный доход прочие выданные займы</t>
  </si>
  <si>
    <t>Часть 49011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</si>
  <si>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</si>
  <si>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</si>
  <si>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49011 финансовые активы, в обязательном порядке классифицируемые как оцениваемые по справедливой стоимости через прибыль или убыток</t>
  </si>
  <si>
    <t>Часть 49011 Маржинальные займы, предоставленные физическим лицам</t>
  </si>
  <si>
    <t>Часть 49011 Прочие выданные займы</t>
  </si>
  <si>
    <t>Часть 49011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</si>
  <si>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49012 долговые инструменты</t>
  </si>
  <si>
    <t>Часть 49012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</si>
  <si>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49012 Займы выданные, оцениваемые по справедливой стоимости через прочий совокупный доход прочие выданные займы</t>
  </si>
  <si>
    <t>Часть 49012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</si>
  <si>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</si>
  <si>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</si>
  <si>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49012 финансовые активы, в обязательном порядке классифицируемые как оцениваемые по справедливой стоимости через прибыль или убыток</t>
  </si>
  <si>
    <t>Часть 49012 Маржинальные займы, предоставленные физическим лицам</t>
  </si>
  <si>
    <t>Часть 49012 Прочие выданные займы</t>
  </si>
  <si>
    <t>Часть 49012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</si>
  <si>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49301 долговые инструменты</t>
  </si>
  <si>
    <t>Часть 49301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</si>
  <si>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49301 Займы выданные, оцениваемые по справедливой стоимости через прочий совокупный доход прочие выданные займы</t>
  </si>
  <si>
    <t>Часть 49301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</si>
  <si>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</si>
  <si>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</si>
  <si>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49301 финансовые активы, в обязательном порядке классифицируемые как оцениваемые по справедливой стоимости через прибыль или убыток</t>
  </si>
  <si>
    <t>Часть 49301 Маржинальные займы, предоставленные юридическим лицам и индивидуальным предпринимателям</t>
  </si>
  <si>
    <t>Часть 49301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</si>
  <si>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49301 Прочие выданные займы и размещенные средства, оцениваемые по амортизированной стоимости Полная балансовая стоимость</t>
  </si>
  <si>
    <t>Часть 49301 Прочие выданные займы</t>
  </si>
  <si>
    <t>Часть 49301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</si>
  <si>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49301 займы выданные и прочие размещенные средства</t>
  </si>
  <si>
    <t>Часть 49302 долговые инструменты</t>
  </si>
  <si>
    <t>Часть 49302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</si>
  <si>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49302 Займы выданные, оцениваемые по справедливой стоимости через прочий совокупный доход прочие выданные займы</t>
  </si>
  <si>
    <t>Часть 49302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</si>
  <si>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</si>
  <si>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</si>
  <si>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49302 финансовые активы, в обязательном порядке классифицируемые как оцениваемые по справедливой стоимости через прибыль или убыток</t>
  </si>
  <si>
    <t>Часть 49302 Маржинальные займы, предоставленные юридическим лицам и индивидуальным предпринимателям</t>
  </si>
  <si>
    <t>Часть 49302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</si>
  <si>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49302 Прочие выданные займы и размещенные средства, оцениваемые по амортизированной стоимости Полная балансовая стоимость</t>
  </si>
  <si>
    <t>Часть 49302 Прочие выданные займы</t>
  </si>
  <si>
    <t>Часть 49302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</si>
  <si>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49302 займы выданные и прочие размещенные средства</t>
  </si>
  <si>
    <t>Часть 49303 долговые инструменты</t>
  </si>
  <si>
    <t>Часть 49303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</si>
  <si>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49303 Займы выданные, оцениваемые по справедливой стоимости через прочий совокупный доход прочие выданные займы</t>
  </si>
  <si>
    <t>Часть 49303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</si>
  <si>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</si>
  <si>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</si>
  <si>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49303 финансовые активы, в обязательном порядке классифицируемые как оцениваемые по справедливой стоимости через прибыль или убыток</t>
  </si>
  <si>
    <t>Часть 49303 Маржинальные займы, предоставленные юридическим лицам и индивидуальным предпринимателям</t>
  </si>
  <si>
    <t>Часть 49303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</si>
  <si>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49303 Прочие выданные займы и размещенные средства, оцениваемые по амортизированной стоимости Полная балансовая стоимость</t>
  </si>
  <si>
    <t>Часть 49303 Прочие выданные займы</t>
  </si>
  <si>
    <t>Часть 49303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</si>
  <si>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49303 займы выданные и прочие размещенные средства</t>
  </si>
  <si>
    <t>Часть 49304 долговые инструменты</t>
  </si>
  <si>
    <t>Часть 49304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</si>
  <si>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49304 Займы выданные, оцениваемые по справедливой стоимости через прочий совокупный доход прочие выданные займы</t>
  </si>
  <si>
    <t>Часть 49304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</si>
  <si>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</si>
  <si>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</si>
  <si>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49304 финансовые активы, в обязательном порядке классифицируемые как оцениваемые по справедливой стоимости через прибыль или убыток</t>
  </si>
  <si>
    <t>Часть 49304 Маржинальные займы, предоставленные юридическим лицам и индивидуальным предпринимателям</t>
  </si>
  <si>
    <t>Часть 49304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</si>
  <si>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49304 Прочие выданные займы и размещенные средства, оцениваемые по амортизированной стоимости Полная балансовая стоимость</t>
  </si>
  <si>
    <t>Часть 49304 Прочие выданные займы</t>
  </si>
  <si>
    <t>Часть 49304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</si>
  <si>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49304 займы выданные и прочие размещенные средства</t>
  </si>
  <si>
    <t>Часть 49305 долговые инструменты</t>
  </si>
  <si>
    <t>Часть 49305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</si>
  <si>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49305 Займы выданные, оцениваемые по справедливой стоимости через прочий совокупный доход прочие выданные займы</t>
  </si>
  <si>
    <t>Часть 49305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</si>
  <si>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</si>
  <si>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</si>
  <si>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49305 финансовые активы, в обязательном порядке классифицируемые как оцениваемые по справедливой стоимости через прибыль или убыток</t>
  </si>
  <si>
    <t>Часть 49305 Маржинальные займы, предоставленные юридическим лицам и индивидуальным предпринимателям</t>
  </si>
  <si>
    <t>Часть 49305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</si>
  <si>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49305 Прочие выданные займы и размещенные средства, оцениваемые по амортизированной стоимости Полная балансовая стоимость</t>
  </si>
  <si>
    <t>Часть 49305 Прочие выданные займы</t>
  </si>
  <si>
    <t>Часть 49305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</si>
  <si>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49305 займы выданные и прочие размещенные средства</t>
  </si>
  <si>
    <t>Часть 49306 долговые инструменты</t>
  </si>
  <si>
    <t>Часть 49306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</si>
  <si>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49306 Займы выданные, оцениваемые по справедливой стоимости через прочий совокупный доход прочие выданные займы</t>
  </si>
  <si>
    <t>Часть 49306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</si>
  <si>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</si>
  <si>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</si>
  <si>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49306 финансовые активы, в обязательном порядке классифицируемые как оцениваемые по справедливой стоимости через прибыль или убыток</t>
  </si>
  <si>
    <t>Часть 49306 Маржинальные займы, предоставленные юридическим лицам и индивидуальным предпринимателям</t>
  </si>
  <si>
    <t>Часть 49306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</si>
  <si>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49306 Прочие выданные займы и размещенные средства, оцениваемые по амортизированной стоимости Полная балансовая стоимость</t>
  </si>
  <si>
    <t>Часть 49306 Прочие выданные займы</t>
  </si>
  <si>
    <t>Часть 49306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</si>
  <si>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49306 займы выданные и прочие размещенные средства</t>
  </si>
  <si>
    <t>Часть 49307 долговые инструменты</t>
  </si>
  <si>
    <t>Часть 49307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</si>
  <si>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49307 Займы выданные, оцениваемые по справедливой стоимости через прочий совокупный доход прочие выданные займы</t>
  </si>
  <si>
    <t>Часть 49307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</si>
  <si>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</si>
  <si>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</si>
  <si>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49307 финансовые активы, в обязательном порядке классифицируемые как оцениваемые по справедливой стоимости через прибыль или убыток</t>
  </si>
  <si>
    <t>Часть 49307 Маржинальные займы, предоставленные юридическим лицам и индивидуальным предпринимателям</t>
  </si>
  <si>
    <t>Часть 49307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</si>
  <si>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49307 Прочие выданные займы и размещенные средства, оцениваемые по амортизированной стоимости Полная балансовая стоимость</t>
  </si>
  <si>
    <t>Часть 49307 Прочие выданные займы</t>
  </si>
  <si>
    <t>Часть 49307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</si>
  <si>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49307 займы выданные и прочие размещенные средства</t>
  </si>
  <si>
    <t>Часть 49308 долговые инструменты</t>
  </si>
  <si>
    <t>Часть 49308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</si>
  <si>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49308 Займы выданные, оцениваемые по справедливой стоимости через прочий совокупный доход прочие выданные займы</t>
  </si>
  <si>
    <t>Часть 49308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</si>
  <si>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</si>
  <si>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</si>
  <si>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49308 финансовые активы, в обязательном порядке классифицируемые как оцениваемые по справедливой стоимости через прибыль или убыток</t>
  </si>
  <si>
    <t>Часть 49308 Маржинальные займы, предоставленные юридическим лицам и индивидуальным предпринимателям</t>
  </si>
  <si>
    <t>Часть 49308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</si>
  <si>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49308 Прочие выданные займы и размещенные средства, оцениваемые по амортизированной стоимости Полная балансовая стоимость</t>
  </si>
  <si>
    <t>Часть 49308 Прочие выданные займы</t>
  </si>
  <si>
    <t>Часть 49308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</si>
  <si>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49308 займы выданные и прочие размещенные средства</t>
  </si>
  <si>
    <t>Часть 49309 долговые инструменты</t>
  </si>
  <si>
    <t>Часть 49309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</si>
  <si>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49309 Займы выданные, оцениваемые по справедливой стоимости через прочий совокупный доход прочие выданные займы</t>
  </si>
  <si>
    <t>Часть 49309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</si>
  <si>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</si>
  <si>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</si>
  <si>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49309 финансовые активы, в обязательном порядке классифицируемые как оцениваемые по справедливой стоимости через прибыль или убыток</t>
  </si>
  <si>
    <t>Часть 49309 Маржинальные займы, предоставленные юридическим лицам и индивидуальным предпринимателям</t>
  </si>
  <si>
    <t>Часть 49309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</si>
  <si>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49309 Прочие выданные займы и размещенные средства, оцениваемые по амортизированной стоимости Полная балансовая стоимость</t>
  </si>
  <si>
    <t>Часть 49309 Прочие выданные займы</t>
  </si>
  <si>
    <t>Часть 49309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</si>
  <si>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49309 займы выданные и прочие размещенные средства</t>
  </si>
  <si>
    <t>Часть 49310 Маржинальные займы, предоставленные юридическим лицам и индивидуальным предпринимателям, оцениваемые по амортизированной стоимости Резерв под обесценение</t>
  </si>
  <si>
    <t>Часть 49310 Прочие выданные займы и размещенные средства, оцениваемые по амортизированной стоимости Резерв под обесценение</t>
  </si>
  <si>
    <t>Часть 49311 долговые инструменты</t>
  </si>
  <si>
    <t>Часть 49311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</si>
  <si>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49311 Займы выданные, оцениваемые по справедливой стоимости через прочий совокупный доход прочие выданные займы</t>
  </si>
  <si>
    <t>Часть 49311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</si>
  <si>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</si>
  <si>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</si>
  <si>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49311 финансовые активы, в обязательном порядке классифицируемые как оцениваемые по справедливой стоимости через прибыль или убыток</t>
  </si>
  <si>
    <t>Часть 49311 Маржинальные займы, предоставленные юридическим лицам и индивидуальным предпринимателям</t>
  </si>
  <si>
    <t>Часть 49311 Прочие выданные займы</t>
  </si>
  <si>
    <t>Часть 49311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</si>
  <si>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49312 долговые инструменты</t>
  </si>
  <si>
    <t>Часть 49312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</si>
  <si>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49312 Займы выданные, оцениваемые по справедливой стоимости через прочий совокупный доход прочие выданные займы</t>
  </si>
  <si>
    <t>Часть 49312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</si>
  <si>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</si>
  <si>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</si>
  <si>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49312 финансовые активы, в обязательном порядке классифицируемые как оцениваемые по справедливой стоимости через прибыль или убыток</t>
  </si>
  <si>
    <t>Часть 49312 Маржинальные займы, предоставленные юридическим лицам и индивидуальным предпринимателям</t>
  </si>
  <si>
    <t>Часть 49312 Прочие выданные займы</t>
  </si>
  <si>
    <t>Часть 49312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</si>
  <si>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50104 Ценные бумаги, удерживаемые для торговли</t>
  </si>
  <si>
    <t>Часть 50104 Ценные бумаги, удерживаемые для торговли Долевые ценные бумаги Правительства Российской Федерации</t>
  </si>
  <si>
    <t>Часть 50104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</si>
  <si>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</si>
  <si>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50104 финансовые активы, в обязательном порядке классифицируемые как оцениваемые по справедливой стоимости через прибыль или убыток</t>
  </si>
  <si>
    <t>Часть 50105 Ценные бумаги, удерживаемые для торговли</t>
  </si>
  <si>
    <t>Часть 50105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</si>
  <si>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</si>
  <si>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</si>
  <si>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50105 финансовые активы, в обязательном порядке классифицируемые как оцениваемые по справедливой стоимости через прибыль или убыток</t>
  </si>
  <si>
    <t>Часть 50106 Ценные бумаги, удерживаемые для торговли</t>
  </si>
  <si>
    <t>Часть 50106 Ценные бумаги, удерживаемые для торговли Долевые ценные бумаги кредитных организаций и банков-нерезидентов</t>
  </si>
  <si>
    <t>Часть 50106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</si>
  <si>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</si>
  <si>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50106 финансовые активы, в обязательном порядке классифицируемые как оцениваемые по справедливой стоимости через прибыль или убыток</t>
  </si>
  <si>
    <t>Часть 50107 Ценные бумаги, удерживаемые для торговли</t>
  </si>
  <si>
    <t>Часть 50107 Ценные бумаги, удерживаемые для торговли Долевые ценные бумаги нефинансовых организаций</t>
  </si>
  <si>
    <t>Часть 50107 Ценные бумаги, удерживаемые для торговли Долевые ценные бумаги некредитных финансовых организаций</t>
  </si>
  <si>
    <t>Часть 50107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</si>
  <si>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</si>
  <si>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</si>
  <si>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50107 финансовые активы, в обязательном порядке классифицируемые как оцениваемые по справедливой стоимости через прибыль или убыток</t>
  </si>
  <si>
    <t>Часть 50108 Ценные бумаги, удерживаемые для торговли</t>
  </si>
  <si>
    <t>Часть 50108 Ценные бумаги, удерживаемые для торговли Долевые ценные бумаги иностранных государств</t>
  </si>
  <si>
    <t>Часть 50108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</si>
  <si>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</si>
  <si>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50108 финансовые активы, в обязательном порядке классифицируемые как оцениваемые по справедливой стоимости через прибыль или убыток</t>
  </si>
  <si>
    <t>Часть 50109 Ценные бумаги, удерживаемые для торговли</t>
  </si>
  <si>
    <t>Часть 50109 Ценные бумаги, удерживаемые для торговли Долевые ценные бумаги кредитных организаций и банков-нерезидентов</t>
  </si>
  <si>
    <t>Часть 50109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</si>
  <si>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</si>
  <si>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50109 финансовые активы, в обязательном порядке классифицируемые как оцениваемые по справедливой стоимости через прибыль или убыток</t>
  </si>
  <si>
    <t>Часть 50110 Ценные бумаги, удерживаемые для торговли</t>
  </si>
  <si>
    <t>Часть 50110 Ценные бумаги, удерживаемые для торговли Долевые ценные бумаги нефинансовых организаций</t>
  </si>
  <si>
    <t>Часть 50110 Ценные бумаги, удерживаемые для торговли Долевые ценные бумаги некредитных финансовых организаций</t>
  </si>
  <si>
    <t>Часть 50110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</si>
  <si>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50110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</si>
  <si>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50110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</si>
  <si>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50110 финансовые активы, в обязательном порядке классифицируемые как оцениваемые по справедливой стоимости через прибыль или убыток</t>
  </si>
  <si>
    <t>Часть 50118 Ценные бумаги, удерживаемые для торговли</t>
  </si>
  <si>
    <t>Часть 50118 Ценные бумаги, удерживаемые для торговли Долевые ценные бумаги иностранных государств</t>
  </si>
  <si>
    <t>Часть 50118 Ценные бумаги, удерживаемые для торговли Долевые ценные бумаги кредитных организаций и банков-нерезидентов</t>
  </si>
  <si>
    <t>Часть 50118 Ценные бумаги, удерживаемые для торговли Долевые ценные бумаги нефинансовых организаций</t>
  </si>
  <si>
    <t>Часть 50118 Ценные бумаги, удерживаемые для торговли Долевые ценные бумаги некредитных финансовых организаций</t>
  </si>
  <si>
    <t>Часть 50118 Ценные бумаги, удерживаемые для торговли Долевые ценные бумаги Правительства Российской Федерации</t>
  </si>
  <si>
    <t>Часть 50118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</si>
  <si>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50118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</si>
  <si>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</si>
  <si>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</si>
  <si>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</si>
  <si>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</si>
  <si>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</si>
  <si>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</si>
  <si>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50118 финансовые активы, в обязательном порядке классифицируемые как оцениваемые по справедливой стоимости через прибыль или убыток</t>
  </si>
  <si>
    <t>Часть 50122 Ценные бумаги, удерживаемые для торговли</t>
  </si>
  <si>
    <t>Часть 50122 Ценные бумаги, удерживаемые для торговли Долевые ценные бумаги Правительства Российской Федерации</t>
  </si>
  <si>
    <t>Часть 50122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</si>
  <si>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</si>
  <si>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50122 финансовые активы, в обязательном порядке классифицируемые как оцениваемые по справедливой стоимости через прибыль или убыток</t>
  </si>
  <si>
    <t>Часть 50123 Ценные бумаги, удерживаемые для торговли</t>
  </si>
  <si>
    <t>Часть 50123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</si>
  <si>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50123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</si>
  <si>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</si>
  <si>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50123 финансовые активы, в обязательном порядке классифицируемые как оцениваемые по справедливой стоимости через прибыль или убыток</t>
  </si>
  <si>
    <t>Часть 50124 Ценные бумаги, удерживаемые для торговли</t>
  </si>
  <si>
    <t>Часть 50124 Ценные бумаги, удерживаемые для торговли Долевые ценные бумаги кредитных организаций и банков-нерезидентов</t>
  </si>
  <si>
    <t>Часть 50124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</si>
  <si>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</si>
  <si>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50124 финансовые активы, в обязательном порядке классифицируемые как оцениваемые по справедливой стоимости через прибыль или убыток</t>
  </si>
  <si>
    <t>Часть 50125 Ценные бумаги, удерживаемые для торговли</t>
  </si>
  <si>
    <t>Часть 50125 Ценные бумаги, удерживаемые для торговли Долевые ценные бумаги нефинансовых организаций</t>
  </si>
  <si>
    <t>Часть 50125 Ценные бумаги, удерживаемые для торговли Долевые ценные бумаги некредитных финансовых организаций</t>
  </si>
  <si>
    <t>Часть 50125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</si>
  <si>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</si>
  <si>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50125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</si>
  <si>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50125 финансовые активы, в обязательном порядке классифицируемые как оцениваемые по справедливой стоимости через прибыль или убыток</t>
  </si>
  <si>
    <t>Часть 50126 Ценные бумаги, удерживаемые для торговли</t>
  </si>
  <si>
    <t>Часть 50126 Ценные бумаги, удерживаемые для торговли Долевые ценные бумаги иностранных государств</t>
  </si>
  <si>
    <t>Часть 50126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</si>
  <si>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</si>
  <si>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50126 финансовые активы, в обязательном порядке классифицируемые как оцениваемые по справедливой стоимости через прибыль или убыток</t>
  </si>
  <si>
    <t>Часть 50127 Ценные бумаги, удерживаемые для торговли</t>
  </si>
  <si>
    <t>Часть 50127 Ценные бумаги, удерживаемые для торговли Долевые ценные бумаги кредитных организаций и банков-нерезидентов</t>
  </si>
  <si>
    <t>Часть 50127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</si>
  <si>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</si>
  <si>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50127 финансовые активы, в обязательном порядке классифицируемые как оцениваемые по справедливой стоимости через прибыль или убыток</t>
  </si>
  <si>
    <t>Часть 50128 Ценные бумаги, удерживаемые для торговли</t>
  </si>
  <si>
    <t>Часть 50128 Ценные бумаги, удерживаемые для торговли Долевые ценные бумаги нефинансовых организаций</t>
  </si>
  <si>
    <t>Часть 50128 Ценные бумаги, удерживаемые для торговли Долевые ценные бумаги некредитных финансовых организаций</t>
  </si>
  <si>
    <t>Часть 50128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</si>
  <si>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</si>
  <si>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</si>
  <si>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50128 финансовые активы, в обязательном порядке классифицируемые как оцениваемые по справедливой стоимости через прибыль или убыток</t>
  </si>
  <si>
    <t>Часть 50130 Ценные бумаги, удерживаемые для торговли</t>
  </si>
  <si>
    <t>Часть 50130 Ценные бумаги, удерживаемые для торговли Долевые ценные бумаги иностранных государств</t>
  </si>
  <si>
    <t>Часть 50130 Ценные бумаги, удерживаемые для торговли Долевые ценные бумаги кредитных организаций и банков-нерезидентов</t>
  </si>
  <si>
    <t>Часть 50130 Ценные бумаги, удерживаемые для торговли Долевые ценные бумаги нефинансовых организаций</t>
  </si>
  <si>
    <t>Часть 50130 Ценные бумаги, удерживаемые для торговли Долевые ценные бумаги некредитных финансовых организаций</t>
  </si>
  <si>
    <t>Часть 50130 Ценные бумаги, удерживаемые для торговли Долевые ценные бумаги Правительства Российской Федерации</t>
  </si>
  <si>
    <t>Часть 50130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</si>
  <si>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50130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</si>
  <si>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</si>
  <si>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</si>
  <si>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</si>
  <si>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</si>
  <si>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</si>
  <si>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</si>
  <si>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50130 финансовые активы, в обязательном порядке классифицируемые как оцениваемые по справедливой стоимости через прибыль или убыток</t>
  </si>
  <si>
    <t>Часть 50131 Ценные бумаги, удерживаемые для торговли</t>
  </si>
  <si>
    <t>Часть 50131 Ценные бумаги, удерживаемые для торговли Долевые ценные бумаги Правительства Российской Федерации</t>
  </si>
  <si>
    <t>Часть 50131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</si>
  <si>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</si>
  <si>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50131 финансовые активы, в обязательном порядке классифицируемые как оцениваемые по справедливой стоимости через прибыль или убыток</t>
  </si>
  <si>
    <t>Часть 50132 Ценные бумаги, удерживаемые для торговли</t>
  </si>
  <si>
    <t>Часть 50132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</si>
  <si>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50132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</si>
  <si>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</si>
  <si>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50132 финансовые активы, в обязательном порядке классифицируемые как оцениваемые по справедливой стоимости через прибыль или убыток</t>
  </si>
  <si>
    <t>Часть 50133 Ценные бумаги, удерживаемые для торговли</t>
  </si>
  <si>
    <t>Часть 50133 Ценные бумаги, удерживаемые для торговли Долевые ценные бумаги кредитных организаций и банков-нерезидентов</t>
  </si>
  <si>
    <t>Часть 50133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</si>
  <si>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</si>
  <si>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50133 финансовые активы, в обязательном порядке классифицируемые как оцениваемые по справедливой стоимости через прибыль или убыток</t>
  </si>
  <si>
    <t>Часть 50134 Ценные бумаги, удерживаемые для торговли</t>
  </si>
  <si>
    <t>Часть 50134 Ценные бумаги, удерживаемые для торговли Долевые ценные бумаги нефинансовых организаций</t>
  </si>
  <si>
    <t>Часть 50134 Ценные бумаги, удерживаемые для торговли Долевые ценные бумаги некредитных финансовых организаций</t>
  </si>
  <si>
    <t>Часть 50134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</si>
  <si>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</si>
  <si>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</si>
  <si>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50134 финансовые активы, в обязательном порядке классифицируемые как оцениваемые по справедливой стоимости через прибыль или убыток</t>
  </si>
  <si>
    <t>Часть 50135 Ценные бумаги, удерживаемые для торговли</t>
  </si>
  <si>
    <t>Часть 50135 Ценные бумаги, удерживаемые для торговли Долевые ценные бумаги иностранных государств</t>
  </si>
  <si>
    <t>Часть 50135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</si>
  <si>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</si>
  <si>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50135 финансовые активы, в обязательном порядке классифицируемые как оцениваемые по справедливой стоимости через прибыль или убыток</t>
  </si>
  <si>
    <t>Часть 50136 Ценные бумаги, удерживаемые для торговли</t>
  </si>
  <si>
    <t>Часть 50136 Ценные бумаги, удерживаемые для торговли Долевые ценные бумаги кредитных организаций и банков-нерезидентов</t>
  </si>
  <si>
    <t>Часть 50136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</si>
  <si>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</si>
  <si>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50136 финансовые активы, в обязательном порядке классифицируемые как оцениваемые по справедливой стоимости через прибыль или убыток</t>
  </si>
  <si>
    <t>Часть 50137 Ценные бумаги, удерживаемые для торговли</t>
  </si>
  <si>
    <t>Часть 50137 Ценные бумаги, удерживаемые для торговли Долевые ценные бумаги нефинансовых организаций</t>
  </si>
  <si>
    <t>Часть 50137 Ценные бумаги, удерживаемые для торговли Долевые ценные бумаги некредитных финансовых организаций</t>
  </si>
  <si>
    <t>Часть 50137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</si>
  <si>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</si>
  <si>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</si>
  <si>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50137 финансовые активы, в обязательном порядке классифицируемые как оцениваемые по справедливой стоимости через прибыль или убыток</t>
  </si>
  <si>
    <t>Часть 50139 Ценные бумаги, удерживаемые для торговли</t>
  </si>
  <si>
    <t>Часть 50139 Ценные бумаги, удерживаемые для торговли Долевые ценные бумаги иностранных государств</t>
  </si>
  <si>
    <t>Часть 50139 Ценные бумаги, удерживаемые для торговли Долевые ценные бумаги кредитных организаций и банков-нерезидентов</t>
  </si>
  <si>
    <t>Часть 50139 Ценные бумаги, удерживаемые для торговли Долевые ценные бумаги нефинансовых организаций</t>
  </si>
  <si>
    <t>Часть 50139 Ценные бумаги, удерживаемые для торговли Долевые ценные бумаги некредитных финансовых организаций</t>
  </si>
  <si>
    <t>Часть 50139 Ценные бумаги, удерживаемые для торговли Долевые ценные бумаги Правительства Российской Федерации</t>
  </si>
  <si>
    <t>Часть 50139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</si>
  <si>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50139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</si>
  <si>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</si>
  <si>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</si>
  <si>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</si>
  <si>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</si>
  <si>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</si>
  <si>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</si>
  <si>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50139 финансовые активы, в обязательном порядке классифицируемые как оцениваемые по справедливой стоимости через прибыль или убыток</t>
  </si>
  <si>
    <t>Часть 50150 Ценные бумаги, удерживаемые для торговли</t>
  </si>
  <si>
    <t>Часть 50150 Ценные бумаги, удерживаемые для торговли Долевые ценные бумаги Правительства Российской Федерации</t>
  </si>
  <si>
    <t>Часть 50150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</si>
  <si>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</si>
  <si>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50150 финансовые активы, в обязательном порядке классифицируемые как оцениваемые по справедливой стоимости через прибыль или убыток</t>
  </si>
  <si>
    <t>Часть 50151 Ценные бумаги, удерживаемые для торговли</t>
  </si>
  <si>
    <t>Часть 50151 Ценные бумаги, удерживаемые для торговли Долевые ценные бумаги Правительства Российской Федерации</t>
  </si>
  <si>
    <t>Часть 50151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</si>
  <si>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</si>
  <si>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50151 финансовые активы, в обязательном порядке классифицируемые как оцениваемые по справедливой стоимости через прибыль или убыток</t>
  </si>
  <si>
    <t>Часть 50152 Ценные бумаги, удерживаемые для торговли</t>
  </si>
  <si>
    <t>Часть 50152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</si>
  <si>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50152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</si>
  <si>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</si>
  <si>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50152 финансовые активы, в обязательном порядке классифицируемые как оцениваемые по справедливой стоимости через прибыль или убыток</t>
  </si>
  <si>
    <t>Часть 50153 Ценные бумаги, удерживаемые для торговли</t>
  </si>
  <si>
    <t>Часть 50153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</si>
  <si>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50153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</si>
  <si>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</si>
  <si>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50153 финансовые активы, в обязательном порядке классифицируемые как оцениваемые по справедливой стоимости через прибыль или убыток</t>
  </si>
  <si>
    <t>Часть 50154 Ценные бумаги, удерживаемые для торговли</t>
  </si>
  <si>
    <t>Часть 50154 Ценные бумаги, удерживаемые для торговли Долевые ценные бумаги кредитных организаций и банков-нерезидентов</t>
  </si>
  <si>
    <t>Часть 50154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</si>
  <si>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</si>
  <si>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50154 финансовые активы, в обязательном порядке классифицируемые как оцениваемые по справедливой стоимости через прибыль или убыток</t>
  </si>
  <si>
    <t>Часть 50155 Ценные бумаги, удерживаемые для торговли</t>
  </si>
  <si>
    <t>Часть 50155 Ценные бумаги, удерживаемые для торговли Долевые ценные бумаги кредитных организаций и банков-нерезидентов</t>
  </si>
  <si>
    <t>Часть 50155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</si>
  <si>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</si>
  <si>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50155 финансовые активы, в обязательном порядке классифицируемые как оцениваемые по справедливой стоимости через прибыль или убыток</t>
  </si>
  <si>
    <t>Часть 50156 Ценные бумаги, удерживаемые для торговли</t>
  </si>
  <si>
    <t>Часть 50156 Ценные бумаги, удерживаемые для торговли Долевые ценные бумаги нефинансовых организаций</t>
  </si>
  <si>
    <t>Часть 50156 Ценные бумаги, удерживаемые для торговли Долевые ценные бумаги некредитных финансовых организаций</t>
  </si>
  <si>
    <t>Часть 50156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</si>
  <si>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</si>
  <si>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</si>
  <si>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50156 финансовые активы, в обязательном порядке классифицируемые как оцениваемые по справедливой стоимости через прибыль или убыток</t>
  </si>
  <si>
    <t>Часть 50157 Ценные бумаги, удерживаемые для торговли</t>
  </si>
  <si>
    <t>Часть 50157 Ценные бумаги, удерживаемые для торговли Долевые ценные бумаги нефинансовых организаций</t>
  </si>
  <si>
    <t>Часть 50157 Ценные бумаги, удерживаемые для торговли Долевые ценные бумаги некредитных финансовых организаций</t>
  </si>
  <si>
    <t>Часть 50157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</si>
  <si>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</si>
  <si>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</si>
  <si>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50157 финансовые активы, в обязательном порядке классифицируемые как оцениваемые по справедливой стоимости через прибыль или убыток</t>
  </si>
  <si>
    <t>Часть 50158 Ценные бумаги, удерживаемые для торговли</t>
  </si>
  <si>
    <t>Часть 50158 Ценные бумаги, удерживаемые для торговли Долевые ценные бумаги иностранных государств</t>
  </si>
  <si>
    <t>Часть 50158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</si>
  <si>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</si>
  <si>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50158 финансовые активы, в обязательном порядке классифицируемые как оцениваемые по справедливой стоимости через прибыль или убыток</t>
  </si>
  <si>
    <t>Часть 50159 Ценные бумаги, удерживаемые для торговли</t>
  </si>
  <si>
    <t>Часть 50159 Ценные бумаги, удерживаемые для торговли Долевые ценные бумаги иностранных государств</t>
  </si>
  <si>
    <t>Часть 50159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</si>
  <si>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</si>
  <si>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50159 финансовые активы, в обязательном порядке классифицируемые как оцениваемые по справедливой стоимости через прибыль или убыток</t>
  </si>
  <si>
    <t>Часть 50160 Ценные бумаги, удерживаемые для торговли</t>
  </si>
  <si>
    <t>Часть 50160 Ценные бумаги, удерживаемые для торговли Долевые ценные бумаги кредитных организаций и банков-нерезидентов</t>
  </si>
  <si>
    <t>Часть 50160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</si>
  <si>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</si>
  <si>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50160 финансовые активы, в обязательном порядке классифицируемые как оцениваемые по справедливой стоимости через прибыль или убыток</t>
  </si>
  <si>
    <t>Часть 50161 Ценные бумаги, удерживаемые для торговли</t>
  </si>
  <si>
    <t>Часть 50161 Ценные бумаги, удерживаемые для торговли Долевые ценные бумаги кредитных организаций и банков-нерезидентов</t>
  </si>
  <si>
    <t>Часть 50161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</si>
  <si>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</si>
  <si>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50161 финансовые активы, в обязательном порядке классифицируемые как оцениваемые по справедливой стоимости через прибыль или убыток</t>
  </si>
  <si>
    <t>Часть 50162 Ценные бумаги, удерживаемые для торговли</t>
  </si>
  <si>
    <t>Часть 50162 Ценные бумаги, удерживаемые для торговли Долевые ценные бумаги нефинансовых организаций</t>
  </si>
  <si>
    <t>Часть 50162 Ценные бумаги, удерживаемые для торговли Долевые ценные бумаги некредитных финансовых организаций</t>
  </si>
  <si>
    <t>Часть 50162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</si>
  <si>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</si>
  <si>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</si>
  <si>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50162 финансовые активы, в обязательном порядке классифицируемые как оцениваемые по справедливой стоимости через прибыль или убыток</t>
  </si>
  <si>
    <t>Часть 50163 Ценные бумаги, удерживаемые для торговли</t>
  </si>
  <si>
    <t>Часть 50163 Ценные бумаги, удерживаемые для торговли Долевые ценные бумаги нефинансовых организаций</t>
  </si>
  <si>
    <t>Часть 50163 Ценные бумаги, удерживаемые для торговли Долевые ценные бумаги некредитных финансовых организаций</t>
  </si>
  <si>
    <t>Часть 50163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</si>
  <si>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</si>
  <si>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</si>
  <si>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50163 финансовые активы, в обязательном порядке классифицируемые как оцениваемые по справедливой стоимости через прибыль или убыток</t>
  </si>
  <si>
    <t>Часть 50166 Ценные бумаги, удерживаемые для торговли</t>
  </si>
  <si>
    <t>Часть 50166 Ценные бумаги, удерживаемые для торговли Долевые ценные бумаги иностранных государств</t>
  </si>
  <si>
    <t>Часть 50166 Ценные бумаги, удерживаемые для торговли Долевые ценные бумаги кредитных организаций и банков-нерезидентов</t>
  </si>
  <si>
    <t>Часть 50166 Ценные бумаги, удерживаемые для торговли Долевые ценные бумаги нефинансовых организаций</t>
  </si>
  <si>
    <t>Часть 50166 Ценные бумаги, удерживаемые для торговли Долевые ценные бумаги некредитных финансовых организаций</t>
  </si>
  <si>
    <t>Часть 50166 Ценные бумаги, удерживаемые для торговли Долевые ценные бумаги Правительства Российской Федерации</t>
  </si>
  <si>
    <t>Часть 50166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</si>
  <si>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50166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</si>
  <si>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</si>
  <si>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</si>
  <si>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</si>
  <si>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</si>
  <si>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</si>
  <si>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</si>
  <si>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50166 финансовые активы, в обязательном порядке классифицируемые как оцениваемые по справедливой стоимости через прибыль или убыток</t>
  </si>
  <si>
    <t>Часть 50167 Ценные бумаги, удерживаемые для торговли</t>
  </si>
  <si>
    <t>Часть 50167 Ценные бумаги, удерживаемые для торговли Долевые ценные бумаги иностранных государств</t>
  </si>
  <si>
    <t>Часть 50167 Ценные бумаги, удерживаемые для торговли Долевые ценные бумаги кредитных организаций и банков-нерезидентов</t>
  </si>
  <si>
    <t>Часть 50167 Ценные бумаги, удерживаемые для торговли Долевые ценные бумаги нефинансовых организаций</t>
  </si>
  <si>
    <t>Часть 50167 Ценные бумаги, удерживаемые для торговли Долевые ценные бумаги некредитных финансовых организаций</t>
  </si>
  <si>
    <t>Часть 50167 Ценные бумаги, удерживаемые для торговли Долевые ценные бумаги Правительства Российской Федерации</t>
  </si>
  <si>
    <t>Часть 50167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</si>
  <si>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50167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</si>
  <si>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</si>
  <si>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</si>
  <si>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</si>
  <si>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</si>
  <si>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</si>
  <si>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</si>
  <si>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50167 финансовые активы, в обязательном порядке классифицируемые как оцениваемые по справедливой стоимости через прибыль или убыток</t>
  </si>
  <si>
    <t>Часть 50208 Долговые ценные бумаги, оцениваемые по справедливой стоимости через прочий совокупный доход: нефинансовых организаций</t>
  </si>
  <si>
    <t>Часть 50208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</si>
  <si>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50211 Долговые ценные бумаги, оцениваемые по справедливой стоимости через прочий совокупный доход: нефинансовых организаций</t>
  </si>
  <si>
    <t>Часть 50211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</si>
  <si>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50218 Долговые ценные бумаги, оцениваемые по справедливой стоимости через прочий совокупный доход: иностранных государств</t>
  </si>
  <si>
    <t>Часть 50218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</si>
  <si>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50218 Долговые ценные бумаги, оцениваемые по справедливой стоимости через прочий совокупный доход: нефинансовых организаций</t>
  </si>
  <si>
    <t>Часть 50218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</si>
  <si>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50218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</si>
  <si>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50218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</si>
  <si>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50225 Долговые ценные бумаги, оцениваемые по справедливой стоимости через прочий совокупный доход: нефинансовых организаций</t>
  </si>
  <si>
    <t>Часть 50225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</si>
  <si>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50228 Долговые ценные бумаги, оцениваемые по справедливой стоимости через прочий совокупный доход: нефинансовых организаций</t>
  </si>
  <si>
    <t>Часть 50228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</si>
  <si>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50230 Долговые ценные бумаги, оцениваемые по справедливой стоимости через прочий совокупный доход: иностранных государств</t>
  </si>
  <si>
    <t>Часть 50230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</si>
  <si>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50230 Долговые ценные бумаги, оцениваемые по справедливой стоимости через прочий совокупный доход: нефинансовых организаций</t>
  </si>
  <si>
    <t>Часть 50230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</si>
  <si>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50230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</si>
  <si>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50230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</si>
  <si>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50234 Долговые ценные бумаги, оцениваемые по справедливой стоимости через прочий совокупный доход: нефинансовых организаций</t>
  </si>
  <si>
    <t>Часть 50234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</si>
  <si>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50237 Долговые ценные бумаги, оцениваемые по справедливой стоимости через прочий совокупный доход: нефинансовых организаций</t>
  </si>
  <si>
    <t>Часть 50237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</si>
  <si>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50239 Долговые ценные бумаги, оцениваемые по справедливой стоимости через прочий совокупный доход: иностранных государств</t>
  </si>
  <si>
    <t>Часть 50239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</si>
  <si>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50239 Долговые ценные бумаги, оцениваемые по справедливой стоимости через прочий совокупный доход: нефинансовых организаций</t>
  </si>
  <si>
    <t>Часть 50239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</si>
  <si>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50239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</si>
  <si>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50239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</si>
  <si>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50256 Долговые ценные бумаги, оцениваемые по справедливой стоимости через прочий совокупный доход: нефинансовых организаций</t>
  </si>
  <si>
    <t>Часть 50256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</si>
  <si>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50257 Долговые ценные бумаги, оцениваемые по справедливой стоимости через прочий совокупный доход: нефинансовых организаций</t>
  </si>
  <si>
    <t>Часть 50257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</si>
  <si>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50262 Долговые ценные бумаги, оцениваемые по справедливой стоимости через прочий совокупный доход: нефинансовых организаций</t>
  </si>
  <si>
    <t>Часть 50262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</si>
  <si>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50263 Долговые ценные бумаги, оцениваемые по справедливой стоимости через прочий совокупный доход: нефинансовых организаций</t>
  </si>
  <si>
    <t>Часть 50263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</si>
  <si>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50266 Долговые ценные бумаги, оцениваемые по справедливой стоимости через прочий совокупный доход: иностранных государств</t>
  </si>
  <si>
    <t>Часть 50266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</si>
  <si>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50266 Долговые ценные бумаги, оцениваемые по справедливой стоимости через прочий совокупный доход: нефинансовых организаций</t>
  </si>
  <si>
    <t>Часть 50266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</si>
  <si>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50266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</si>
  <si>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50266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</si>
  <si>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50267 Долговые ценные бумаги, оцениваемые по справедливой стоимости через прочий совокупный доход: иностранных государств</t>
  </si>
  <si>
    <t>Часть 50267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</si>
  <si>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50267 Долговые ценные бумаги, оцениваемые по справедливой стоимости через прочий совокупный доход: нефинансовых организаций</t>
  </si>
  <si>
    <t>Часть 50267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</si>
  <si>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50267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</si>
  <si>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50267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</si>
  <si>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50418 Долговые ценные бумаги кредитных организаций и банков-нерезидентов, оцениваемые по амортизированной стоимости: Полная балансовая стоимость</t>
  </si>
  <si>
    <t>Часть 50418 Долговые ценные бумаги некредитных организаций, оцениваемые по амортизированной стоимости Полная балансовая стоимость</t>
  </si>
  <si>
    <t>Часть 50418 средства в кредитных организациях и банках-нерезидентах</t>
  </si>
  <si>
    <t>Часть 50418 займы выданные и прочие размещенные средства</t>
  </si>
  <si>
    <t>Часть 50426 Долговые ценные бумаги кредитных организаций и банков-нерезидентов, оцениваемые по амортизированной стоимости: Резерв под обесценение</t>
  </si>
  <si>
    <t>Часть 50426 Долговые ценные бумаги некредитных организаций, оцениваемые по амортизированной стоимости Резерв под обесценение</t>
  </si>
  <si>
    <t>Часть 50426 средства в кредитных организациях и банках-нерезидентах</t>
  </si>
  <si>
    <t>Часть 50426 займы выданные и прочие размещенные средства</t>
  </si>
  <si>
    <t>Часть 50464 Долговые ценные бумаги кредитных организаций и банков-нерезидентов, оцениваемые по амортизированной стоимости: Полная балансовая стоимость</t>
  </si>
  <si>
    <t>Часть 50464 Долговые ценные бумаги некредитных организаций, оцениваемые по амортизированной стоимости Полная балансовая стоимость</t>
  </si>
  <si>
    <t>Часть 50464 средства в кредитных организациях и банках-нерезидентах</t>
  </si>
  <si>
    <t>Часть 50464 займы выданные и прочие размещенные средства</t>
  </si>
  <si>
    <t>Часть 50465 Долговые ценные бумаги кредитных организаций и банков-нерезидентов, оцениваемые по амортизированной стоимости: Полная балансовая стоимость</t>
  </si>
  <si>
    <t>Часть 50465 Долговые ценные бумаги некредитных организаций, оцениваемые по амортизированной стоимости Полная балансовая стоимость</t>
  </si>
  <si>
    <t>Часть 50465 средства в кредитных организациях и банках-нерезидентах</t>
  </si>
  <si>
    <t>Часть 50465 займы выданные и прочие размещенные средства</t>
  </si>
  <si>
    <t>Часть 50606 Ценные бумаги, удерживаемые для торговли Долевые ценные бумаги нефинансовых организаций</t>
  </si>
  <si>
    <t>Часть 50606 Ценные бумаги, удерживаемые для торговли Долевые ценные бумаги некредитных финансовых организаций</t>
  </si>
  <si>
    <t>Часть 50608 Ценные бумаги, удерживаемые для торговли Долевые ценные бумаги нефинансовых организаций</t>
  </si>
  <si>
    <t>Часть 50608 Ценные бумаги, удерживаемые для торговли Долевые ценные бумаги некредитных финансовых организаций</t>
  </si>
  <si>
    <t>Часть 50618 Ценные бумаги, удерживаемые для торговли Долевые ценные бумаги кредитных организаций и банков-нерезидентов</t>
  </si>
  <si>
    <t>Часть 50618 Ценные бумаги, удерживаемые для торговли Долевые ценные бумаги нефинансовых организаций</t>
  </si>
  <si>
    <t>Часть 50618 Ценные бумаги, удерживаемые для торговли Долевые ценные бумаги некредитных финансовых организаций</t>
  </si>
  <si>
    <t>Часть 50622 Инвестиции в ассоциированные предприятия</t>
  </si>
  <si>
    <t>Часть 50622 Инвестиции в совместно контролируемые предприятия</t>
  </si>
  <si>
    <t>Часть 50622 Инвестиции в дочерние предприятия</t>
  </si>
  <si>
    <t>Часть 50623 Ценные бумаги, удерживаемые для торговли Долевые ценные бумаги нефинансовых организаций</t>
  </si>
  <si>
    <t>Часть 50623 Ценные бумаги, удерживаемые для торговли Долевые ценные бумаги некредитных финансовых организаций</t>
  </si>
  <si>
    <t>Часть 50623 Инвестиции в ассоциированные предприятия</t>
  </si>
  <si>
    <t>Часть 50623 Инвестиции в совместно контролируемые предприятия</t>
  </si>
  <si>
    <t>Часть 50623 Инвестиции в дочерние предприятия</t>
  </si>
  <si>
    <t>Часть 50624 Инвестиции в ассоциированные предприятия</t>
  </si>
  <si>
    <t>Часть 50624 Инвестиции в совместно контролируемые предприятия</t>
  </si>
  <si>
    <t>Часть 50624 Инвестиции в дочерние предприятия</t>
  </si>
  <si>
    <t>Часть 50625 Ценные бумаги, удерживаемые для торговли Долевые ценные бумаги нефинансовых организаций</t>
  </si>
  <si>
    <t>Часть 50625 Ценные бумаги, удерживаемые для торговли Долевые ценные бумаги некредитных финансовых организаций</t>
  </si>
  <si>
    <t>Часть 50625 Инвестиции в ассоциированные предприятия</t>
  </si>
  <si>
    <t>Часть 50625 Инвестиции в совместно контролируемые предприятия</t>
  </si>
  <si>
    <t>Часть 50625 Инвестиции в дочерние предприятия</t>
  </si>
  <si>
    <t>Часть 50626 Ценные бумаги, удерживаемые для торговли Долевые ценные бумаги кредитных организаций и банков-нерезидентов</t>
  </si>
  <si>
    <t>Часть 50626 Ценные бумаги, удерживаемые для торговли Долевые ценные бумаги нефинансовых организаций</t>
  </si>
  <si>
    <t>Часть 50626 Ценные бумаги, удерживаемые для торговли Долевые ценные бумаги некредитных финансовых организаций</t>
  </si>
  <si>
    <t>Часть 50627 Инвестиции в ассоциированные предприятия</t>
  </si>
  <si>
    <t>Часть 50627 Инвестиции в совместно контролируемые предприятия</t>
  </si>
  <si>
    <t>Часть 50627 Инвестиции в дочерние предприятия</t>
  </si>
  <si>
    <t>Часть 50628 Ценные бумаги, удерживаемые для торговли Долевые ценные бумаги нефинансовых организаций</t>
  </si>
  <si>
    <t>Часть 50628 Ценные бумаги, удерживаемые для торговли Долевые ценные бумаги некредитных финансовых организаций</t>
  </si>
  <si>
    <t>Часть 50628 Инвестиции в ассоциированные предприятия</t>
  </si>
  <si>
    <t>Часть 50628 Инвестиции в совместно контролируемые предприятия</t>
  </si>
  <si>
    <t>Часть 50628 Инвестиции в дочерние предприятия</t>
  </si>
  <si>
    <t>Часть 50629 Инвестиции в ассоциированные предприятия</t>
  </si>
  <si>
    <t>Часть 50629 Инвестиции в совместно контролируемые предприятия</t>
  </si>
  <si>
    <t>Часть 50629 Инвестиции в дочерние предприятия</t>
  </si>
  <si>
    <t>Часть 50630 Ценные бумаги, удерживаемые для торговли Долевые ценные бумаги нефинансовых организаций</t>
  </si>
  <si>
    <t>Часть 50630 Ценные бумаги, удерживаемые для торговли Долевые ценные бумаги некредитных финансовых организаций</t>
  </si>
  <si>
    <t>Часть 50630 Инвестиции в ассоциированные предприятия</t>
  </si>
  <si>
    <t>Часть 50630 Инвестиции в совместно контролируемые предприятия</t>
  </si>
  <si>
    <t>Часть 50630 Инвестиции в дочерние предприятия</t>
  </si>
  <si>
    <t>Часть 50631 Ценные бумаги, удерживаемые для торговли Долевые ценные бумаги кредитных организаций и банков-нерезидентов</t>
  </si>
  <si>
    <t>Часть 50631 Ценные бумаги, удерживаемые для торговли Долевые ценные бумаги нефинансовых организаций</t>
  </si>
  <si>
    <t>Часть 50631 Ценные бумаги, удерживаемые для торговли Долевые ценные бумаги некредитных финансовых организаций</t>
  </si>
  <si>
    <t>Часть 50640 Инвестиции в ассоциированные предприятия</t>
  </si>
  <si>
    <t>Часть 50640 Инвестиции в совместно контролируемые предприятия</t>
  </si>
  <si>
    <t>Часть 50640 Инвестиции в дочерние предприятия</t>
  </si>
  <si>
    <t>Часть 50641 Инвестиции в ассоциированные предприятия</t>
  </si>
  <si>
    <t>Часть 50641 Инвестиции в совместно контролируемые предприятия</t>
  </si>
  <si>
    <t>Часть 50641 Инвестиции в дочерние предприятия</t>
  </si>
  <si>
    <t>Часть 50642 Инвестиции в ассоциированные предприятия</t>
  </si>
  <si>
    <t>Часть 50642 Инвестиции в совместно контролируемые предприятия</t>
  </si>
  <si>
    <t>Часть 50642 Инвестиции в дочерние предприятия</t>
  </si>
  <si>
    <t>Часть 50643 Инвестиции в ассоциированные предприятия</t>
  </si>
  <si>
    <t>Часть 50643 Инвестиции в совместно контролируемые предприятия</t>
  </si>
  <si>
    <t>Часть 50643 Инвестиции в дочерние предприятия</t>
  </si>
  <si>
    <t>Часть 50670 Ценные бумаги, удерживаемые для торговли Долевые ценные бумаги кредитных организаций и банков-нерезидентов</t>
  </si>
  <si>
    <t>Часть 50670 Ценные бумаги, удерживаемые для торговли Долевые ценные бумаги нефинансовых организаций</t>
  </si>
  <si>
    <t>Часть 50670 Ценные бумаги, удерживаемые для торговли Долевые ценные бумаги некредитных финансовых организаций</t>
  </si>
  <si>
    <t>Часть 50670 Инвестиции в ассоциированные предприятия</t>
  </si>
  <si>
    <t>Часть 50670 Инвестиции в совместно контролируемые предприятия</t>
  </si>
  <si>
    <t>Часть 50670 Инвестиции в дочерние предприятия</t>
  </si>
  <si>
    <t>Часть 50671 Ценные бумаги, удерживаемые для торговли Долевые ценные бумаги кредитных организаций и банков-нерезидентов</t>
  </si>
  <si>
    <t>Часть 50671 Ценные бумаги, удерживаемые для торговли Долевые ценные бумаги нефинансовых организаций</t>
  </si>
  <si>
    <t>Часть 50671 Ценные бумаги, удерживаемые для торговли Долевые ценные бумаги некредитных финансовых организаций</t>
  </si>
  <si>
    <t>Часть 50671 Инвестиции в ассоциированные предприятия</t>
  </si>
  <si>
    <t>Часть 50671 Инвестиции в совместно контролируемые предприятия</t>
  </si>
  <si>
    <t>Часть 50671 Инвестиции в дочерние предприятия</t>
  </si>
  <si>
    <t>Часть 50706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</si>
  <si>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50706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</si>
  <si>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50708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</si>
  <si>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50708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</si>
  <si>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50709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</si>
  <si>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50709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</si>
  <si>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50718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</si>
  <si>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50718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</si>
  <si>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50718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</si>
  <si>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50722 Инвестиции в ассоциированные предприятия</t>
  </si>
  <si>
    <t>Часть 50722 Инвестиции в совместно контролируемые предприятия</t>
  </si>
  <si>
    <t>Часть 50722 Инвестиции в дочерние предприятия</t>
  </si>
  <si>
    <t>Часть 50723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</si>
  <si>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50723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</si>
  <si>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50723 Инвестиции в ассоциированные предприятия</t>
  </si>
  <si>
    <t>Часть 50723 Инвестиции в совместно контролируемые предприятия</t>
  </si>
  <si>
    <t>Часть 50723 Инвестиции в дочерние предприятия</t>
  </si>
  <si>
    <t>Часть 50724 Инвестиции в ассоциированные предприятия</t>
  </si>
  <si>
    <t>Часть 50724 Инвестиции в совместно контролируемые предприятия</t>
  </si>
  <si>
    <t>Часть 50724 Инвестиции в дочерние предприятия</t>
  </si>
  <si>
    <t>Часть 50725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</si>
  <si>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50725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</si>
  <si>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50725 Инвестиции в ассоциированные предприятия</t>
  </si>
  <si>
    <t>Часть 50725 Инвестиции в совместно контролируемые предприятия</t>
  </si>
  <si>
    <t>Часть 50725 Инвестиции в дочерние предприятия</t>
  </si>
  <si>
    <t>Часть 50726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</si>
  <si>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50726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</si>
  <si>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50726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</si>
  <si>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50727 Инвестиции в ассоциированные предприятия</t>
  </si>
  <si>
    <t>Часть 50727 Инвестиции в совместно контролируемые предприятия</t>
  </si>
  <si>
    <t>Часть 50727 Инвестиции в дочерние предприятия</t>
  </si>
  <si>
    <t>Часть 50728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</si>
  <si>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50728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</si>
  <si>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50728 Инвестиции в ассоциированные предприятия</t>
  </si>
  <si>
    <t>Часть 50728 Инвестиции в совместно контролируемые предприятия</t>
  </si>
  <si>
    <t>Часть 50728 Инвестиции в дочерние предприятия</t>
  </si>
  <si>
    <t>Часть 50729 Инвестиции в ассоциированные предприятия</t>
  </si>
  <si>
    <t>Часть 50729 Инвестиции в совместно контролируемые предприятия</t>
  </si>
  <si>
    <t>Часть 50729 Инвестиции в дочерние предприятия</t>
  </si>
  <si>
    <t>Часть 50730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</si>
  <si>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50730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</si>
  <si>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50730 Инвестиции в ассоциированные предприятия</t>
  </si>
  <si>
    <t>Часть 50730 Инвестиции в совместно контролируемые предприятия</t>
  </si>
  <si>
    <t>Часть 50730 Инвестиции в дочерние предприятия</t>
  </si>
  <si>
    <t>Часть 50731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</si>
  <si>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50731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</si>
  <si>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50731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</si>
  <si>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50740 Инвестиции в ассоциированные предприятия</t>
  </si>
  <si>
    <t>Часть 50740 Инвестиции в совместно контролируемые предприятия</t>
  </si>
  <si>
    <t>Часть 50740 Инвестиции в дочерние предприятия</t>
  </si>
  <si>
    <t>Часть 50741 Инвестиции в ассоциированные предприятия</t>
  </si>
  <si>
    <t>Часть 50741 Инвестиции в совместно контролируемые предприятия</t>
  </si>
  <si>
    <t>Часть 50741 Инвестиции в дочерние предприятия</t>
  </si>
  <si>
    <t>Часть 50742 Инвестиции в ассоциированные предприятия</t>
  </si>
  <si>
    <t>Часть 50742 Инвестиции в совместно контролируемые предприятия</t>
  </si>
  <si>
    <t>Часть 50742 Инвестиции в дочерние предприятия</t>
  </si>
  <si>
    <t>Часть 50743 Инвестиции в ассоциированные предприятия</t>
  </si>
  <si>
    <t>Часть 50743 Инвестиции в совместно контролируемые предприятия</t>
  </si>
  <si>
    <t>Часть 50743 Инвестиции в дочерние предприятия</t>
  </si>
  <si>
    <t>Часть 50770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</si>
  <si>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50770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</si>
  <si>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50770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</si>
  <si>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50770 Инвестиции в ассоциированные предприятия</t>
  </si>
  <si>
    <t>Часть 50770 Инвестиции в совместно контролируемые предприятия</t>
  </si>
  <si>
    <t>Часть 50770 Инвестиции в дочерние предприятия</t>
  </si>
  <si>
    <t>Часть 50771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</si>
  <si>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50771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</si>
  <si>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50771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</si>
  <si>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50771 Инвестиции в ассоциированные предприятия</t>
  </si>
  <si>
    <t>Часть 50771 Инвестиции в совместно контролируемые предприятия</t>
  </si>
  <si>
    <t>Часть 50771 Инвестиции в дочерние предприятия</t>
  </si>
  <si>
    <t>Часть 51211 Ценные бумаги, удерживаемые для торговли</t>
  </si>
  <si>
    <t>Часть 51211 Ценные бумаги, удерживаемые для торговли Долевые ценные бумаги Правительства Российской Федерации</t>
  </si>
  <si>
    <t>Часть 51211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</si>
  <si>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</si>
  <si>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51211 финансовые активы, в обязательном порядке классифицируемые как оцениваемые по справедливой стоимости через прибыль или убыток</t>
  </si>
  <si>
    <t>Часть 51212 Ценные бумаги, удерживаемые для торговли</t>
  </si>
  <si>
    <t>Часть 51212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</si>
  <si>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</si>
  <si>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</si>
  <si>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51212 финансовые активы, в обязательном порядке классифицируемые как оцениваемые по справедливой стоимости через прибыль или убыток</t>
  </si>
  <si>
    <t>Часть 51213 Ценные бумаги, удерживаемые для торговли</t>
  </si>
  <si>
    <t>Часть 51213 Ценные бумаги, удерживаемые для торговли Долевые ценные бумаги кредитных организаций и банков-нерезидентов</t>
  </si>
  <si>
    <t>Часть 51213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</si>
  <si>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</si>
  <si>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51213 финансовые активы, в обязательном порядке классифицируемые как оцениваемые по справедливой стоимости через прибыль или убыток</t>
  </si>
  <si>
    <t>Часть 51214 Ценные бумаги, удерживаемые для торговли</t>
  </si>
  <si>
    <t>Часть 51214 Ценные бумаги, удерживаемые для торговли Долевые ценные бумаги нефинансовых организаций</t>
  </si>
  <si>
    <t>Часть 51214 Ценные бумаги, удерживаемые для торговли Долевые ценные бумаги некредитных финансовых организаций</t>
  </si>
  <si>
    <t>Часть 51214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</si>
  <si>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</si>
  <si>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51214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</si>
  <si>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51214 финансовые активы, в обязательном порядке классифицируемые как оцениваемые по справедливой стоимости через прибыль или убыток</t>
  </si>
  <si>
    <t>Часть 51215 Ценные бумаги, удерживаемые для торговли</t>
  </si>
  <si>
    <t>Часть 51215 Ценные бумаги, удерживаемые для торговли Долевые ценные бумаги иностранных государств</t>
  </si>
  <si>
    <t>Часть 51215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</si>
  <si>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</si>
  <si>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51215 финансовые активы, в обязательном порядке классифицируемые как оцениваемые по справедливой стоимости через прибыль или убыток</t>
  </si>
  <si>
    <t>Часть 51216 Ценные бумаги, удерживаемые для торговли</t>
  </si>
  <si>
    <t>Часть 51216 Ценные бумаги, удерживаемые для торговли Долевые ценные бумаги кредитных организаций и банков-нерезидентов</t>
  </si>
  <si>
    <t>Часть 51216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</si>
  <si>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</si>
  <si>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51216 финансовые активы, в обязательном порядке классифицируемые как оцениваемые по справедливой стоимости через прибыль или убыток</t>
  </si>
  <si>
    <t>Часть 51217 Ценные бумаги, удерживаемые для торговли</t>
  </si>
  <si>
    <t>Часть 51217 Ценные бумаги, удерживаемые для торговли Долевые ценные бумаги нефинансовых организаций</t>
  </si>
  <si>
    <t>Часть 51217 Ценные бумаги, удерживаемые для торговли Долевые ценные бумаги некредитных финансовых организаций</t>
  </si>
  <si>
    <t>Часть 51217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</si>
  <si>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</si>
  <si>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51217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</si>
  <si>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51217 финансовые активы, в обязательном порядке классифицируемые как оцениваемые по справедливой стоимости через прибыль или убыток</t>
  </si>
  <si>
    <t>Часть 51218 Ценные бумаги, удерживаемые для торговли</t>
  </si>
  <si>
    <t>Часть 51218 Ценные бумаги, удерживаемые для торговли Долевые ценные бумаги Правительства Российской Федерации</t>
  </si>
  <si>
    <t>Часть 51218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</si>
  <si>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</si>
  <si>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51218 финансовые активы, в обязательном порядке классифицируемые как оцениваемые по справедливой стоимости через прибыль или убыток</t>
  </si>
  <si>
    <t>Часть 51219 Ценные бумаги, удерживаемые для торговли</t>
  </si>
  <si>
    <t>Часть 51219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</si>
  <si>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51219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</si>
  <si>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</si>
  <si>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51219 финансовые активы, в обязательном порядке классифицируемые как оцениваемые по справедливой стоимости через прибыль или убыток</t>
  </si>
  <si>
    <t>Часть 51220 Ценные бумаги, удерживаемые для торговли</t>
  </si>
  <si>
    <t>Часть 51220 Ценные бумаги, удерживаемые для торговли Долевые ценные бумаги кредитных организаций и банков-нерезидентов</t>
  </si>
  <si>
    <t>Часть 51220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</si>
  <si>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</si>
  <si>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51220 финансовые активы, в обязательном порядке классифицируемые как оцениваемые по справедливой стоимости через прибыль или убыток</t>
  </si>
  <si>
    <t>Часть 51221 Ценные бумаги, удерживаемые для торговли</t>
  </si>
  <si>
    <t>Часть 51221 Ценные бумаги, удерживаемые для торговли Долевые ценные бумаги нефинансовых организаций</t>
  </si>
  <si>
    <t>Часть 51221 Ценные бумаги, удерживаемые для торговли Долевые ценные бумаги некредитных финансовых организаций</t>
  </si>
  <si>
    <t>Часть 51221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</si>
  <si>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</si>
  <si>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51221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</si>
  <si>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51221 финансовые активы, в обязательном порядке классифицируемые как оцениваемые по справедливой стоимости через прибыль или убыток</t>
  </si>
  <si>
    <t>Часть 51222 Ценные бумаги, удерживаемые для торговли</t>
  </si>
  <si>
    <t>Часть 51222 Ценные бумаги, удерживаемые для торговли Долевые ценные бумаги иностранных государств</t>
  </si>
  <si>
    <t>Часть 51222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</si>
  <si>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</si>
  <si>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51222 финансовые активы, в обязательном порядке классифицируемые как оцениваемые по справедливой стоимости через прибыль или убыток</t>
  </si>
  <si>
    <t>Часть 51223 Ценные бумаги, удерживаемые для торговли</t>
  </si>
  <si>
    <t>Часть 51223 Ценные бумаги, удерживаемые для торговли Долевые ценные бумаги кредитных организаций и банков-нерезидентов</t>
  </si>
  <si>
    <t>Часть 51223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</si>
  <si>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</si>
  <si>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51223 финансовые активы, в обязательном порядке классифицируемые как оцениваемые по справедливой стоимости через прибыль или убыток</t>
  </si>
  <si>
    <t>Часть 51224 Ценные бумаги, удерживаемые для торговли</t>
  </si>
  <si>
    <t>Часть 51224 Ценные бумаги, удерживаемые для торговли Долевые ценные бумаги нефинансовых организаций</t>
  </si>
  <si>
    <t>Часть 51224 Ценные бумаги, удерживаемые для торговли Долевые ценные бумаги некредитных финансовых организаций</t>
  </si>
  <si>
    <t>Часть 51224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</si>
  <si>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</si>
  <si>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51224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</si>
  <si>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51224 финансовые активы, в обязательном порядке классифицируемые как оцениваемые по справедливой стоимости через прибыль или убыток</t>
  </si>
  <si>
    <t>Часть 51225 Ценные бумаги, удерживаемые для торговли</t>
  </si>
  <si>
    <t>Часть 51225 Ценные бумаги, удерживаемые для торговли Долевые ценные бумаги Правительства Российской Федерации</t>
  </si>
  <si>
    <t>Часть 51225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</si>
  <si>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</si>
  <si>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51225 финансовые активы, в обязательном порядке классифицируемые как оцениваемые по справедливой стоимости через прибыль или убыток</t>
  </si>
  <si>
    <t>Часть 51226 Ценные бумаги, удерживаемые для торговли</t>
  </si>
  <si>
    <t>Часть 51226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</si>
  <si>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51226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</si>
  <si>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</si>
  <si>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51226 финансовые активы, в обязательном порядке классифицируемые как оцениваемые по справедливой стоимости через прибыль или убыток</t>
  </si>
  <si>
    <t>Часть 51227 Ценные бумаги, удерживаемые для торговли</t>
  </si>
  <si>
    <t>Часть 51227 Ценные бумаги, удерживаемые для торговли Долевые ценные бумаги кредитных организаций и банков-нерезидентов</t>
  </si>
  <si>
    <t>Часть 51227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</si>
  <si>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</si>
  <si>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51227 финансовые активы, в обязательном порядке классифицируемые как оцениваемые по справедливой стоимости через прибыль или убыток</t>
  </si>
  <si>
    <t>Часть 51228 Ценные бумаги, удерживаемые для торговли</t>
  </si>
  <si>
    <t>Часть 51228 Ценные бумаги, удерживаемые для торговли Долевые ценные бумаги нефинансовых организаций</t>
  </si>
  <si>
    <t>Часть 51228 Ценные бумаги, удерживаемые для торговли Долевые ценные бумаги некредитных финансовых организаций</t>
  </si>
  <si>
    <t>Часть 51228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</si>
  <si>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</si>
  <si>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</si>
  <si>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51228 финансовые активы, в обязательном порядке классифицируемые как оцениваемые по справедливой стоимости через прибыль или убыток</t>
  </si>
  <si>
    <t>Часть 51229 Ценные бумаги, удерживаемые для торговли</t>
  </si>
  <si>
    <t>Часть 51229 Ценные бумаги, удерживаемые для торговли Долевые ценные бумаги иностранных государств</t>
  </si>
  <si>
    <t>Часть 51229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</si>
  <si>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</si>
  <si>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51229 финансовые активы, в обязательном порядке классифицируемые как оцениваемые по справедливой стоимости через прибыль или убыток</t>
  </si>
  <si>
    <t>Часть 51230 Ценные бумаги, удерживаемые для торговли</t>
  </si>
  <si>
    <t>Часть 51230 Ценные бумаги, удерживаемые для торговли Долевые ценные бумаги кредитных организаций и банков-нерезидентов</t>
  </si>
  <si>
    <t>Часть 51230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</si>
  <si>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</si>
  <si>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51230 финансовые активы, в обязательном порядке классифицируемые как оцениваемые по справедливой стоимости через прибыль или убыток</t>
  </si>
  <si>
    <t>Часть 51231 Ценные бумаги, удерживаемые для торговли</t>
  </si>
  <si>
    <t>Часть 51231 Ценные бумаги, удерживаемые для торговли Долевые ценные бумаги нефинансовых организаций</t>
  </si>
  <si>
    <t>Часть 51231 Ценные бумаги, удерживаемые для торговли Долевые ценные бумаги некредитных финансовых организаций</t>
  </si>
  <si>
    <t>Часть 51231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</si>
  <si>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</si>
  <si>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</si>
  <si>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51231 финансовые активы, в обязательном порядке классифицируемые как оцениваемые по справедливой стоимости через прибыль или убыток</t>
  </si>
  <si>
    <t>Часть 51250 Ценные бумаги, удерживаемые для торговли</t>
  </si>
  <si>
    <t>Часть 51250 Ценные бумаги, удерживаемые для торговли Долевые ценные бумаги Правительства Российской Федерации</t>
  </si>
  <si>
    <t>Часть 51250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</si>
  <si>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</si>
  <si>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51250 финансовые активы, в обязательном порядке классифицируемые как оцениваемые по справедливой стоимости через прибыль или убыток</t>
  </si>
  <si>
    <t>Часть 51251 Ценные бумаги, удерживаемые для торговли</t>
  </si>
  <si>
    <t>Часть 51251 Ценные бумаги, удерживаемые для торговли Долевые ценные бумаги Правительства Российской Федерации</t>
  </si>
  <si>
    <t>Часть 51251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</si>
  <si>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</si>
  <si>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51251 финансовые активы, в обязательном порядке классифицируемые как оцениваемые по справедливой стоимости через прибыль или убыток</t>
  </si>
  <si>
    <t>Часть 51252 Ценные бумаги, удерживаемые для торговли</t>
  </si>
  <si>
    <t>Часть 51252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</si>
  <si>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51252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</si>
  <si>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</si>
  <si>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51252 финансовые активы, в обязательном порядке классифицируемые как оцениваемые по справедливой стоимости через прибыль или убыток</t>
  </si>
  <si>
    <t>Часть 51253 Ценные бумаги, удерживаемые для торговли</t>
  </si>
  <si>
    <t>Часть 51253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</si>
  <si>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51253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</si>
  <si>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</si>
  <si>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51253 финансовые активы, в обязательном порядке классифицируемые как оцениваемые по справедливой стоимости через прибыль или убыток</t>
  </si>
  <si>
    <t>Часть 51254 Ценные бумаги, удерживаемые для торговли</t>
  </si>
  <si>
    <t>Часть 51254 Ценные бумаги, удерживаемые для торговли Долевые ценные бумаги кредитных организаций и банков-нерезидентов</t>
  </si>
  <si>
    <t>Часть 51254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</si>
  <si>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</si>
  <si>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51254 финансовые активы, в обязательном порядке классифицируемые как оцениваемые по справедливой стоимости через прибыль или убыток</t>
  </si>
  <si>
    <t>Часть 51255 Ценные бумаги, удерживаемые для торговли</t>
  </si>
  <si>
    <t>Часть 51255 Ценные бумаги, удерживаемые для торговли Долевые ценные бумаги кредитных организаций и банков-нерезидентов</t>
  </si>
  <si>
    <t>Часть 51255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</si>
  <si>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</si>
  <si>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51255 финансовые активы, в обязательном порядке классифицируемые как оцениваемые по справедливой стоимости через прибыль или убыток</t>
  </si>
  <si>
    <t>Часть 51256 Ценные бумаги, удерживаемые для торговли</t>
  </si>
  <si>
    <t>Часть 51256 Ценные бумаги, удерживаемые для торговли Долевые ценные бумаги нефинансовых организаций</t>
  </si>
  <si>
    <t>Часть 51256 Ценные бумаги, удерживаемые для торговли Долевые ценные бумаги некредитных финансовых организаций</t>
  </si>
  <si>
    <t>Часть 51256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</si>
  <si>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</si>
  <si>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</si>
  <si>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51256 финансовые активы, в обязательном порядке классифицируемые как оцениваемые по справедливой стоимости через прибыль или убыток</t>
  </si>
  <si>
    <t>Часть 51257 Ценные бумаги, удерживаемые для торговли</t>
  </si>
  <si>
    <t>Часть 51257 Ценные бумаги, удерживаемые для торговли Долевые ценные бумаги нефинансовых организаций</t>
  </si>
  <si>
    <t>Часть 51257 Ценные бумаги, удерживаемые для торговли Долевые ценные бумаги некредитных финансовых организаций</t>
  </si>
  <si>
    <t>Часть 51257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</si>
  <si>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</si>
  <si>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</si>
  <si>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51257 финансовые активы, в обязательном порядке классифицируемые как оцениваемые по справедливой стоимости через прибыль или убыток</t>
  </si>
  <si>
    <t>Часть 51258 Ценные бумаги, удерживаемые для торговли</t>
  </si>
  <si>
    <t>Часть 51258 Ценные бумаги, удерживаемые для торговли Долевые ценные бумаги иностранных государств</t>
  </si>
  <si>
    <t>Часть 51258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</si>
  <si>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</si>
  <si>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51258 финансовые активы, в обязательном порядке классифицируемые как оцениваемые по справедливой стоимости через прибыль или убыток</t>
  </si>
  <si>
    <t>Часть 51259 Ценные бумаги, удерживаемые для торговли</t>
  </si>
  <si>
    <t>Часть 51259 Ценные бумаги, удерживаемые для торговли Долевые ценные бумаги иностранных государств</t>
  </si>
  <si>
    <t>Часть 51259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</si>
  <si>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</si>
  <si>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51259 финансовые активы, в обязательном порядке классифицируемые как оцениваемые по справедливой стоимости через прибыль или убыток</t>
  </si>
  <si>
    <t>Часть 51260 Ценные бумаги, удерживаемые для торговли</t>
  </si>
  <si>
    <t>Часть 51260 Ценные бумаги, удерживаемые для торговли Долевые ценные бумаги кредитных организаций и банков-нерезидентов</t>
  </si>
  <si>
    <t>Часть 51260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</si>
  <si>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</si>
  <si>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51260 финансовые активы, в обязательном порядке классифицируемые как оцениваемые по справедливой стоимости через прибыль или убыток</t>
  </si>
  <si>
    <t>Часть 51261 Ценные бумаги, удерживаемые для торговли</t>
  </si>
  <si>
    <t>Часть 51261 Ценные бумаги, удерживаемые для торговли Долевые ценные бумаги кредитных организаций и банков-нерезидентов</t>
  </si>
  <si>
    <t>Часть 51261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</si>
  <si>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</si>
  <si>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51261 финансовые активы, в обязательном порядке классифицируемые как оцениваемые по справедливой стоимости через прибыль или убыток</t>
  </si>
  <si>
    <t>Часть 51262 Ценные бумаги, удерживаемые для торговли</t>
  </si>
  <si>
    <t>Часть 51262 Ценные бумаги, удерживаемые для торговли Долевые ценные бумаги нефинансовых организаций</t>
  </si>
  <si>
    <t>Часть 51262 Ценные бумаги, удерживаемые для торговли Долевые ценные бумаги некредитных финансовых организаций</t>
  </si>
  <si>
    <t>Часть 51262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</si>
  <si>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</si>
  <si>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</si>
  <si>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51262 финансовые активы, в обязательном порядке классифицируемые как оцениваемые по справедливой стоимости через прибыль или убыток</t>
  </si>
  <si>
    <t>Часть 51263 Ценные бумаги, удерживаемые для торговли</t>
  </si>
  <si>
    <t>Часть 51263 Ценные бумаги, удерживаемые для торговли Долевые ценные бумаги нефинансовых организаций</t>
  </si>
  <si>
    <t>Часть 51263 Ценные бумаги, удерживаемые для торговли Долевые ценные бумаги некредитных финансовых организаций</t>
  </si>
  <si>
    <t>Часть 51263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</si>
  <si>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</si>
  <si>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</si>
  <si>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51263 финансовые активы, в обязательном порядке классифицируемые как оцениваемые по справедливой стоимости через прибыль или убыток</t>
  </si>
  <si>
    <t>Часть 51314 Долговые ценные бумаги, оцениваемые по справедливой стоимости через прочий совокупный доход: нефинансовых организаций</t>
  </si>
  <si>
    <t>Часть 51314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</si>
  <si>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51317 Долговые ценные бумаги, оцениваемые по справедливой стоимости через прочий совокупный доход: нефинансовых организаций</t>
  </si>
  <si>
    <t>Часть 51317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</si>
  <si>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51321 Долговые ценные бумаги, оцениваемые по справедливой стоимости через прочий совокупный доход: нефинансовых организаций</t>
  </si>
  <si>
    <t>Часть 51321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</si>
  <si>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51324 Долговые ценные бумаги, оцениваемые по справедливой стоимости через прочий совокупный доход: нефинансовых организаций</t>
  </si>
  <si>
    <t>Часть 51324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</si>
  <si>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51328 Долговые ценные бумаги, оцениваемые по справедливой стоимости через прочий совокупный доход: нефинансовых организаций</t>
  </si>
  <si>
    <t>Часть 51328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</si>
  <si>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51331 Долговые ценные бумаги, оцениваемые по справедливой стоимости через прочий совокупный доход: нефинансовых организаций</t>
  </si>
  <si>
    <t>Часть 51331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</si>
  <si>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51356 Долговые ценные бумаги, оцениваемые по справедливой стоимости через прочий совокупный доход: нефинансовых организаций</t>
  </si>
  <si>
    <t>Часть 51356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</si>
  <si>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51357 Долговые ценные бумаги, оцениваемые по справедливой стоимости через прочий совокупный доход: нефинансовых организаций</t>
  </si>
  <si>
    <t>Часть 51357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</si>
  <si>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51362 Долговые ценные бумаги, оцениваемые по справедливой стоимости через прочий совокупный доход: нефинансовых организаций</t>
  </si>
  <si>
    <t>Часть 51362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</si>
  <si>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51363 Долговые ценные бумаги, оцениваемые по справедливой стоимости через прочий совокупный доход: нефинансовых организаций</t>
  </si>
  <si>
    <t>Часть 51363 Долговые ценные бумаги, оцениваемые по справедливой стоимости через прочий совокупный доход: некредитных финансовых организаций</t>
  </si>
  <si>
    <t>Часть 52008 выпущенные долговые ценные бумаги</t>
  </si>
  <si>
    <t>Часть 52008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</si>
  <si>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52008 Выпущенные облигации</t>
  </si>
  <si>
    <t>Часть 52018 выпущенные долговые ценные бумаги</t>
  </si>
  <si>
    <t>Часть 52018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</si>
  <si>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52018 Выпущенные облигации</t>
  </si>
  <si>
    <t>Часть 52019 выпущенные долговые ценные бумаги</t>
  </si>
  <si>
    <t>Часть 52019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</si>
  <si>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52019 Прочие активы</t>
  </si>
  <si>
    <t>Часть 52019 Прочее</t>
  </si>
  <si>
    <t>Часть 52019 Выпущенные облигации</t>
  </si>
  <si>
    <t>Часть 52020 выпущенные долговые ценные бумаги</t>
  </si>
  <si>
    <t>Часть 52020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</si>
  <si>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52020 Выпущенные облигации</t>
  </si>
  <si>
    <t>Часть 52021 выпущенные долговые ценные бумаги</t>
  </si>
  <si>
    <t>Часть 52021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</si>
  <si>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52021 Выпущенные облигации</t>
  </si>
  <si>
    <t>Часть 52308 выпущенные долговые ценные бумаги</t>
  </si>
  <si>
    <t>Часть 52308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</si>
  <si>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52308 Выпущенные векселя</t>
  </si>
  <si>
    <t>Часть 52318 выпущенные долговые ценные бумаги</t>
  </si>
  <si>
    <t>Часть 52318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</si>
  <si>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52318 Выпущенные векселя</t>
  </si>
  <si>
    <t>Часть 52319 выпущенные долговые ценные бумаги</t>
  </si>
  <si>
    <t>Часть 52319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</si>
  <si>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52319 Прочие активы</t>
  </si>
  <si>
    <t>Часть 52319 Прочее</t>
  </si>
  <si>
    <t>Часть 52319 Выпущенные векселя</t>
  </si>
  <si>
    <t>Часть 52320 выпущенные долговые ценные бумаги</t>
  </si>
  <si>
    <t>Часть 52320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</si>
  <si>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52320 Выпущенные векселя</t>
  </si>
  <si>
    <t>Часть 52321 выпущенные долговые ценные бумаги</t>
  </si>
  <si>
    <t>Часть 52321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</si>
  <si>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52321 Выпущенные векселя</t>
  </si>
  <si>
    <t>если больше нуля по отдельному производному финансовому инструменту: (52601 – 52602 + 52603 – 52604) финансовые активы, в обязательном порядке классифицируемые как оцениваемые по справедливой стоимости через прибыль или убыток</t>
  </si>
  <si>
    <t>если больше нуля по отдельному производному финансовому инструменту: (52602 – 52601 – 52603 + 52604)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</si>
  <si>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60101 Инвестиции в ассоциированные предприятия</t>
  </si>
  <si>
    <t>Часть 60101 Инвестиции в дочерние предприятия</t>
  </si>
  <si>
    <t>Часть 60102 Инвестиции в ассоциированные предприятия</t>
  </si>
  <si>
    <t>Часть 60102 Инвестиции в дочерние предприятия</t>
  </si>
  <si>
    <t>Часть 60103 Инвестиции в ассоциированные предприятия</t>
  </si>
  <si>
    <t>Часть 60103 Инвестиции в дочерние предприятия</t>
  </si>
  <si>
    <t>Часть 60104 Инвестиции в ассоциированные предприятия</t>
  </si>
  <si>
    <t>Часть 60104 Инвестиции в дочерние предприятия</t>
  </si>
  <si>
    <t>Часть 60106 Инвестиции в ассоциированные предприятия</t>
  </si>
  <si>
    <t>Часть 60106 Инвестиции в совместно контролируемые предприятия</t>
  </si>
  <si>
    <t>Часть 60106 Инвестиции в дочерние предприятия</t>
  </si>
  <si>
    <t>Часть 60111 Инвестиции в ассоциированные предприятия</t>
  </si>
  <si>
    <t>Часть 60111 Инвестиции в дочерние предприятия</t>
  </si>
  <si>
    <t>Часть 60112 Инвестиции в ассоциированные предприятия</t>
  </si>
  <si>
    <t>Часть 60112 Инвестиции в дочерние предприятия</t>
  </si>
  <si>
    <t>Часть 60113 Инвестиции в ассоциированные предприятия</t>
  </si>
  <si>
    <t>Часть 60113 Инвестиции в дочерние предприятия</t>
  </si>
  <si>
    <t>Часть 60114 Инвестиции в ассоциированные предприятия</t>
  </si>
  <si>
    <t>Часть 60114 Инвестиции в дочерние предприятия</t>
  </si>
  <si>
    <t>Часть 60115 Инвестиции в ассоциированные предприятия</t>
  </si>
  <si>
    <t>Часть 60115 Инвестиции в совместно контролируемые предприятия</t>
  </si>
  <si>
    <t>Часть 60115 Инвестиции в дочерние предприятия</t>
  </si>
  <si>
    <t>Часть 60118 Инвестиции в ассоциированные предприятия</t>
  </si>
  <si>
    <t>Часть 60118 Инвестиции в дочерние предприятия</t>
  </si>
  <si>
    <t>Часть 60201 долевые инструменты</t>
  </si>
  <si>
    <t>Часть 60201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</si>
  <si>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60201 финансовые активы, в обязательном порядке классифицируемые как оцениваемые по справедливой стоимости через прибыль или убыток</t>
  </si>
  <si>
    <t>Часть 60201 Инвестиции в ассоциированные предприятия</t>
  </si>
  <si>
    <t>Часть 60201 Инвестиции в совместно контролируемые предприятия</t>
  </si>
  <si>
    <t>Часть 60201 Инвестиции в дочерние предприятия</t>
  </si>
  <si>
    <t>Часть 60201 Прочие долевые инструменты, удерживаемые для торговли</t>
  </si>
  <si>
    <t>Часть 60202 долевые инструменты</t>
  </si>
  <si>
    <t>Часть 60202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</si>
  <si>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60202 финансовые активы, в обязательном порядке классифицируемые как оцениваемые по справедливой стоимости через прибыль или убыток</t>
  </si>
  <si>
    <t>Часть 60202 Инвестиции в ассоциированные предприятия</t>
  </si>
  <si>
    <t>Часть 60202 Инвестиции в совместно контролируемые предприятия</t>
  </si>
  <si>
    <t>Часть 60202 Инвестиции в дочерние предприятия</t>
  </si>
  <si>
    <t>Часть 60202 Прочие долевые инструменты, удерживаемые для торговли</t>
  </si>
  <si>
    <t>Часть 60203 долевые инструменты</t>
  </si>
  <si>
    <t>Часть 60203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</si>
  <si>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60203 финансовые активы, в обязательном порядке классифицируемые как оцениваемые по справедливой стоимости через прибыль или убыток</t>
  </si>
  <si>
    <t>Часть 60203 Инвестиции в ассоциированные предприятия</t>
  </si>
  <si>
    <t>Часть 60203 Инвестиции в совместно контролируемые предприятия</t>
  </si>
  <si>
    <t>Часть 60203 Инвестиции в дочерние предприятия</t>
  </si>
  <si>
    <t>Часть 60203 Прочие долевые инструменты, удерживаемые для торговли</t>
  </si>
  <si>
    <t>Часть 60204 долевые инструменты</t>
  </si>
  <si>
    <t>Часть 60204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</si>
  <si>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60204 финансовые активы, в обязательном порядке классифицируемые как оцениваемые по справедливой стоимости через прибыль или убыток</t>
  </si>
  <si>
    <t>Часть 60204 Инвестиции в ассоциированные предприятия</t>
  </si>
  <si>
    <t>Часть 60204 Инвестиции в совместно контролируемые предприятия</t>
  </si>
  <si>
    <t>Часть 60204 Инвестиции в дочерние предприятия</t>
  </si>
  <si>
    <t>Часть 60204 Прочие долевые инструменты, удерживаемые для торговли</t>
  </si>
  <si>
    <t>Часть 60205 долевые инструменты</t>
  </si>
  <si>
    <t>Часть 60205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</si>
  <si>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60205 финансовые активы, в обязательном порядке классифицируемые как оцениваемые по справедливой стоимости через прибыль или убыток</t>
  </si>
  <si>
    <t>Часть 60205 Инвестиции в ассоциированные предприятия</t>
  </si>
  <si>
    <t>Часть 60205 Инвестиции в совместно контролируемые предприятия</t>
  </si>
  <si>
    <t>Часть 60205 Инвестиции в дочерние предприятия</t>
  </si>
  <si>
    <t>Часть 60205 Прочие долевые инструменты, удерживаемые для торговли</t>
  </si>
  <si>
    <t>Часть 60206 Инвестиции в ассоциированные предприятия</t>
  </si>
  <si>
    <t>Часть 60206 Инвестиции в совместно контролируемые предприятия</t>
  </si>
  <si>
    <t>Часть 60206 Инвестиции в дочерние предприятия</t>
  </si>
  <si>
    <t>Часть 60305 Прочие обязательства Обязательства перед сотрудниками по неиспользованным отпускам</t>
  </si>
  <si>
    <t>Часть 60305 Прочие обязательства Расчеты с персоналом</t>
  </si>
  <si>
    <t>Часть 60311 Кредиторская задолженность перед депозитариями</t>
  </si>
  <si>
    <t>Часть 60311 Кредиторская задолженность перед регистраторами</t>
  </si>
  <si>
    <t>Часть 60311 Кредиторская задолженность по информационно-технологическим услугам</t>
  </si>
  <si>
    <t>Часть 60311 Кредиторская задолженность по услугам по содержанию и аренде помещений</t>
  </si>
  <si>
    <t>Часть 60311 Прочая кредиторская задолженность</t>
  </si>
  <si>
    <t>Часть 60311 Расчеты с клиринговыми организациями</t>
  </si>
  <si>
    <t>Часть 60311 Расчеты с операторами товарных поставок</t>
  </si>
  <si>
    <t>Часть 60311 Расчеты с репозитарием</t>
  </si>
  <si>
    <t>Часть 60313 Кредиторская задолженность перед депозитариями</t>
  </si>
  <si>
    <t>Часть 60313 Кредиторская задолженность перед регистраторами</t>
  </si>
  <si>
    <t>Часть 60313 Кредиторская задолженность по информационно-технологическим услугам</t>
  </si>
  <si>
    <t>Часть 60313 Кредиторская задолженность по услугам по содержанию и аренде помещений</t>
  </si>
  <si>
    <t>Часть 60313 Прочая кредиторская задолженность</t>
  </si>
  <si>
    <t>Часть 60313 Расчеты с клиринговыми организациями</t>
  </si>
  <si>
    <t>Часть 60313 Расчеты с операторами товарных поставок</t>
  </si>
  <si>
    <t>Часть 60313 Расчеты с репозитарием</t>
  </si>
  <si>
    <t>Часть 60324 Дебиторская задолженность</t>
  </si>
  <si>
    <t>Часть 60324 Дебиторская задолженность клиентов Резерв под обесценение</t>
  </si>
  <si>
    <t>Часть 60324 Прочие активы</t>
  </si>
  <si>
    <t>Часть 60324 Прочая дебиторская задолженность Резерв под обесценение</t>
  </si>
  <si>
    <t>Часть 60324 Резерв под обесценение прочих активов</t>
  </si>
  <si>
    <t>Часть 60331 Кредиторская задолженность по торговым операциям, в том числе:</t>
  </si>
  <si>
    <t>Часть 60331 Прочая кредиторская задолженность</t>
  </si>
  <si>
    <t>Часть 60349 Обязательства по вознаграждениям работникам по окончании трудовой деятельности, не ограниченным фиксируемыми платежами</t>
  </si>
  <si>
    <t>Часть 60349 Прочие обязательства</t>
  </si>
  <si>
    <t>Часть 60349 Расчеты с персоналом</t>
  </si>
  <si>
    <t>Часть 60804 Инвестиционное имущество</t>
  </si>
  <si>
    <t>Часть 60804 Основные средства</t>
  </si>
  <si>
    <t>Часть 60805 Инвестиционное имущество</t>
  </si>
  <si>
    <t>Часть 60805 Основные средства</t>
  </si>
  <si>
    <t>http://www.cbr.ru/xbrl/bfo/rep/2019-05-01/tab/FR_2_027_09c_01_LastQuarter</t>
  </si>
  <si>
    <t>Состав статьи «Чистое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платежами»</t>
  </si>
  <si>
    <t xml:space="preserve">      Актуарные прибыли (убытки) по активам плана</t>
  </si>
  <si>
    <t xml:space="preserve">      Актуарные прибыли (убытки) по обязательствам плана</t>
  </si>
  <si>
    <t>http://www.cbr.ru/xbrl/bfo/rep/2019-05-01/tab/FR_2_027_09c_01</t>
  </si>
  <si>
    <t>http://www.cbr.ru/xbrl/bfo/rep/2019-05-01/tab/FR_2_027_02c_01</t>
  </si>
  <si>
    <t>Приведенная стоимость обязательств пенсионного плана</t>
  </si>
  <si>
    <t>Справедливая стоимость активов пенсионного плана</t>
  </si>
  <si>
    <t>Непризнанная стоимость активов пенсионного плана, превышающая лимит</t>
  </si>
  <si>
    <t>http://www.cbr.ru/xbrl/bfo/rep/2019-05-01/tab/FR_2_012_04c_01</t>
  </si>
  <si>
    <t>Денежные потоки от операционной деятельности</t>
  </si>
  <si>
    <t>Денежные потоки от инвестиционной деятельности</t>
  </si>
  <si>
    <t>Денежные потоки от финансовой деятельности</t>
  </si>
  <si>
    <t>http://www.cbr.ru/xbrl/bfo/rep/2019-05-01/tab/FR_2_027_01c_01</t>
  </si>
  <si>
    <t>Чистые обязательства (активы) пенсионного плана</t>
  </si>
  <si>
    <t>Обязательства по прочим выплатам по окончании трудовой деятельности</t>
  </si>
  <si>
    <t>Итого обязательства (активы) по вознаграждениям работникам по окончании трудовой деятельности, не ограниченным фиксированными платежами</t>
  </si>
  <si>
    <t>http://www.cbr.ru/xbrl/bfo/rep/2019-05-01/tab/FR_4_004_19c_01</t>
  </si>
  <si>
    <t>Увеличение в базисных пунктах</t>
  </si>
  <si>
    <t>Уменьшение в базисных пунктах</t>
  </si>
  <si>
    <t>Чувствительность чистого процентного дохода</t>
  </si>
  <si>
    <t xml:space="preserve">Чувствительность капитала </t>
  </si>
  <si>
    <t xml:space="preserve">Рубль </t>
  </si>
  <si>
    <t>Доллар США</t>
  </si>
  <si>
    <t>http://www.cbr.ru/xbrl/bfo/rep/2019-05-01/tab/FR_1_002_01c_01</t>
  </si>
  <si>
    <t>Экономическая среда в которой некредитная финансовая организация осуществляет свою деятельность, Основные факторы и влияния, определяющие финансовые результаты. Изменения внешней среды, в которой функционирует некредитная финансовая организация, реакция на эти изменения.</t>
  </si>
  <si>
    <t xml:space="preserve">Долговые инструменты, оцениваемые по справедливой стоимости через прочий совокупный доход </t>
  </si>
  <si>
    <t xml:space="preserve">Долевые инструменты, оцениваемые по справедливой стоимости через прочий совокупный доход </t>
  </si>
  <si>
    <t>Нераспределенная прибыль</t>
  </si>
  <si>
    <t>Обязательства и капитал</t>
  </si>
  <si>
    <t>Отложенные налоговые активы в сумме, не превышающей отложенных налоговых обязательств</t>
  </si>
  <si>
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</si>
  <si>
    <t>Резерв хеджирования долевых финансовых инструментов, оцениваемых по справедливой стоимости через прочий совокупный доход</t>
  </si>
  <si>
    <t>Собственные акции, выкупленные у акционеров</t>
  </si>
  <si>
    <t>Финансовые активы, оцениваемые по амортизированной стоимости</t>
  </si>
  <si>
    <t>Финансовые активы, оцениваемые по справедливой стоимости через прочий совокупный доход</t>
  </si>
  <si>
    <t>Финансовые активы, оцениваемые по справедливой стоимости, изменение которой отражается в составе прибыли или убытка, в том числе:</t>
  </si>
  <si>
    <t>Финансовые обязательства, оцениваемые по справедливой стоимости, изменения которой отражаются в составе прибыли или убытка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</si>
  <si>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</si>
  <si>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</si>
  <si>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 xml:space="preserve"> чистые доходы (расходы) от хеджирования денежных потоков, том числе: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</si>
  <si>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</si>
  <si>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Дивиденды и доходы от участия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</si>
  <si>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</si>
  <si>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</si>
  <si>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</si>
  <si>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от операций с инвестиционным имуществом</t>
  </si>
  <si>
    <t>Доходы за вычетом расходов по операциям с иностранной валютой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</si>
  <si>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</si>
  <si>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</si>
  <si>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</si>
  <si>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Налог на прибыль, связанный с изменением резерва переоценки основных средств и нематериальных активов</t>
  </si>
  <si>
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</si>
  <si>
    <t>Прибыль до налогообложения</t>
  </si>
  <si>
    <t>Прибыль после налогообложения</t>
  </si>
  <si>
    <t>Прочие инвестиционные доходы за вычетом расходов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</si>
  <si>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</si>
  <si>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Прочий совокупный доход (расход), подлежащий переклассификации в состав прибыли или убытка в последующих периодах</t>
  </si>
  <si>
    <t>Прочий совокупный доход за отчетный период</t>
  </si>
  <si>
    <t>Расход (доход) по налогу на прибыль, в том числе:</t>
  </si>
  <si>
    <t>Совокупный доход за отчетный период</t>
  </si>
  <si>
    <t>Чистое изменение резерва  переоценки основных средств и нематериальных активов, в том числе: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</si>
  <si>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</si>
  <si>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</si>
  <si>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</si>
  <si>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</si>
  <si>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</si>
  <si>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</si>
  <si>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</si>
  <si>
    <t>налог на прибыль, связанный с переклассификацией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</si>
  <si>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переклассификация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</si>
  <si>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расход (доход) по отложенному налогу на прибыль</t>
  </si>
  <si>
    <t>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</si>
  <si>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</si>
  <si>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Резерв переоценки долевых инструментов, оцениваемых по справедливой стоимости через прочий совокупный доход</t>
  </si>
  <si>
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</si>
  <si>
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</si>
  <si>
    <t xml:space="preserve">Собственные акции, выкупленные у акционеров </t>
  </si>
  <si>
    <t xml:space="preserve">Выкуп у акционеров (продажа)  собственных акций </t>
  </si>
  <si>
    <t>Дивиденды и иные аналогичные выплаты в пользу акционеров</t>
  </si>
  <si>
    <t>Дополнительный выпуск акций</t>
  </si>
  <si>
    <t>Капитал включенный в выбывающие группы классифицируемые как предназначенные для продажи</t>
  </si>
  <si>
    <t>Прочие взносы акционеров</t>
  </si>
  <si>
    <t>Прочие движения резервов</t>
  </si>
  <si>
    <t>Прочие распределения в пользу акционеров</t>
  </si>
  <si>
    <t>Денежные поступления от предоставления услуг и комиссии полученные</t>
  </si>
  <si>
    <t>Денежные потоки за отчетный период</t>
  </si>
  <si>
    <t>Денежные средства и их эквиваленты включая овердрафты</t>
  </si>
  <si>
    <t>Платежи акционерам в связи с выкупом у них собственных акций или их выходом из состава акционеров</t>
  </si>
  <si>
    <t>Платежи в связи с вложениями в акции и доли участия дочерних совместно контролируемых и ассоциированных предприятий</t>
  </si>
  <si>
    <t>Поступления дивидендов и других аналогичных выплат</t>
  </si>
  <si>
    <t>Поступления от выпуска акций</t>
  </si>
  <si>
    <t>Поступления от продажи акций и долей участия дочерних совместно контролируемых и ассоциированных предприятий</t>
  </si>
  <si>
    <t>Поступления от продажи собственных акций</t>
  </si>
  <si>
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</si>
  <si>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</si>
  <si>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продажи финансовых активов, оцениваемых по амортизированной стоимости </t>
  </si>
  <si>
    <t>Поступления от продажи финансовых активов, оцениваемых по справедливой стоимости через прочий совокупный доход</t>
  </si>
  <si>
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</si>
  <si>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Прочие денежные поступления и выплаты клиентов</t>
  </si>
  <si>
    <t>Прочие платежи от финансовой деятельности</t>
  </si>
  <si>
    <t xml:space="preserve">Средства, полученные для перечисления клиентам доходов по ценным бумагам, за минусом средств, перечисленных клиентам </t>
  </si>
  <si>
    <t xml:space="preserve">По справедливой стоимости </t>
  </si>
  <si>
    <t xml:space="preserve">По фактическим затратам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</si>
  <si>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</si>
  <si>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</si>
  <si>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</si>
  <si>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</si>
  <si>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</si>
  <si>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</si>
  <si>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</si>
  <si>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</si>
  <si>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</si>
  <si>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</si>
  <si>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</si>
  <si>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</si>
  <si>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</si>
  <si>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</si>
  <si>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</si>
  <si>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</si>
  <si>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</si>
  <si>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</si>
  <si>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</si>
  <si>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</si>
  <si>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</si>
  <si>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</si>
  <si>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</si>
  <si>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</si>
  <si>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</si>
  <si>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</si>
  <si>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</si>
  <si>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</si>
  <si>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</si>
  <si>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</si>
  <si>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</si>
  <si>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</si>
  <si>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</si>
  <si>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</si>
  <si>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</si>
  <si>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</si>
  <si>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</si>
  <si>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</si>
  <si>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</si>
  <si>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</si>
  <si>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</si>
  <si>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</si>
  <si>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</si>
  <si>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</si>
  <si>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</si>
  <si>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</si>
  <si>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</si>
  <si>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</si>
  <si>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</si>
  <si>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</si>
  <si>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</si>
  <si>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</si>
  <si>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</si>
  <si>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</si>
  <si>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</si>
  <si>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</si>
  <si>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</si>
  <si>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</si>
  <si>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</si>
  <si>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</si>
  <si>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</si>
  <si>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</si>
  <si>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</si>
  <si>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</si>
  <si>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</si>
  <si>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</si>
  <si>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</si>
  <si>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</si>
  <si>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</si>
  <si>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</si>
  <si>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</si>
  <si>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</si>
  <si>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</si>
  <si>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</si>
  <si>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</si>
  <si>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</si>
  <si>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</si>
  <si>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</si>
  <si>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</si>
  <si>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</si>
  <si>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</si>
  <si>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</si>
  <si>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</si>
  <si>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</si>
  <si>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</si>
  <si>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</si>
  <si>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</si>
  <si>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</si>
  <si>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</si>
  <si>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</si>
  <si>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</si>
  <si>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</si>
  <si>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</si>
  <si>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</si>
  <si>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</si>
  <si>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</si>
  <si>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</si>
  <si>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</si>
  <si>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</si>
  <si>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</si>
  <si>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</si>
  <si>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</si>
  <si>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</si>
  <si>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</si>
  <si>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</si>
  <si>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</si>
  <si>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</si>
  <si>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</si>
  <si>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</si>
  <si>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</si>
  <si>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</si>
  <si>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</si>
  <si>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</si>
  <si>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</si>
  <si>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</si>
  <si>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</si>
  <si>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</si>
  <si>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</si>
  <si>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</si>
  <si>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</si>
  <si>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</si>
  <si>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</si>
  <si>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</si>
  <si>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</si>
  <si>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</si>
  <si>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</si>
  <si>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</si>
  <si>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</si>
  <si>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</si>
  <si>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</si>
  <si>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</si>
  <si>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</si>
  <si>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</si>
  <si>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</si>
  <si>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</si>
  <si>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</si>
  <si>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</si>
  <si>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</si>
  <si>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</si>
  <si>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</si>
  <si>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</si>
  <si>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</si>
  <si>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</si>
  <si>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</si>
  <si>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</si>
  <si>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</si>
  <si>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</si>
  <si>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</si>
  <si>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</si>
  <si>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</si>
  <si>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</si>
  <si>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</si>
  <si>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</si>
  <si>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</si>
  <si>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</si>
  <si>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</si>
  <si>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</si>
  <si>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</si>
  <si>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</si>
  <si>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</si>
  <si>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</si>
  <si>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</si>
  <si>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</si>
  <si>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</si>
  <si>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</si>
  <si>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</si>
  <si>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</si>
  <si>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</si>
  <si>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</si>
  <si>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</si>
  <si>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</si>
  <si>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</si>
  <si>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</si>
  <si>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</si>
  <si>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</si>
  <si>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</si>
  <si>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</si>
  <si>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</si>
  <si>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</si>
  <si>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</si>
  <si>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</si>
  <si>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</si>
  <si>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</si>
  <si>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</si>
  <si>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</si>
  <si>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</si>
  <si>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</si>
  <si>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</si>
  <si>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</si>
  <si>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</si>
  <si>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</si>
  <si>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</si>
  <si>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</si>
  <si>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</si>
  <si>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</si>
  <si>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</si>
  <si>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</si>
  <si>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</si>
  <si>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</si>
  <si>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</si>
  <si>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</si>
  <si>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</si>
  <si>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</si>
  <si>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</si>
  <si>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</si>
  <si>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</si>
  <si>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</si>
  <si>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</si>
  <si>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</si>
  <si>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</si>
  <si>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</si>
  <si>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</si>
  <si>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</si>
  <si>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</si>
  <si>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</si>
  <si>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</si>
  <si>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</si>
  <si>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</si>
  <si>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</si>
  <si>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</si>
  <si>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</si>
  <si>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</si>
  <si>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</si>
  <si>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</si>
  <si>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</si>
  <si>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</si>
  <si>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</si>
  <si>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</si>
  <si>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</si>
  <si>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</si>
  <si>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</si>
  <si>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</si>
  <si>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</si>
  <si>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</si>
  <si>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</si>
  <si>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</si>
  <si>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</si>
  <si>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</si>
  <si>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</si>
  <si>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</si>
  <si>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</si>
  <si>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</si>
  <si>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</si>
  <si>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</si>
  <si>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</si>
  <si>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</si>
  <si>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</si>
  <si>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</si>
  <si>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</si>
  <si>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</si>
  <si>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</si>
  <si>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В тысячах российских рублей </t>
  </si>
</sst>
</file>

<file path=xl/styles.xml><?xml version="1.0" encoding="utf-8"?>
<styleSheet xmlns="http://schemas.openxmlformats.org/spreadsheetml/2006/main">
  <numFmts count="0"/>
  <fonts count="294">
    <font>
      <sz val="11.0"/>
      <color indexed="8"/>
      <name val="Calibri"/>
      <family val="2"/>
      <scheme val="minor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hair"/>
    </border>
    <border>
      <top style="hair"/>
      <bottom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79">
    <xf numFmtId="0" fontId="0" fillId="0" borderId="0" xfId="0"/>
    <xf numFmtId="0" fontId="1" fillId="3" borderId="4" xfId="0" applyBorder="true" applyFill="true" applyFont="true">
      <alignment wrapText="true" vertical="top"/>
    </xf>
    <xf numFmtId="0" fontId="0" fillId="0" borderId="4" xfId="0" applyBorder="true">
      <alignment wrapText="true" vertical="top"/>
    </xf>
    <xf numFmtId="0" fontId="0" fillId="0" borderId="4" xfId="0" applyBorder="true">
      <alignment wrapText="true" vertical="top"/>
    </xf>
    <xf numFmtId="0" fontId="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00" Target="worksheets/sheet98.xml" Type="http://schemas.openxmlformats.org/officeDocument/2006/relationships/worksheet"/>
<Relationship Id="rId101" Target="worksheets/sheet99.xml" Type="http://schemas.openxmlformats.org/officeDocument/2006/relationships/worksheet"/>
<Relationship Id="rId102" Target="worksheets/sheet100.xml" Type="http://schemas.openxmlformats.org/officeDocument/2006/relationships/worksheet"/>
<Relationship Id="rId103" Target="worksheets/sheet101.xml" Type="http://schemas.openxmlformats.org/officeDocument/2006/relationships/worksheet"/>
<Relationship Id="rId104" Target="worksheets/sheet102.xml" Type="http://schemas.openxmlformats.org/officeDocument/2006/relationships/worksheet"/>
<Relationship Id="rId105" Target="worksheets/sheet103.xml" Type="http://schemas.openxmlformats.org/officeDocument/2006/relationships/worksheet"/>
<Relationship Id="rId106" Target="worksheets/sheet104.xml" Type="http://schemas.openxmlformats.org/officeDocument/2006/relationships/worksheet"/>
<Relationship Id="rId107" Target="worksheets/sheet105.xml" Type="http://schemas.openxmlformats.org/officeDocument/2006/relationships/worksheet"/>
<Relationship Id="rId108" Target="worksheets/sheet106.xml" Type="http://schemas.openxmlformats.org/officeDocument/2006/relationships/worksheet"/>
<Relationship Id="rId109" Target="worksheets/sheet107.xml" Type="http://schemas.openxmlformats.org/officeDocument/2006/relationships/worksheet"/>
<Relationship Id="rId11" Target="worksheets/sheet9.xml" Type="http://schemas.openxmlformats.org/officeDocument/2006/relationships/worksheet"/>
<Relationship Id="rId110" Target="worksheets/sheet108.xml" Type="http://schemas.openxmlformats.org/officeDocument/2006/relationships/worksheet"/>
<Relationship Id="rId111" Target="worksheets/sheet109.xml" Type="http://schemas.openxmlformats.org/officeDocument/2006/relationships/worksheet"/>
<Relationship Id="rId112" Target="worksheets/sheet110.xml" Type="http://schemas.openxmlformats.org/officeDocument/2006/relationships/worksheet"/>
<Relationship Id="rId113" Target="worksheets/sheet111.xml" Type="http://schemas.openxmlformats.org/officeDocument/2006/relationships/worksheet"/>
<Relationship Id="rId114" Target="worksheets/sheet112.xml" Type="http://schemas.openxmlformats.org/officeDocument/2006/relationships/worksheet"/>
<Relationship Id="rId115" Target="worksheets/sheet113.xml" Type="http://schemas.openxmlformats.org/officeDocument/2006/relationships/worksheet"/>
<Relationship Id="rId116" Target="worksheets/sheet114.xml" Type="http://schemas.openxmlformats.org/officeDocument/2006/relationships/worksheet"/>
<Relationship Id="rId117" Target="worksheets/sheet115.xml" Type="http://schemas.openxmlformats.org/officeDocument/2006/relationships/worksheet"/>
<Relationship Id="rId118" Target="worksheets/sheet116.xml" Type="http://schemas.openxmlformats.org/officeDocument/2006/relationships/worksheet"/>
<Relationship Id="rId119" Target="worksheets/sheet117.xml" Type="http://schemas.openxmlformats.org/officeDocument/2006/relationships/worksheet"/>
<Relationship Id="rId12" Target="worksheets/sheet10.xml" Type="http://schemas.openxmlformats.org/officeDocument/2006/relationships/worksheet"/>
<Relationship Id="rId120" Target="worksheets/sheet118.xml" Type="http://schemas.openxmlformats.org/officeDocument/2006/relationships/worksheet"/>
<Relationship Id="rId121" Target="worksheets/sheet119.xml" Type="http://schemas.openxmlformats.org/officeDocument/2006/relationships/worksheet"/>
<Relationship Id="rId122" Target="worksheets/sheet120.xml" Type="http://schemas.openxmlformats.org/officeDocument/2006/relationships/worksheet"/>
<Relationship Id="rId123" Target="worksheets/sheet121.xml" Type="http://schemas.openxmlformats.org/officeDocument/2006/relationships/worksheet"/>
<Relationship Id="rId124" Target="worksheets/sheet122.xml" Type="http://schemas.openxmlformats.org/officeDocument/2006/relationships/worksheet"/>
<Relationship Id="rId125" Target="worksheets/sheet123.xml" Type="http://schemas.openxmlformats.org/officeDocument/2006/relationships/worksheet"/>
<Relationship Id="rId126" Target="worksheets/sheet124.xml" Type="http://schemas.openxmlformats.org/officeDocument/2006/relationships/worksheet"/>
<Relationship Id="rId127" Target="worksheets/sheet125.xml" Type="http://schemas.openxmlformats.org/officeDocument/2006/relationships/worksheet"/>
<Relationship Id="rId128" Target="worksheets/sheet126.xml" Type="http://schemas.openxmlformats.org/officeDocument/2006/relationships/worksheet"/>
<Relationship Id="rId129" Target="worksheets/sheet127.xml" Type="http://schemas.openxmlformats.org/officeDocument/2006/relationships/worksheet"/>
<Relationship Id="rId13" Target="worksheets/sheet11.xml" Type="http://schemas.openxmlformats.org/officeDocument/2006/relationships/worksheet"/>
<Relationship Id="rId130" Target="worksheets/sheet128.xml" Type="http://schemas.openxmlformats.org/officeDocument/2006/relationships/worksheet"/>
<Relationship Id="rId131" Target="worksheets/sheet129.xml" Type="http://schemas.openxmlformats.org/officeDocument/2006/relationships/worksheet"/>
<Relationship Id="rId132" Target="worksheets/sheet130.xml" Type="http://schemas.openxmlformats.org/officeDocument/2006/relationships/worksheet"/>
<Relationship Id="rId133" Target="worksheets/sheet131.xml" Type="http://schemas.openxmlformats.org/officeDocument/2006/relationships/worksheet"/>
<Relationship Id="rId134" Target="worksheets/sheet132.xml" Type="http://schemas.openxmlformats.org/officeDocument/2006/relationships/worksheet"/>
<Relationship Id="rId135" Target="worksheets/sheet133.xml" Type="http://schemas.openxmlformats.org/officeDocument/2006/relationships/worksheet"/>
<Relationship Id="rId136" Target="worksheets/sheet134.xml" Type="http://schemas.openxmlformats.org/officeDocument/2006/relationships/worksheet"/>
<Relationship Id="rId137" Target="worksheets/sheet135.xml" Type="http://schemas.openxmlformats.org/officeDocument/2006/relationships/worksheet"/>
<Relationship Id="rId138" Target="worksheets/sheet136.xml" Type="http://schemas.openxmlformats.org/officeDocument/2006/relationships/worksheet"/>
<Relationship Id="rId139" Target="worksheets/sheet137.xml" Type="http://schemas.openxmlformats.org/officeDocument/2006/relationships/worksheet"/>
<Relationship Id="rId14" Target="worksheets/sheet12.xml" Type="http://schemas.openxmlformats.org/officeDocument/2006/relationships/worksheet"/>
<Relationship Id="rId140" Target="worksheets/sheet138.xml" Type="http://schemas.openxmlformats.org/officeDocument/2006/relationships/worksheet"/>
<Relationship Id="rId141" Target="worksheets/sheet139.xml" Type="http://schemas.openxmlformats.org/officeDocument/2006/relationships/worksheet"/>
<Relationship Id="rId142" Target="worksheets/sheet140.xml" Type="http://schemas.openxmlformats.org/officeDocument/2006/relationships/worksheet"/>
<Relationship Id="rId143" Target="worksheets/sheet141.xml" Type="http://schemas.openxmlformats.org/officeDocument/2006/relationships/worksheet"/>
<Relationship Id="rId144" Target="worksheets/sheet142.xml" Type="http://schemas.openxmlformats.org/officeDocument/2006/relationships/worksheet"/>
<Relationship Id="rId145" Target="worksheets/sheet143.xml" Type="http://schemas.openxmlformats.org/officeDocument/2006/relationships/worksheet"/>
<Relationship Id="rId146" Target="worksheets/sheet144.xml" Type="http://schemas.openxmlformats.org/officeDocument/2006/relationships/worksheet"/>
<Relationship Id="rId147" Target="worksheets/sheet145.xml" Type="http://schemas.openxmlformats.org/officeDocument/2006/relationships/worksheet"/>
<Relationship Id="rId148" Target="worksheets/sheet146.xml" Type="http://schemas.openxmlformats.org/officeDocument/2006/relationships/worksheet"/>
<Relationship Id="rId149" Target="worksheets/sheet147.xml" Type="http://schemas.openxmlformats.org/officeDocument/2006/relationships/worksheet"/>
<Relationship Id="rId15" Target="worksheets/sheet13.xml" Type="http://schemas.openxmlformats.org/officeDocument/2006/relationships/worksheet"/>
<Relationship Id="rId150" Target="worksheets/sheet148.xml" Type="http://schemas.openxmlformats.org/officeDocument/2006/relationships/worksheet"/>
<Relationship Id="rId151" Target="worksheets/sheet149.xml" Type="http://schemas.openxmlformats.org/officeDocument/2006/relationships/worksheet"/>
<Relationship Id="rId152" Target="worksheets/sheet150.xml" Type="http://schemas.openxmlformats.org/officeDocument/2006/relationships/worksheet"/>
<Relationship Id="rId153" Target="worksheets/sheet151.xml" Type="http://schemas.openxmlformats.org/officeDocument/2006/relationships/worksheet"/>
<Relationship Id="rId154" Target="worksheets/sheet152.xml" Type="http://schemas.openxmlformats.org/officeDocument/2006/relationships/worksheet"/>
<Relationship Id="rId155" Target="worksheets/sheet153.xml" Type="http://schemas.openxmlformats.org/officeDocument/2006/relationships/worksheet"/>
<Relationship Id="rId156" Target="worksheets/sheet154.xml" Type="http://schemas.openxmlformats.org/officeDocument/2006/relationships/worksheet"/>
<Relationship Id="rId157" Target="worksheets/sheet155.xml" Type="http://schemas.openxmlformats.org/officeDocument/2006/relationships/worksheet"/>
<Relationship Id="rId158" Target="worksheets/sheet156.xml" Type="http://schemas.openxmlformats.org/officeDocument/2006/relationships/worksheet"/>
<Relationship Id="rId159" Target="worksheets/sheet157.xml" Type="http://schemas.openxmlformats.org/officeDocument/2006/relationships/worksheet"/>
<Relationship Id="rId16" Target="worksheets/sheet14.xml" Type="http://schemas.openxmlformats.org/officeDocument/2006/relationships/worksheet"/>
<Relationship Id="rId160" Target="worksheets/sheet158.xml" Type="http://schemas.openxmlformats.org/officeDocument/2006/relationships/worksheet"/>
<Relationship Id="rId161" Target="worksheets/sheet159.xml" Type="http://schemas.openxmlformats.org/officeDocument/2006/relationships/worksheet"/>
<Relationship Id="rId162" Target="worksheets/sheet160.xml" Type="http://schemas.openxmlformats.org/officeDocument/2006/relationships/worksheet"/>
<Relationship Id="rId163" Target="worksheets/sheet161.xml" Type="http://schemas.openxmlformats.org/officeDocument/2006/relationships/worksheet"/>
<Relationship Id="rId164" Target="worksheets/sheet162.xml" Type="http://schemas.openxmlformats.org/officeDocument/2006/relationships/worksheet"/>
<Relationship Id="rId165" Target="worksheets/sheet163.xml" Type="http://schemas.openxmlformats.org/officeDocument/2006/relationships/worksheet"/>
<Relationship Id="rId166" Target="worksheets/sheet164.xml" Type="http://schemas.openxmlformats.org/officeDocument/2006/relationships/worksheet"/>
<Relationship Id="rId167" Target="worksheets/sheet165.xml" Type="http://schemas.openxmlformats.org/officeDocument/2006/relationships/worksheet"/>
<Relationship Id="rId168" Target="worksheets/sheet166.xml" Type="http://schemas.openxmlformats.org/officeDocument/2006/relationships/worksheet"/>
<Relationship Id="rId169" Target="worksheets/sheet167.xml" Type="http://schemas.openxmlformats.org/officeDocument/2006/relationships/worksheet"/>
<Relationship Id="rId17" Target="worksheets/sheet15.xml" Type="http://schemas.openxmlformats.org/officeDocument/2006/relationships/worksheet"/>
<Relationship Id="rId170" Target="worksheets/sheet168.xml" Type="http://schemas.openxmlformats.org/officeDocument/2006/relationships/worksheet"/>
<Relationship Id="rId171" Target="worksheets/sheet169.xml" Type="http://schemas.openxmlformats.org/officeDocument/2006/relationships/worksheet"/>
<Relationship Id="rId172" Target="worksheets/sheet170.xml" Type="http://schemas.openxmlformats.org/officeDocument/2006/relationships/worksheet"/>
<Relationship Id="rId173" Target="worksheets/sheet171.xml" Type="http://schemas.openxmlformats.org/officeDocument/2006/relationships/worksheet"/>
<Relationship Id="rId174" Target="worksheets/sheet172.xml" Type="http://schemas.openxmlformats.org/officeDocument/2006/relationships/worksheet"/>
<Relationship Id="rId175" Target="worksheets/sheet173.xml" Type="http://schemas.openxmlformats.org/officeDocument/2006/relationships/worksheet"/>
<Relationship Id="rId176" Target="worksheets/sheet174.xml" Type="http://schemas.openxmlformats.org/officeDocument/2006/relationships/worksheet"/>
<Relationship Id="rId177" Target="worksheets/sheet175.xml" Type="http://schemas.openxmlformats.org/officeDocument/2006/relationships/worksheet"/>
<Relationship Id="rId178" Target="worksheets/sheet176.xml" Type="http://schemas.openxmlformats.org/officeDocument/2006/relationships/worksheet"/>
<Relationship Id="rId179" Target="worksheets/sheet177.xml" Type="http://schemas.openxmlformats.org/officeDocument/2006/relationships/worksheet"/>
<Relationship Id="rId18" Target="worksheets/sheet16.xml" Type="http://schemas.openxmlformats.org/officeDocument/2006/relationships/worksheet"/>
<Relationship Id="rId180" Target="worksheets/sheet178.xml" Type="http://schemas.openxmlformats.org/officeDocument/2006/relationships/worksheet"/>
<Relationship Id="rId181" Target="worksheets/sheet179.xml" Type="http://schemas.openxmlformats.org/officeDocument/2006/relationships/worksheet"/>
<Relationship Id="rId182" Target="worksheets/sheet180.xml" Type="http://schemas.openxmlformats.org/officeDocument/2006/relationships/worksheet"/>
<Relationship Id="rId183" Target="worksheets/sheet181.xml" Type="http://schemas.openxmlformats.org/officeDocument/2006/relationships/worksheet"/>
<Relationship Id="rId184" Target="worksheets/sheet182.xml" Type="http://schemas.openxmlformats.org/officeDocument/2006/relationships/worksheet"/>
<Relationship Id="rId185" Target="worksheets/sheet183.xml" Type="http://schemas.openxmlformats.org/officeDocument/2006/relationships/worksheet"/>
<Relationship Id="rId186" Target="worksheets/sheet184.xml" Type="http://schemas.openxmlformats.org/officeDocument/2006/relationships/worksheet"/>
<Relationship Id="rId187" Target="worksheets/sheet185.xml" Type="http://schemas.openxmlformats.org/officeDocument/2006/relationships/worksheet"/>
<Relationship Id="rId188" Target="worksheets/sheet186.xml" Type="http://schemas.openxmlformats.org/officeDocument/2006/relationships/worksheet"/>
<Relationship Id="rId189" Target="worksheets/sheet187.xml" Type="http://schemas.openxmlformats.org/officeDocument/2006/relationships/worksheet"/>
<Relationship Id="rId19" Target="worksheets/sheet17.xml" Type="http://schemas.openxmlformats.org/officeDocument/2006/relationships/worksheet"/>
<Relationship Id="rId190" Target="worksheets/sheet188.xml" Type="http://schemas.openxmlformats.org/officeDocument/2006/relationships/worksheet"/>
<Relationship Id="rId191" Target="worksheets/sheet189.xml" Type="http://schemas.openxmlformats.org/officeDocument/2006/relationships/worksheet"/>
<Relationship Id="rId192" Target="worksheets/sheet190.xml" Type="http://schemas.openxmlformats.org/officeDocument/2006/relationships/worksheet"/>
<Relationship Id="rId193" Target="worksheets/sheet191.xml" Type="http://schemas.openxmlformats.org/officeDocument/2006/relationships/worksheet"/>
<Relationship Id="rId194" Target="worksheets/sheet192.xml" Type="http://schemas.openxmlformats.org/officeDocument/2006/relationships/worksheet"/>
<Relationship Id="rId195" Target="worksheets/sheet193.xml" Type="http://schemas.openxmlformats.org/officeDocument/2006/relationships/worksheet"/>
<Relationship Id="rId196" Target="worksheets/sheet194.xml" Type="http://schemas.openxmlformats.org/officeDocument/2006/relationships/worksheet"/>
<Relationship Id="rId197" Target="worksheets/sheet195.xml" Type="http://schemas.openxmlformats.org/officeDocument/2006/relationships/worksheet"/>
<Relationship Id="rId198" Target="worksheets/sheet196.xml" Type="http://schemas.openxmlformats.org/officeDocument/2006/relationships/worksheet"/>
<Relationship Id="rId199" Target="worksheets/sheet19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00" Target="worksheets/sheet198.xml" Type="http://schemas.openxmlformats.org/officeDocument/2006/relationships/worksheet"/>
<Relationship Id="rId201" Target="worksheets/sheet199.xml" Type="http://schemas.openxmlformats.org/officeDocument/2006/relationships/worksheet"/>
<Relationship Id="rId202" Target="worksheets/sheet200.xml" Type="http://schemas.openxmlformats.org/officeDocument/2006/relationships/worksheet"/>
<Relationship Id="rId203" Target="worksheets/sheet201.xml" Type="http://schemas.openxmlformats.org/officeDocument/2006/relationships/worksheet"/>
<Relationship Id="rId204" Target="worksheets/sheet202.xml" Type="http://schemas.openxmlformats.org/officeDocument/2006/relationships/worksheet"/>
<Relationship Id="rId205" Target="worksheets/sheet203.xml" Type="http://schemas.openxmlformats.org/officeDocument/2006/relationships/worksheet"/>
<Relationship Id="rId206" Target="worksheets/sheet204.xml" Type="http://schemas.openxmlformats.org/officeDocument/2006/relationships/worksheet"/>
<Relationship Id="rId207" Target="worksheets/sheet205.xml" Type="http://schemas.openxmlformats.org/officeDocument/2006/relationships/worksheet"/>
<Relationship Id="rId208" Target="worksheets/sheet206.xml" Type="http://schemas.openxmlformats.org/officeDocument/2006/relationships/worksheet"/>
<Relationship Id="rId209" Target="worksheets/sheet207.xml" Type="http://schemas.openxmlformats.org/officeDocument/2006/relationships/worksheet"/>
<Relationship Id="rId21" Target="worksheets/sheet19.xml" Type="http://schemas.openxmlformats.org/officeDocument/2006/relationships/worksheet"/>
<Relationship Id="rId210" Target="worksheets/sheet208.xml" Type="http://schemas.openxmlformats.org/officeDocument/2006/relationships/worksheet"/>
<Relationship Id="rId211" Target="worksheets/sheet209.xml" Type="http://schemas.openxmlformats.org/officeDocument/2006/relationships/worksheet"/>
<Relationship Id="rId212" Target="worksheets/sheet210.xml" Type="http://schemas.openxmlformats.org/officeDocument/2006/relationships/worksheet"/>
<Relationship Id="rId213" Target="worksheets/sheet211.xml" Type="http://schemas.openxmlformats.org/officeDocument/2006/relationships/worksheet"/>
<Relationship Id="rId214" Target="worksheets/sheet212.xml" Type="http://schemas.openxmlformats.org/officeDocument/2006/relationships/worksheet"/>
<Relationship Id="rId215" Target="worksheets/sheet213.xml" Type="http://schemas.openxmlformats.org/officeDocument/2006/relationships/worksheet"/>
<Relationship Id="rId216" Target="worksheets/sheet214.xml" Type="http://schemas.openxmlformats.org/officeDocument/2006/relationships/worksheet"/>
<Relationship Id="rId217" Target="worksheets/sheet215.xml" Type="http://schemas.openxmlformats.org/officeDocument/2006/relationships/worksheet"/>
<Relationship Id="rId218" Target="worksheets/sheet216.xml" Type="http://schemas.openxmlformats.org/officeDocument/2006/relationships/worksheet"/>
<Relationship Id="rId219" Target="worksheets/sheet217.xml" Type="http://schemas.openxmlformats.org/officeDocument/2006/relationships/worksheet"/>
<Relationship Id="rId22" Target="worksheets/sheet20.xml" Type="http://schemas.openxmlformats.org/officeDocument/2006/relationships/worksheet"/>
<Relationship Id="rId220" Target="worksheets/sheet218.xml" Type="http://schemas.openxmlformats.org/officeDocument/2006/relationships/worksheet"/>
<Relationship Id="rId221" Target="worksheets/sheet219.xml" Type="http://schemas.openxmlformats.org/officeDocument/2006/relationships/worksheet"/>
<Relationship Id="rId222" Target="worksheets/sheet220.xml" Type="http://schemas.openxmlformats.org/officeDocument/2006/relationships/worksheet"/>
<Relationship Id="rId223" Target="worksheets/sheet221.xml" Type="http://schemas.openxmlformats.org/officeDocument/2006/relationships/worksheet"/>
<Relationship Id="rId224" Target="worksheets/sheet222.xml" Type="http://schemas.openxmlformats.org/officeDocument/2006/relationships/worksheet"/>
<Relationship Id="rId225" Target="worksheets/sheet223.xml" Type="http://schemas.openxmlformats.org/officeDocument/2006/relationships/worksheet"/>
<Relationship Id="rId226" Target="worksheets/sheet224.xml" Type="http://schemas.openxmlformats.org/officeDocument/2006/relationships/worksheet"/>
<Relationship Id="rId227" Target="worksheets/sheet225.xml" Type="http://schemas.openxmlformats.org/officeDocument/2006/relationships/worksheet"/>
<Relationship Id="rId228" Target="worksheets/sheet226.xml" Type="http://schemas.openxmlformats.org/officeDocument/2006/relationships/worksheet"/>
<Relationship Id="rId229" Target="worksheets/sheet227.xml" Type="http://schemas.openxmlformats.org/officeDocument/2006/relationships/worksheet"/>
<Relationship Id="rId23" Target="worksheets/sheet21.xml" Type="http://schemas.openxmlformats.org/officeDocument/2006/relationships/worksheet"/>
<Relationship Id="rId230" Target="worksheets/sheet228.xml" Type="http://schemas.openxmlformats.org/officeDocument/2006/relationships/worksheet"/>
<Relationship Id="rId231" Target="worksheets/sheet229.xml" Type="http://schemas.openxmlformats.org/officeDocument/2006/relationships/worksheet"/>
<Relationship Id="rId232" Target="worksheets/sheet230.xml" Type="http://schemas.openxmlformats.org/officeDocument/2006/relationships/worksheet"/>
<Relationship Id="rId233" Target="worksheets/sheet231.xml" Type="http://schemas.openxmlformats.org/officeDocument/2006/relationships/worksheet"/>
<Relationship Id="rId234" Target="worksheets/sheet232.xml" Type="http://schemas.openxmlformats.org/officeDocument/2006/relationships/worksheet"/>
<Relationship Id="rId235" Target="worksheets/sheet233.xml" Type="http://schemas.openxmlformats.org/officeDocument/2006/relationships/worksheet"/>
<Relationship Id="rId236" Target="worksheets/sheet234.xml" Type="http://schemas.openxmlformats.org/officeDocument/2006/relationships/worksheet"/>
<Relationship Id="rId237" Target="worksheets/sheet235.xml" Type="http://schemas.openxmlformats.org/officeDocument/2006/relationships/worksheet"/>
<Relationship Id="rId238" Target="worksheets/sheet236.xml" Type="http://schemas.openxmlformats.org/officeDocument/2006/relationships/worksheet"/>
<Relationship Id="rId239" Target="worksheets/sheet237.xml" Type="http://schemas.openxmlformats.org/officeDocument/2006/relationships/worksheet"/>
<Relationship Id="rId24" Target="worksheets/sheet22.xml" Type="http://schemas.openxmlformats.org/officeDocument/2006/relationships/worksheet"/>
<Relationship Id="rId240" Target="worksheets/sheet238.xml" Type="http://schemas.openxmlformats.org/officeDocument/2006/relationships/worksheet"/>
<Relationship Id="rId241" Target="worksheets/sheet239.xml" Type="http://schemas.openxmlformats.org/officeDocument/2006/relationships/worksheet"/>
<Relationship Id="rId242" Target="worksheets/sheet240.xml" Type="http://schemas.openxmlformats.org/officeDocument/2006/relationships/worksheet"/>
<Relationship Id="rId243" Target="worksheets/sheet241.xml" Type="http://schemas.openxmlformats.org/officeDocument/2006/relationships/worksheet"/>
<Relationship Id="rId244" Target="worksheets/sheet242.xml" Type="http://schemas.openxmlformats.org/officeDocument/2006/relationships/worksheet"/>
<Relationship Id="rId245" Target="worksheets/sheet243.xml" Type="http://schemas.openxmlformats.org/officeDocument/2006/relationships/worksheet"/>
<Relationship Id="rId246" Target="worksheets/sheet244.xml" Type="http://schemas.openxmlformats.org/officeDocument/2006/relationships/worksheet"/>
<Relationship Id="rId247" Target="worksheets/sheet245.xml" Type="http://schemas.openxmlformats.org/officeDocument/2006/relationships/worksheet"/>
<Relationship Id="rId248" Target="worksheets/sheet246.xml" Type="http://schemas.openxmlformats.org/officeDocument/2006/relationships/worksheet"/>
<Relationship Id="rId249" Target="worksheets/sheet247.xml" Type="http://schemas.openxmlformats.org/officeDocument/2006/relationships/worksheet"/>
<Relationship Id="rId25" Target="worksheets/sheet23.xml" Type="http://schemas.openxmlformats.org/officeDocument/2006/relationships/worksheet"/>
<Relationship Id="rId250" Target="worksheets/sheet248.xml" Type="http://schemas.openxmlformats.org/officeDocument/2006/relationships/worksheet"/>
<Relationship Id="rId251" Target="worksheets/sheet249.xml" Type="http://schemas.openxmlformats.org/officeDocument/2006/relationships/worksheet"/>
<Relationship Id="rId252" Target="worksheets/sheet250.xml" Type="http://schemas.openxmlformats.org/officeDocument/2006/relationships/worksheet"/>
<Relationship Id="rId253" Target="worksheets/sheet251.xml" Type="http://schemas.openxmlformats.org/officeDocument/2006/relationships/worksheet"/>
<Relationship Id="rId254" Target="worksheets/sheet252.xml" Type="http://schemas.openxmlformats.org/officeDocument/2006/relationships/worksheet"/>
<Relationship Id="rId255" Target="worksheets/sheet253.xml" Type="http://schemas.openxmlformats.org/officeDocument/2006/relationships/worksheet"/>
<Relationship Id="rId256" Target="worksheets/sheet254.xml" Type="http://schemas.openxmlformats.org/officeDocument/2006/relationships/worksheet"/>
<Relationship Id="rId257" Target="worksheets/sheet255.xml" Type="http://schemas.openxmlformats.org/officeDocument/2006/relationships/worksheet"/>
<Relationship Id="rId258" Target="worksheets/sheet256.xml" Type="http://schemas.openxmlformats.org/officeDocument/2006/relationships/worksheet"/>
<Relationship Id="rId259" Target="worksheets/sheet257.xml" Type="http://schemas.openxmlformats.org/officeDocument/2006/relationships/worksheet"/>
<Relationship Id="rId26" Target="worksheets/sheet24.xml" Type="http://schemas.openxmlformats.org/officeDocument/2006/relationships/worksheet"/>
<Relationship Id="rId260" Target="worksheets/sheet258.xml" Type="http://schemas.openxmlformats.org/officeDocument/2006/relationships/worksheet"/>
<Relationship Id="rId261" Target="worksheets/sheet259.xml" Type="http://schemas.openxmlformats.org/officeDocument/2006/relationships/worksheet"/>
<Relationship Id="rId262" Target="worksheets/sheet260.xml" Type="http://schemas.openxmlformats.org/officeDocument/2006/relationships/worksheet"/>
<Relationship Id="rId263" Target="worksheets/sheet261.xml" Type="http://schemas.openxmlformats.org/officeDocument/2006/relationships/worksheet"/>
<Relationship Id="rId264" Target="worksheets/sheet262.xml" Type="http://schemas.openxmlformats.org/officeDocument/2006/relationships/worksheet"/>
<Relationship Id="rId265" Target="worksheets/sheet263.xml" Type="http://schemas.openxmlformats.org/officeDocument/2006/relationships/worksheet"/>
<Relationship Id="rId266" Target="worksheets/sheet264.xml" Type="http://schemas.openxmlformats.org/officeDocument/2006/relationships/worksheet"/>
<Relationship Id="rId267" Target="worksheets/sheet265.xml" Type="http://schemas.openxmlformats.org/officeDocument/2006/relationships/worksheet"/>
<Relationship Id="rId268" Target="worksheets/sheet266.xml" Type="http://schemas.openxmlformats.org/officeDocument/2006/relationships/worksheet"/>
<Relationship Id="rId269" Target="worksheets/sheet267.xml" Type="http://schemas.openxmlformats.org/officeDocument/2006/relationships/worksheet"/>
<Relationship Id="rId27" Target="worksheets/sheet25.xml" Type="http://schemas.openxmlformats.org/officeDocument/2006/relationships/worksheet"/>
<Relationship Id="rId270" Target="worksheets/sheet268.xml" Type="http://schemas.openxmlformats.org/officeDocument/2006/relationships/worksheet"/>
<Relationship Id="rId271" Target="worksheets/sheet269.xml" Type="http://schemas.openxmlformats.org/officeDocument/2006/relationships/worksheet"/>
<Relationship Id="rId272" Target="worksheets/sheet270.xml" Type="http://schemas.openxmlformats.org/officeDocument/2006/relationships/worksheet"/>
<Relationship Id="rId273" Target="worksheets/sheet271.xml" Type="http://schemas.openxmlformats.org/officeDocument/2006/relationships/worksheet"/>
<Relationship Id="rId274" Target="worksheets/sheet272.xml" Type="http://schemas.openxmlformats.org/officeDocument/2006/relationships/worksheet"/>
<Relationship Id="rId275" Target="worksheets/sheet273.xml" Type="http://schemas.openxmlformats.org/officeDocument/2006/relationships/worksheet"/>
<Relationship Id="rId276" Target="worksheets/sheet274.xml" Type="http://schemas.openxmlformats.org/officeDocument/2006/relationships/worksheet"/>
<Relationship Id="rId277" Target="worksheets/sheet275.xml" Type="http://schemas.openxmlformats.org/officeDocument/2006/relationships/worksheet"/>
<Relationship Id="rId278" Target="worksheets/sheet276.xml" Type="http://schemas.openxmlformats.org/officeDocument/2006/relationships/worksheet"/>
<Relationship Id="rId279" Target="worksheets/sheet277.xml" Type="http://schemas.openxmlformats.org/officeDocument/2006/relationships/worksheet"/>
<Relationship Id="rId28" Target="worksheets/sheet26.xml" Type="http://schemas.openxmlformats.org/officeDocument/2006/relationships/worksheet"/>
<Relationship Id="rId280" Target="worksheets/sheet278.xml" Type="http://schemas.openxmlformats.org/officeDocument/2006/relationships/worksheet"/>
<Relationship Id="rId281" Target="worksheets/sheet279.xml" Type="http://schemas.openxmlformats.org/officeDocument/2006/relationships/worksheet"/>
<Relationship Id="rId282" Target="worksheets/sheet280.xml" Type="http://schemas.openxmlformats.org/officeDocument/2006/relationships/worksheet"/>
<Relationship Id="rId283" Target="worksheets/sheet281.xml" Type="http://schemas.openxmlformats.org/officeDocument/2006/relationships/worksheet"/>
<Relationship Id="rId284" Target="worksheets/sheet282.xml" Type="http://schemas.openxmlformats.org/officeDocument/2006/relationships/worksheet"/>
<Relationship Id="rId285" Target="worksheets/sheet283.xml" Type="http://schemas.openxmlformats.org/officeDocument/2006/relationships/worksheet"/>
<Relationship Id="rId286" Target="worksheets/sheet284.xml" Type="http://schemas.openxmlformats.org/officeDocument/2006/relationships/worksheet"/>
<Relationship Id="rId287" Target="worksheets/sheet285.xml" Type="http://schemas.openxmlformats.org/officeDocument/2006/relationships/worksheet"/>
<Relationship Id="rId288" Target="worksheets/sheet286.xml" Type="http://schemas.openxmlformats.org/officeDocument/2006/relationships/worksheet"/>
<Relationship Id="rId289" Target="worksheets/sheet287.xml" Type="http://schemas.openxmlformats.org/officeDocument/2006/relationships/worksheet"/>
<Relationship Id="rId29" Target="worksheets/sheet27.xml" Type="http://schemas.openxmlformats.org/officeDocument/2006/relationships/worksheet"/>
<Relationship Id="rId290" Target="worksheets/sheet288.xml" Type="http://schemas.openxmlformats.org/officeDocument/2006/relationships/worksheet"/>
<Relationship Id="rId291" Target="worksheets/sheet289.xml" Type="http://schemas.openxmlformats.org/officeDocument/2006/relationships/worksheet"/>
<Relationship Id="rId292" Target="worksheets/sheet290.xml" Type="http://schemas.openxmlformats.org/officeDocument/2006/relationships/worksheet"/>
<Relationship Id="rId293" Target="worksheets/sheet291.xml" Type="http://schemas.openxmlformats.org/officeDocument/2006/relationships/worksheet"/>
<Relationship Id="rId294" Target="worksheets/sheet292.xml" Type="http://schemas.openxmlformats.org/officeDocument/2006/relationships/worksheet"/>
<Relationship Id="rId295" Target="worksheets/sheet293.xml" Type="http://schemas.openxmlformats.org/officeDocument/2006/relationships/worksheet"/>
<Relationship Id="rId296" Target="worksheets/sheet294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41" Target="worksheets/sheet39.xml" Type="http://schemas.openxmlformats.org/officeDocument/2006/relationships/worksheet"/>
<Relationship Id="rId42" Target="worksheets/sheet40.xml" Type="http://schemas.openxmlformats.org/officeDocument/2006/relationships/worksheet"/>
<Relationship Id="rId43" Target="worksheets/sheet41.xml" Type="http://schemas.openxmlformats.org/officeDocument/2006/relationships/worksheet"/>
<Relationship Id="rId44" Target="worksheets/sheet42.xml" Type="http://schemas.openxmlformats.org/officeDocument/2006/relationships/worksheet"/>
<Relationship Id="rId45" Target="worksheets/sheet43.xml" Type="http://schemas.openxmlformats.org/officeDocument/2006/relationships/worksheet"/>
<Relationship Id="rId46" Target="worksheets/sheet44.xml" Type="http://schemas.openxmlformats.org/officeDocument/2006/relationships/worksheet"/>
<Relationship Id="rId47" Target="worksheets/sheet45.xml" Type="http://schemas.openxmlformats.org/officeDocument/2006/relationships/worksheet"/>
<Relationship Id="rId48" Target="worksheets/sheet46.xml" Type="http://schemas.openxmlformats.org/officeDocument/2006/relationships/worksheet"/>
<Relationship Id="rId49" Target="worksheets/sheet47.xml" Type="http://schemas.openxmlformats.org/officeDocument/2006/relationships/worksheet"/>
<Relationship Id="rId5" Target="worksheets/sheet3.xml" Type="http://schemas.openxmlformats.org/officeDocument/2006/relationships/worksheet"/>
<Relationship Id="rId50" Target="worksheets/sheet48.xml" Type="http://schemas.openxmlformats.org/officeDocument/2006/relationships/worksheet"/>
<Relationship Id="rId51" Target="worksheets/sheet49.xml" Type="http://schemas.openxmlformats.org/officeDocument/2006/relationships/worksheet"/>
<Relationship Id="rId52" Target="worksheets/sheet50.xml" Type="http://schemas.openxmlformats.org/officeDocument/2006/relationships/worksheet"/>
<Relationship Id="rId53" Target="worksheets/sheet51.xml" Type="http://schemas.openxmlformats.org/officeDocument/2006/relationships/worksheet"/>
<Relationship Id="rId54" Target="worksheets/sheet52.xml" Type="http://schemas.openxmlformats.org/officeDocument/2006/relationships/worksheet"/>
<Relationship Id="rId55" Target="worksheets/sheet53.xml" Type="http://schemas.openxmlformats.org/officeDocument/2006/relationships/worksheet"/>
<Relationship Id="rId56" Target="worksheets/sheet54.xml" Type="http://schemas.openxmlformats.org/officeDocument/2006/relationships/worksheet"/>
<Relationship Id="rId57" Target="worksheets/sheet55.xml" Type="http://schemas.openxmlformats.org/officeDocument/2006/relationships/worksheet"/>
<Relationship Id="rId58" Target="worksheets/sheet56.xml" Type="http://schemas.openxmlformats.org/officeDocument/2006/relationships/worksheet"/>
<Relationship Id="rId59" Target="worksheets/sheet57.xml" Type="http://schemas.openxmlformats.org/officeDocument/2006/relationships/worksheet"/>
<Relationship Id="rId6" Target="worksheets/sheet4.xml" Type="http://schemas.openxmlformats.org/officeDocument/2006/relationships/worksheet"/>
<Relationship Id="rId60" Target="worksheets/sheet58.xml" Type="http://schemas.openxmlformats.org/officeDocument/2006/relationships/worksheet"/>
<Relationship Id="rId61" Target="worksheets/sheet59.xml" Type="http://schemas.openxmlformats.org/officeDocument/2006/relationships/worksheet"/>
<Relationship Id="rId62" Target="worksheets/sheet60.xml" Type="http://schemas.openxmlformats.org/officeDocument/2006/relationships/worksheet"/>
<Relationship Id="rId63" Target="worksheets/sheet61.xml" Type="http://schemas.openxmlformats.org/officeDocument/2006/relationships/worksheet"/>
<Relationship Id="rId64" Target="worksheets/sheet62.xml" Type="http://schemas.openxmlformats.org/officeDocument/2006/relationships/worksheet"/>
<Relationship Id="rId65" Target="worksheets/sheet63.xml" Type="http://schemas.openxmlformats.org/officeDocument/2006/relationships/worksheet"/>
<Relationship Id="rId66" Target="worksheets/sheet64.xml" Type="http://schemas.openxmlformats.org/officeDocument/2006/relationships/worksheet"/>
<Relationship Id="rId67" Target="worksheets/sheet65.xml" Type="http://schemas.openxmlformats.org/officeDocument/2006/relationships/worksheet"/>
<Relationship Id="rId68" Target="worksheets/sheet66.xml" Type="http://schemas.openxmlformats.org/officeDocument/2006/relationships/worksheet"/>
<Relationship Id="rId69" Target="worksheets/sheet67.xml" Type="http://schemas.openxmlformats.org/officeDocument/2006/relationships/worksheet"/>
<Relationship Id="rId7" Target="worksheets/sheet5.xml" Type="http://schemas.openxmlformats.org/officeDocument/2006/relationships/worksheet"/>
<Relationship Id="rId70" Target="worksheets/sheet68.xml" Type="http://schemas.openxmlformats.org/officeDocument/2006/relationships/worksheet"/>
<Relationship Id="rId71" Target="worksheets/sheet69.xml" Type="http://schemas.openxmlformats.org/officeDocument/2006/relationships/worksheet"/>
<Relationship Id="rId72" Target="worksheets/sheet70.xml" Type="http://schemas.openxmlformats.org/officeDocument/2006/relationships/worksheet"/>
<Relationship Id="rId73" Target="worksheets/sheet71.xml" Type="http://schemas.openxmlformats.org/officeDocument/2006/relationships/worksheet"/>
<Relationship Id="rId74" Target="worksheets/sheet72.xml" Type="http://schemas.openxmlformats.org/officeDocument/2006/relationships/worksheet"/>
<Relationship Id="rId75" Target="worksheets/sheet73.xml" Type="http://schemas.openxmlformats.org/officeDocument/2006/relationships/worksheet"/>
<Relationship Id="rId76" Target="worksheets/sheet74.xml" Type="http://schemas.openxmlformats.org/officeDocument/2006/relationships/worksheet"/>
<Relationship Id="rId77" Target="worksheets/sheet75.xml" Type="http://schemas.openxmlformats.org/officeDocument/2006/relationships/worksheet"/>
<Relationship Id="rId78" Target="worksheets/sheet76.xml" Type="http://schemas.openxmlformats.org/officeDocument/2006/relationships/worksheet"/>
<Relationship Id="rId79" Target="worksheets/sheet77.xml" Type="http://schemas.openxmlformats.org/officeDocument/2006/relationships/worksheet"/>
<Relationship Id="rId8" Target="worksheets/sheet6.xml" Type="http://schemas.openxmlformats.org/officeDocument/2006/relationships/worksheet"/>
<Relationship Id="rId80" Target="worksheets/sheet78.xml" Type="http://schemas.openxmlformats.org/officeDocument/2006/relationships/worksheet"/>
<Relationship Id="rId81" Target="worksheets/sheet79.xml" Type="http://schemas.openxmlformats.org/officeDocument/2006/relationships/worksheet"/>
<Relationship Id="rId82" Target="worksheets/sheet80.xml" Type="http://schemas.openxmlformats.org/officeDocument/2006/relationships/worksheet"/>
<Relationship Id="rId83" Target="worksheets/sheet81.xml" Type="http://schemas.openxmlformats.org/officeDocument/2006/relationships/worksheet"/>
<Relationship Id="rId84" Target="worksheets/sheet82.xml" Type="http://schemas.openxmlformats.org/officeDocument/2006/relationships/worksheet"/>
<Relationship Id="rId85" Target="worksheets/sheet83.xml" Type="http://schemas.openxmlformats.org/officeDocument/2006/relationships/worksheet"/>
<Relationship Id="rId86" Target="worksheets/sheet84.xml" Type="http://schemas.openxmlformats.org/officeDocument/2006/relationships/worksheet"/>
<Relationship Id="rId87" Target="worksheets/sheet85.xml" Type="http://schemas.openxmlformats.org/officeDocument/2006/relationships/worksheet"/>
<Relationship Id="rId88" Target="worksheets/sheet86.xml" Type="http://schemas.openxmlformats.org/officeDocument/2006/relationships/worksheet"/>
<Relationship Id="rId89" Target="worksheets/sheet87.xml" Type="http://schemas.openxmlformats.org/officeDocument/2006/relationships/worksheet"/>
<Relationship Id="rId9" Target="worksheets/sheet7.xml" Type="http://schemas.openxmlformats.org/officeDocument/2006/relationships/worksheet"/>
<Relationship Id="rId90" Target="worksheets/sheet88.xml" Type="http://schemas.openxmlformats.org/officeDocument/2006/relationships/worksheet"/>
<Relationship Id="rId91" Target="worksheets/sheet89.xml" Type="http://schemas.openxmlformats.org/officeDocument/2006/relationships/worksheet"/>
<Relationship Id="rId92" Target="worksheets/sheet90.xml" Type="http://schemas.openxmlformats.org/officeDocument/2006/relationships/worksheet"/>
<Relationship Id="rId93" Target="worksheets/sheet91.xml" Type="http://schemas.openxmlformats.org/officeDocument/2006/relationships/worksheet"/>
<Relationship Id="rId94" Target="worksheets/sheet92.xml" Type="http://schemas.openxmlformats.org/officeDocument/2006/relationships/worksheet"/>
<Relationship Id="rId95" Target="worksheets/sheet93.xml" Type="http://schemas.openxmlformats.org/officeDocument/2006/relationships/worksheet"/>
<Relationship Id="rId96" Target="worksheets/sheet94.xml" Type="http://schemas.openxmlformats.org/officeDocument/2006/relationships/worksheet"/>
<Relationship Id="rId97" Target="worksheets/sheet95.xml" Type="http://schemas.openxmlformats.org/officeDocument/2006/relationships/worksheet"/>
<Relationship Id="rId98" Target="worksheets/sheet96.xml" Type="http://schemas.openxmlformats.org/officeDocument/2006/relationships/worksheet"/>
<Relationship Id="rId99" Target="worksheets/sheet97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Relationship Id="rId2" Target="../comments1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9375" customWidth="true"/>
    <col min="2" max="2" width="31.875" customWidth="true"/>
    <col min="3" max="3" width="95.625" customWidth="true"/>
  </cols>
  <sheetData>
    <row r="1">
      <c r="A1" t="s">
        <v>0</v>
      </c>
    </row>
    <row r="3">
      <c r="A3" t="s">
        <v>1</v>
      </c>
    </row>
    <row r="4">
      <c r="A4" t="s" s="1">
        <v>2</v>
      </c>
      <c r="B4" t="s" s="1">
        <v>3</v>
      </c>
    </row>
    <row r="5">
      <c r="A5" t="s" s="2">
        <v>4</v>
      </c>
      <c r="B5" t="s" s="2">
        <v>5</v>
      </c>
    </row>
    <row r="6">
      <c r="A6" t="s" s="2">
        <v>6</v>
      </c>
      <c r="B6" t="s" s="2">
        <v>7</v>
      </c>
    </row>
    <row r="7">
      <c r="A7" t="s" s="2">
        <v>8</v>
      </c>
      <c r="B7" t="s" s="2">
        <v>9</v>
      </c>
    </row>
    <row r="8">
      <c r="A8" t="s" s="2">
        <v>10</v>
      </c>
      <c r="B8" t="s" s="2">
        <v>11</v>
      </c>
    </row>
    <row r="9">
      <c r="A9" t="s" s="2">
        <v>12</v>
      </c>
      <c r="B9" t="s" s="2">
        <v>13</v>
      </c>
    </row>
    <row r="10">
      <c r="A10" t="s" s="2">
        <v>14</v>
      </c>
      <c r="B10" t="s" s="2">
        <v>15</v>
      </c>
    </row>
    <row r="12">
      <c r="A12" t="s">
        <v>16</v>
      </c>
    </row>
    <row r="13">
      <c r="A13" t="s" s="1">
        <v>17</v>
      </c>
      <c r="B13" t="s" s="1">
        <v>18</v>
      </c>
      <c r="C13" t="s" s="1">
        <v>19</v>
      </c>
    </row>
    <row r="14">
      <c r="A14" t="n" s="2">
        <v>1.0</v>
      </c>
      <c r="B14" t="s" s="2">
        <v>20</v>
      </c>
      <c r="C14" t="s" s="2">
        <v>20</v>
      </c>
    </row>
    <row r="15">
      <c r="A15" t="n" s="2">
        <v>2.0</v>
      </c>
      <c r="B15" t="s" s="2">
        <v>21</v>
      </c>
      <c r="C15" t="s" s="2">
        <v>21</v>
      </c>
    </row>
    <row r="16">
      <c r="A16" t="n" s="2">
        <v>3.0</v>
      </c>
      <c r="B16" t="s" s="2">
        <v>22</v>
      </c>
      <c r="C16" t="s" s="2">
        <v>22</v>
      </c>
    </row>
    <row r="17">
      <c r="A17" t="n" s="2">
        <v>4.0</v>
      </c>
      <c r="B17" t="s" s="2">
        <v>23</v>
      </c>
      <c r="C17" t="s" s="2">
        <v>23</v>
      </c>
    </row>
    <row r="18">
      <c r="A18" t="n" s="2">
        <v>5.0</v>
      </c>
      <c r="B18" t="s" s="2">
        <v>24</v>
      </c>
      <c r="C18" t="s" s="2">
        <v>24</v>
      </c>
    </row>
    <row r="19">
      <c r="A19" t="n" s="2">
        <v>6.0</v>
      </c>
      <c r="B19" t="s" s="2">
        <v>25</v>
      </c>
      <c r="C19" t="s" s="2">
        <v>25</v>
      </c>
    </row>
    <row r="20">
      <c r="A20" t="n" s="2">
        <v>7.0</v>
      </c>
      <c r="B20" t="s" s="2">
        <v>26</v>
      </c>
      <c r="C20" t="s" s="2">
        <v>26</v>
      </c>
    </row>
    <row r="21">
      <c r="A21" t="n" s="2">
        <v>8.0</v>
      </c>
      <c r="B21" t="s" s="2">
        <v>27</v>
      </c>
      <c r="C21" t="s" s="2">
        <v>27</v>
      </c>
    </row>
    <row r="22">
      <c r="A22" t="n" s="2">
        <v>9.0</v>
      </c>
      <c r="B22" t="s" s="2">
        <v>28</v>
      </c>
      <c r="C22" t="s" s="2">
        <v>28</v>
      </c>
    </row>
    <row r="23">
      <c r="A23" t="n" s="2">
        <v>10.0</v>
      </c>
      <c r="B23" t="s" s="2">
        <v>29</v>
      </c>
      <c r="C23" t="s" s="2">
        <v>29</v>
      </c>
    </row>
    <row r="24">
      <c r="A24" t="n" s="2">
        <v>11.0</v>
      </c>
      <c r="B24" t="s" s="2">
        <v>30</v>
      </c>
      <c r="C24" t="s" s="2">
        <v>30</v>
      </c>
    </row>
    <row r="25">
      <c r="A25" t="n" s="2">
        <v>12.0</v>
      </c>
      <c r="B25" t="s" s="2">
        <v>31</v>
      </c>
      <c r="C25" t="s" s="2">
        <v>31</v>
      </c>
    </row>
    <row r="26">
      <c r="A26" t="n" s="2">
        <v>13.0</v>
      </c>
      <c r="B26" t="s" s="2">
        <v>32</v>
      </c>
      <c r="C26" t="s" s="2">
        <v>32</v>
      </c>
    </row>
    <row r="27">
      <c r="A27" t="n" s="2">
        <v>14.0</v>
      </c>
      <c r="B27" t="s" s="2">
        <v>33</v>
      </c>
      <c r="C27" t="s" s="2">
        <v>33</v>
      </c>
    </row>
    <row r="28">
      <c r="A28" t="n" s="2">
        <v>15.0</v>
      </c>
      <c r="B28" t="s" s="2">
        <v>34</v>
      </c>
      <c r="C28" t="s" s="2">
        <v>34</v>
      </c>
    </row>
    <row r="29">
      <c r="A29" t="n" s="2">
        <v>16.0</v>
      </c>
      <c r="B29" t="s" s="2">
        <v>35</v>
      </c>
      <c r="C29" t="s" s="2">
        <v>35</v>
      </c>
    </row>
    <row r="30">
      <c r="A30" t="n" s="2">
        <v>17.0</v>
      </c>
      <c r="B30" t="s" s="2">
        <v>36</v>
      </c>
      <c r="C30" t="s" s="2">
        <v>36</v>
      </c>
    </row>
    <row r="31">
      <c r="A31" t="n" s="2">
        <v>18.0</v>
      </c>
      <c r="B31" t="s" s="2">
        <v>37</v>
      </c>
      <c r="C31" t="s" s="2">
        <v>37</v>
      </c>
    </row>
    <row r="32">
      <c r="A32" t="n" s="2">
        <v>19.0</v>
      </c>
      <c r="B32" t="s" s="2">
        <v>38</v>
      </c>
      <c r="C32" t="s" s="2">
        <v>38</v>
      </c>
    </row>
    <row r="33">
      <c r="A33" t="n" s="2">
        <v>20.0</v>
      </c>
      <c r="B33" t="s" s="2">
        <v>39</v>
      </c>
      <c r="C33" t="s" s="2">
        <v>39</v>
      </c>
    </row>
    <row r="34">
      <c r="A34" t="n" s="2">
        <v>21.0</v>
      </c>
      <c r="B34" t="s" s="2">
        <v>40</v>
      </c>
      <c r="C34" t="s" s="2">
        <v>40</v>
      </c>
    </row>
    <row r="35">
      <c r="A35" t="n" s="2">
        <v>22.0</v>
      </c>
      <c r="B35" t="s" s="2">
        <v>41</v>
      </c>
      <c r="C35" t="s" s="2">
        <v>41</v>
      </c>
    </row>
    <row r="36">
      <c r="A36" t="n" s="2">
        <v>23.0</v>
      </c>
      <c r="B36" t="s" s="2">
        <v>42</v>
      </c>
      <c r="C36" t="s" s="2">
        <v>42</v>
      </c>
    </row>
    <row r="37">
      <c r="A37" t="n" s="2">
        <v>24.0</v>
      </c>
      <c r="B37" t="s" s="2">
        <v>43</v>
      </c>
      <c r="C37" t="s" s="2">
        <v>43</v>
      </c>
    </row>
    <row r="38">
      <c r="A38" t="n" s="2">
        <v>25.0</v>
      </c>
      <c r="B38" t="s" s="2">
        <v>44</v>
      </c>
      <c r="C38" t="s" s="2">
        <v>44</v>
      </c>
    </row>
    <row r="39">
      <c r="A39" t="n" s="2">
        <v>26.0</v>
      </c>
      <c r="B39" t="s" s="2">
        <v>45</v>
      </c>
      <c r="C39" t="s" s="2">
        <v>45</v>
      </c>
    </row>
    <row r="40">
      <c r="A40" t="n" s="2">
        <v>27.0</v>
      </c>
      <c r="B40" t="s" s="2">
        <v>46</v>
      </c>
      <c r="C40" t="s" s="2">
        <v>46</v>
      </c>
    </row>
    <row r="41">
      <c r="A41" t="n" s="2">
        <v>28.0</v>
      </c>
      <c r="B41" t="s" s="2">
        <v>47</v>
      </c>
      <c r="C41" t="s" s="2">
        <v>47</v>
      </c>
    </row>
    <row r="42">
      <c r="A42" t="n" s="2">
        <v>29.0</v>
      </c>
      <c r="B42" t="s" s="2">
        <v>48</v>
      </c>
      <c r="C42" t="s" s="2">
        <v>48</v>
      </c>
    </row>
    <row r="43">
      <c r="A43" t="n" s="2">
        <v>30.0</v>
      </c>
      <c r="B43" t="s" s="2">
        <v>49</v>
      </c>
      <c r="C43" t="s" s="2">
        <v>49</v>
      </c>
    </row>
    <row r="44">
      <c r="A44" t="n" s="2">
        <v>31.0</v>
      </c>
      <c r="B44" t="s" s="2">
        <v>50</v>
      </c>
      <c r="C44" t="s" s="2">
        <v>50</v>
      </c>
    </row>
    <row r="45">
      <c r="A45" t="n" s="2">
        <v>32.0</v>
      </c>
      <c r="B45" t="s" s="2">
        <v>51</v>
      </c>
      <c r="C45" t="s" s="2">
        <v>51</v>
      </c>
    </row>
    <row r="46">
      <c r="A46" t="n" s="2">
        <v>33.0</v>
      </c>
      <c r="B46" t="s" s="2">
        <v>52</v>
      </c>
      <c r="C46" t="s" s="2">
        <v>52</v>
      </c>
    </row>
    <row r="47">
      <c r="A47" t="n" s="2">
        <v>34.0</v>
      </c>
      <c r="B47" t="s" s="2">
        <v>53</v>
      </c>
      <c r="C47" t="s" s="2">
        <v>53</v>
      </c>
    </row>
    <row r="48">
      <c r="A48" t="n" s="2">
        <v>35.0</v>
      </c>
      <c r="B48" t="s" s="2">
        <v>54</v>
      </c>
      <c r="C48" t="s" s="2">
        <v>54</v>
      </c>
    </row>
    <row r="49">
      <c r="A49" t="n" s="2">
        <v>36.0</v>
      </c>
      <c r="B49" t="s" s="2">
        <v>55</v>
      </c>
      <c r="C49" t="s" s="2">
        <v>55</v>
      </c>
    </row>
    <row r="50">
      <c r="A50" t="n" s="2">
        <v>37.0</v>
      </c>
      <c r="B50" t="s" s="2">
        <v>56</v>
      </c>
      <c r="C50" t="s" s="2">
        <v>56</v>
      </c>
    </row>
    <row r="51">
      <c r="A51" t="n" s="2">
        <v>38.0</v>
      </c>
      <c r="B51" t="s" s="2">
        <v>57</v>
      </c>
      <c r="C51" t="s" s="2">
        <v>57</v>
      </c>
    </row>
    <row r="52">
      <c r="A52" t="n" s="2">
        <v>39.0</v>
      </c>
      <c r="B52" t="s" s="2">
        <v>58</v>
      </c>
      <c r="C52" t="s" s="2">
        <v>58</v>
      </c>
    </row>
    <row r="53">
      <c r="A53" t="n" s="2">
        <v>40.0</v>
      </c>
      <c r="B53" t="s" s="2">
        <v>59</v>
      </c>
      <c r="C53" t="s" s="2">
        <v>59</v>
      </c>
    </row>
    <row r="54">
      <c r="A54" t="n" s="2">
        <v>41.0</v>
      </c>
      <c r="B54" t="s" s="2">
        <v>60</v>
      </c>
      <c r="C54" t="s" s="2">
        <v>60</v>
      </c>
    </row>
    <row r="55">
      <c r="A55" t="n" s="2">
        <v>42.0</v>
      </c>
      <c r="B55" t="s" s="2">
        <v>61</v>
      </c>
      <c r="C55" t="s" s="2">
        <v>61</v>
      </c>
    </row>
    <row r="56">
      <c r="A56" t="n" s="2">
        <v>43.0</v>
      </c>
      <c r="B56" t="s" s="2">
        <v>62</v>
      </c>
      <c r="C56" t="s" s="2">
        <v>62</v>
      </c>
    </row>
    <row r="57">
      <c r="A57" t="n" s="2">
        <v>44.0</v>
      </c>
      <c r="B57" t="s" s="2">
        <v>63</v>
      </c>
      <c r="C57" t="s" s="2">
        <v>63</v>
      </c>
    </row>
    <row r="58">
      <c r="A58" t="n" s="2">
        <v>45.0</v>
      </c>
      <c r="B58" t="s" s="2">
        <v>64</v>
      </c>
      <c r="C58" t="s" s="2">
        <v>64</v>
      </c>
    </row>
    <row r="59">
      <c r="A59" t="n" s="2">
        <v>46.0</v>
      </c>
      <c r="B59" t="s" s="2">
        <v>65</v>
      </c>
      <c r="C59" t="s" s="2">
        <v>65</v>
      </c>
    </row>
    <row r="60">
      <c r="A60" t="n" s="2">
        <v>47.0</v>
      </c>
      <c r="B60" t="s" s="2">
        <v>66</v>
      </c>
      <c r="C60" t="s" s="2">
        <v>66</v>
      </c>
    </row>
    <row r="61">
      <c r="A61" t="n" s="2">
        <v>48.0</v>
      </c>
      <c r="B61" t="s" s="2">
        <v>67</v>
      </c>
      <c r="C61" t="s" s="2">
        <v>67</v>
      </c>
    </row>
    <row r="62">
      <c r="A62" t="n" s="2">
        <v>49.0</v>
      </c>
      <c r="B62" t="s" s="2">
        <v>68</v>
      </c>
      <c r="C62" t="s" s="2">
        <v>68</v>
      </c>
    </row>
    <row r="63">
      <c r="A63" t="n" s="2">
        <v>50.0</v>
      </c>
      <c r="B63" t="s" s="2">
        <v>69</v>
      </c>
      <c r="C63" t="s" s="2">
        <v>69</v>
      </c>
    </row>
    <row r="64">
      <c r="A64" t="n" s="2">
        <v>51.0</v>
      </c>
      <c r="B64" t="s" s="2">
        <v>70</v>
      </c>
      <c r="C64" t="s" s="2">
        <v>70</v>
      </c>
    </row>
    <row r="65">
      <c r="A65" t="n" s="2">
        <v>52.0</v>
      </c>
      <c r="B65" t="s" s="2">
        <v>71</v>
      </c>
      <c r="C65" t="s" s="2">
        <v>71</v>
      </c>
    </row>
    <row r="66">
      <c r="A66" t="n" s="2">
        <v>53.0</v>
      </c>
      <c r="B66" t="s" s="2">
        <v>72</v>
      </c>
      <c r="C66" t="s" s="2">
        <v>72</v>
      </c>
    </row>
    <row r="67">
      <c r="A67" t="n" s="2">
        <v>54.0</v>
      </c>
      <c r="B67" t="s" s="2">
        <v>73</v>
      </c>
      <c r="C67" t="s" s="2">
        <v>73</v>
      </c>
    </row>
    <row r="68">
      <c r="A68" t="n" s="2">
        <v>55.0</v>
      </c>
      <c r="B68" t="s" s="2">
        <v>74</v>
      </c>
      <c r="C68" t="s" s="2">
        <v>74</v>
      </c>
    </row>
    <row r="69">
      <c r="A69" t="n" s="2">
        <v>56.0</v>
      </c>
      <c r="B69" t="s" s="2">
        <v>75</v>
      </c>
      <c r="C69" t="s" s="2">
        <v>75</v>
      </c>
    </row>
    <row r="70">
      <c r="A70" t="n" s="2">
        <v>57.0</v>
      </c>
      <c r="B70" t="s" s="2">
        <v>76</v>
      </c>
      <c r="C70" t="s" s="2">
        <v>76</v>
      </c>
    </row>
    <row r="71">
      <c r="A71" t="n" s="2">
        <v>58.0</v>
      </c>
      <c r="B71" t="s" s="2">
        <v>77</v>
      </c>
      <c r="C71" t="s" s="2">
        <v>77</v>
      </c>
    </row>
    <row r="72">
      <c r="A72" t="n" s="2">
        <v>59.0</v>
      </c>
      <c r="B72" t="s" s="2">
        <v>78</v>
      </c>
      <c r="C72" t="s" s="2">
        <v>78</v>
      </c>
    </row>
    <row r="73">
      <c r="A73" t="n" s="2">
        <v>60.0</v>
      </c>
      <c r="B73" t="s" s="2">
        <v>79</v>
      </c>
      <c r="C73" t="s" s="2">
        <v>79</v>
      </c>
    </row>
    <row r="74">
      <c r="A74" t="n" s="2">
        <v>61.0</v>
      </c>
      <c r="B74" t="s" s="2">
        <v>80</v>
      </c>
      <c r="C74" t="s" s="2">
        <v>80</v>
      </c>
    </row>
    <row r="75">
      <c r="A75" t="n" s="2">
        <v>62.0</v>
      </c>
      <c r="B75" t="s" s="2">
        <v>81</v>
      </c>
      <c r="C75" t="s" s="2">
        <v>81</v>
      </c>
    </row>
    <row r="76">
      <c r="A76" t="n" s="2">
        <v>63.0</v>
      </c>
      <c r="B76" t="s" s="2">
        <v>82</v>
      </c>
      <c r="C76" t="s" s="2">
        <v>82</v>
      </c>
    </row>
    <row r="77">
      <c r="A77" t="n" s="2">
        <v>64.0</v>
      </c>
      <c r="B77" t="s" s="2">
        <v>83</v>
      </c>
      <c r="C77" t="s" s="2">
        <v>83</v>
      </c>
    </row>
    <row r="78">
      <c r="A78" t="n" s="2">
        <v>65.0</v>
      </c>
      <c r="B78" t="s" s="2">
        <v>84</v>
      </c>
      <c r="C78" t="s" s="2">
        <v>84</v>
      </c>
    </row>
    <row r="79">
      <c r="A79" t="n" s="2">
        <v>66.0</v>
      </c>
      <c r="B79" t="s" s="2">
        <v>85</v>
      </c>
      <c r="C79" t="s" s="2">
        <v>85</v>
      </c>
    </row>
    <row r="80">
      <c r="A80" t="n" s="2">
        <v>67.0</v>
      </c>
      <c r="B80" t="s" s="2">
        <v>86</v>
      </c>
      <c r="C80" t="s" s="2">
        <v>86</v>
      </c>
    </row>
    <row r="81">
      <c r="A81" t="n" s="2">
        <v>68.0</v>
      </c>
      <c r="B81" t="s" s="2">
        <v>87</v>
      </c>
      <c r="C81" t="s" s="2">
        <v>87</v>
      </c>
    </row>
    <row r="82">
      <c r="A82" t="n" s="2">
        <v>69.0</v>
      </c>
      <c r="B82" t="s" s="2">
        <v>88</v>
      </c>
      <c r="C82" t="s" s="2">
        <v>88</v>
      </c>
    </row>
    <row r="83">
      <c r="A83" t="n" s="2">
        <v>70.0</v>
      </c>
      <c r="B83" t="s" s="2">
        <v>89</v>
      </c>
      <c r="C83" t="s" s="2">
        <v>89</v>
      </c>
    </row>
    <row r="84">
      <c r="A84" t="n" s="2">
        <v>71.0</v>
      </c>
      <c r="B84" t="s" s="2">
        <v>90</v>
      </c>
      <c r="C84" t="s" s="2">
        <v>90</v>
      </c>
    </row>
    <row r="85">
      <c r="A85" t="n" s="2">
        <v>72.0</v>
      </c>
      <c r="B85" t="s" s="2">
        <v>91</v>
      </c>
      <c r="C85" t="s" s="2">
        <v>91</v>
      </c>
    </row>
    <row r="86">
      <c r="A86" t="n" s="2">
        <v>73.0</v>
      </c>
      <c r="B86" t="s" s="2">
        <v>92</v>
      </c>
      <c r="C86" t="s" s="2">
        <v>92</v>
      </c>
    </row>
    <row r="87">
      <c r="A87" t="n" s="2">
        <v>74.0</v>
      </c>
      <c r="B87" t="s" s="2">
        <v>93</v>
      </c>
      <c r="C87" t="s" s="2">
        <v>93</v>
      </c>
    </row>
    <row r="88">
      <c r="A88" t="n" s="2">
        <v>75.0</v>
      </c>
      <c r="B88" t="s" s="2">
        <v>94</v>
      </c>
      <c r="C88" t="s" s="2">
        <v>94</v>
      </c>
    </row>
    <row r="89">
      <c r="A89" t="n" s="2">
        <v>76.0</v>
      </c>
      <c r="B89" t="s" s="2">
        <v>95</v>
      </c>
      <c r="C89" t="s" s="2">
        <v>95</v>
      </c>
    </row>
    <row r="90">
      <c r="A90" t="n" s="2">
        <v>77.0</v>
      </c>
      <c r="B90" t="s" s="2">
        <v>96</v>
      </c>
      <c r="C90" t="s" s="2">
        <v>96</v>
      </c>
    </row>
    <row r="91">
      <c r="A91" t="n" s="2">
        <v>78.0</v>
      </c>
      <c r="B91" t="s" s="2">
        <v>97</v>
      </c>
      <c r="C91" t="s" s="2">
        <v>97</v>
      </c>
    </row>
    <row r="92">
      <c r="A92" t="n" s="2">
        <v>79.0</v>
      </c>
      <c r="B92" t="s" s="2">
        <v>98</v>
      </c>
      <c r="C92" t="s" s="2">
        <v>98</v>
      </c>
    </row>
    <row r="93">
      <c r="A93" t="n" s="2">
        <v>80.0</v>
      </c>
      <c r="B93" t="s" s="2">
        <v>99</v>
      </c>
      <c r="C93" t="s" s="2">
        <v>99</v>
      </c>
    </row>
    <row r="94">
      <c r="A94" t="n" s="2">
        <v>81.0</v>
      </c>
      <c r="B94" t="s" s="2">
        <v>100</v>
      </c>
      <c r="C94" t="s" s="2">
        <v>100</v>
      </c>
    </row>
    <row r="95">
      <c r="A95" t="n" s="2">
        <v>82.0</v>
      </c>
      <c r="B95" t="s" s="2">
        <v>101</v>
      </c>
      <c r="C95" t="s" s="2">
        <v>101</v>
      </c>
    </row>
    <row r="96">
      <c r="A96" t="n" s="2">
        <v>83.0</v>
      </c>
      <c r="B96" t="s" s="2">
        <v>102</v>
      </c>
      <c r="C96" t="s" s="2">
        <v>102</v>
      </c>
    </row>
    <row r="97">
      <c r="A97" t="n" s="2">
        <v>84.0</v>
      </c>
      <c r="B97" t="s" s="2">
        <v>103</v>
      </c>
      <c r="C97" t="s" s="2">
        <v>103</v>
      </c>
    </row>
    <row r="98">
      <c r="A98" t="n" s="2">
        <v>85.0</v>
      </c>
      <c r="B98" t="s" s="2">
        <v>104</v>
      </c>
      <c r="C98" t="s" s="2">
        <v>104</v>
      </c>
    </row>
    <row r="99">
      <c r="A99" t="n" s="2">
        <v>86.0</v>
      </c>
      <c r="B99" t="s" s="2">
        <v>105</v>
      </c>
      <c r="C99" t="s" s="2">
        <v>105</v>
      </c>
    </row>
    <row r="100">
      <c r="A100" t="n" s="2">
        <v>87.0</v>
      </c>
      <c r="B100" t="s" s="2">
        <v>106</v>
      </c>
      <c r="C100" t="s" s="2">
        <v>106</v>
      </c>
    </row>
    <row r="101">
      <c r="A101" t="n" s="2">
        <v>88.0</v>
      </c>
      <c r="B101" t="s" s="2">
        <v>107</v>
      </c>
      <c r="C101" t="s" s="2">
        <v>107</v>
      </c>
    </row>
    <row r="102">
      <c r="A102" t="n" s="2">
        <v>89.0</v>
      </c>
      <c r="B102" t="s" s="2">
        <v>108</v>
      </c>
      <c r="C102" t="s" s="2">
        <v>108</v>
      </c>
    </row>
    <row r="103">
      <c r="A103" t="n" s="2">
        <v>90.0</v>
      </c>
      <c r="B103" t="s" s="2">
        <v>109</v>
      </c>
      <c r="C103" t="s" s="2">
        <v>109</v>
      </c>
    </row>
    <row r="104">
      <c r="A104" t="n" s="2">
        <v>91.0</v>
      </c>
      <c r="B104" t="s" s="2">
        <v>110</v>
      </c>
      <c r="C104" t="s" s="2">
        <v>110</v>
      </c>
    </row>
    <row r="105">
      <c r="A105" t="n" s="2">
        <v>92.0</v>
      </c>
      <c r="B105" t="s" s="2">
        <v>111</v>
      </c>
      <c r="C105" t="s" s="2">
        <v>111</v>
      </c>
    </row>
    <row r="106">
      <c r="A106" t="n" s="2">
        <v>93.0</v>
      </c>
      <c r="B106" t="s" s="2">
        <v>112</v>
      </c>
      <c r="C106" t="s" s="2">
        <v>112</v>
      </c>
    </row>
    <row r="107">
      <c r="A107" t="n" s="2">
        <v>94.0</v>
      </c>
      <c r="B107" t="s" s="2">
        <v>113</v>
      </c>
      <c r="C107" t="s" s="2">
        <v>113</v>
      </c>
    </row>
    <row r="108">
      <c r="A108" t="n" s="2">
        <v>95.0</v>
      </c>
      <c r="B108" t="s" s="2">
        <v>114</v>
      </c>
      <c r="C108" t="s" s="2">
        <v>114</v>
      </c>
    </row>
    <row r="109">
      <c r="A109" t="n" s="2">
        <v>96.0</v>
      </c>
      <c r="B109" t="s" s="2">
        <v>115</v>
      </c>
      <c r="C109" t="s" s="2">
        <v>115</v>
      </c>
    </row>
    <row r="110">
      <c r="A110" t="n" s="2">
        <v>97.0</v>
      </c>
      <c r="B110" t="s" s="2">
        <v>116</v>
      </c>
      <c r="C110" t="s" s="2">
        <v>116</v>
      </c>
    </row>
    <row r="111">
      <c r="A111" t="n" s="2">
        <v>98.0</v>
      </c>
      <c r="B111" t="s" s="2">
        <v>117</v>
      </c>
      <c r="C111" t="s" s="2">
        <v>117</v>
      </c>
    </row>
    <row r="112">
      <c r="A112" t="n" s="2">
        <v>99.0</v>
      </c>
      <c r="B112" t="s" s="2">
        <v>118</v>
      </c>
      <c r="C112" t="s" s="2">
        <v>118</v>
      </c>
    </row>
    <row r="113">
      <c r="A113" t="n" s="2">
        <v>100.0</v>
      </c>
      <c r="B113" t="s" s="2">
        <v>119</v>
      </c>
      <c r="C113" t="s" s="2">
        <v>119</v>
      </c>
    </row>
    <row r="114">
      <c r="A114" t="n" s="2">
        <v>101.0</v>
      </c>
      <c r="B114" t="s" s="2">
        <v>120</v>
      </c>
      <c r="C114" t="s" s="2">
        <v>120</v>
      </c>
    </row>
    <row r="115">
      <c r="A115" t="n" s="2">
        <v>102.0</v>
      </c>
      <c r="B115" t="s" s="2">
        <v>121</v>
      </c>
      <c r="C115" t="s" s="2">
        <v>121</v>
      </c>
    </row>
    <row r="116">
      <c r="A116" t="n" s="2">
        <v>103.0</v>
      </c>
      <c r="B116" t="s" s="2">
        <v>122</v>
      </c>
      <c r="C116" t="s" s="2">
        <v>122</v>
      </c>
    </row>
    <row r="117">
      <c r="A117" t="n" s="2">
        <v>104.0</v>
      </c>
      <c r="B117" t="s" s="2">
        <v>123</v>
      </c>
      <c r="C117" t="s" s="2">
        <v>123</v>
      </c>
    </row>
    <row r="118">
      <c r="A118" t="n" s="2">
        <v>105.0</v>
      </c>
      <c r="B118" t="s" s="2">
        <v>124</v>
      </c>
      <c r="C118" t="s" s="2">
        <v>124</v>
      </c>
    </row>
    <row r="119">
      <c r="A119" t="n" s="2">
        <v>106.0</v>
      </c>
      <c r="B119" t="s" s="2">
        <v>125</v>
      </c>
      <c r="C119" t="s" s="2">
        <v>125</v>
      </c>
    </row>
    <row r="120">
      <c r="A120" t="n" s="2">
        <v>107.0</v>
      </c>
      <c r="B120" t="s" s="2">
        <v>126</v>
      </c>
      <c r="C120" t="s" s="2">
        <v>126</v>
      </c>
    </row>
    <row r="121">
      <c r="A121" t="n" s="2">
        <v>108.0</v>
      </c>
      <c r="B121" t="s" s="2">
        <v>127</v>
      </c>
      <c r="C121" t="s" s="2">
        <v>127</v>
      </c>
    </row>
    <row r="122">
      <c r="A122" t="n" s="2">
        <v>109.0</v>
      </c>
      <c r="B122" t="s" s="2">
        <v>128</v>
      </c>
      <c r="C122" t="s" s="2">
        <v>128</v>
      </c>
    </row>
    <row r="123">
      <c r="A123" t="n" s="2">
        <v>110.0</v>
      </c>
      <c r="B123" t="s" s="2">
        <v>129</v>
      </c>
      <c r="C123" t="s" s="2">
        <v>129</v>
      </c>
    </row>
    <row r="124">
      <c r="A124" t="n" s="2">
        <v>111.0</v>
      </c>
      <c r="B124" t="s" s="2">
        <v>130</v>
      </c>
      <c r="C124" t="s" s="2">
        <v>130</v>
      </c>
    </row>
    <row r="125">
      <c r="A125" t="n" s="2">
        <v>112.0</v>
      </c>
      <c r="B125" t="s" s="2">
        <v>131</v>
      </c>
      <c r="C125" t="s" s="2">
        <v>131</v>
      </c>
    </row>
    <row r="126">
      <c r="A126" t="n" s="2">
        <v>113.0</v>
      </c>
      <c r="B126" t="s" s="2">
        <v>132</v>
      </c>
      <c r="C126" t="s" s="2">
        <v>132</v>
      </c>
    </row>
    <row r="127">
      <c r="A127" t="n" s="2">
        <v>114.0</v>
      </c>
      <c r="B127" t="s" s="2">
        <v>133</v>
      </c>
      <c r="C127" t="s" s="2">
        <v>133</v>
      </c>
    </row>
    <row r="128">
      <c r="A128" t="n" s="2">
        <v>115.0</v>
      </c>
      <c r="B128" t="s" s="2">
        <v>134</v>
      </c>
      <c r="C128" t="s" s="2">
        <v>134</v>
      </c>
    </row>
    <row r="129">
      <c r="A129" t="n" s="2">
        <v>116.0</v>
      </c>
      <c r="B129" t="s" s="2">
        <v>135</v>
      </c>
      <c r="C129" t="s" s="2">
        <v>135</v>
      </c>
    </row>
    <row r="130">
      <c r="A130" t="n" s="2">
        <v>117.0</v>
      </c>
      <c r="B130" t="s" s="2">
        <v>136</v>
      </c>
      <c r="C130" t="s" s="2">
        <v>136</v>
      </c>
    </row>
    <row r="131">
      <c r="A131" t="n" s="2">
        <v>118.0</v>
      </c>
      <c r="B131" t="s" s="2">
        <v>137</v>
      </c>
      <c r="C131" t="s" s="2">
        <v>137</v>
      </c>
    </row>
    <row r="132">
      <c r="A132" t="n" s="2">
        <v>119.0</v>
      </c>
      <c r="B132" t="s" s="2">
        <v>138</v>
      </c>
      <c r="C132" t="s" s="2">
        <v>138</v>
      </c>
    </row>
    <row r="133">
      <c r="A133" t="n" s="2">
        <v>120.0</v>
      </c>
      <c r="B133" t="s" s="2">
        <v>139</v>
      </c>
      <c r="C133" t="s" s="2">
        <v>139</v>
      </c>
    </row>
    <row r="134">
      <c r="A134" t="n" s="2">
        <v>121.0</v>
      </c>
      <c r="B134" t="s" s="2">
        <v>140</v>
      </c>
      <c r="C134" t="s" s="2">
        <v>140</v>
      </c>
    </row>
    <row r="135">
      <c r="A135" t="n" s="2">
        <v>122.0</v>
      </c>
      <c r="B135" t="s" s="2">
        <v>141</v>
      </c>
      <c r="C135" t="s" s="2">
        <v>141</v>
      </c>
    </row>
    <row r="136">
      <c r="A136" t="n" s="2">
        <v>123.0</v>
      </c>
      <c r="B136" t="s" s="2">
        <v>142</v>
      </c>
      <c r="C136" t="s" s="2">
        <v>142</v>
      </c>
    </row>
    <row r="137">
      <c r="A137" t="n" s="2">
        <v>124.0</v>
      </c>
      <c r="B137" t="s" s="2">
        <v>143</v>
      </c>
      <c r="C137" t="s" s="2">
        <v>143</v>
      </c>
    </row>
    <row r="138">
      <c r="A138" t="n" s="2">
        <v>125.0</v>
      </c>
      <c r="B138" t="s" s="2">
        <v>144</v>
      </c>
      <c r="C138" t="s" s="2">
        <v>144</v>
      </c>
    </row>
    <row r="139">
      <c r="A139" t="n" s="2">
        <v>126.0</v>
      </c>
      <c r="B139" t="s" s="2">
        <v>145</v>
      </c>
      <c r="C139" t="s" s="2">
        <v>145</v>
      </c>
    </row>
    <row r="140">
      <c r="A140" t="n" s="2">
        <v>127.0</v>
      </c>
      <c r="B140" t="s" s="2">
        <v>146</v>
      </c>
      <c r="C140" t="s" s="2">
        <v>146</v>
      </c>
    </row>
    <row r="141">
      <c r="A141" t="n" s="2">
        <v>128.0</v>
      </c>
      <c r="B141" t="s" s="2">
        <v>147</v>
      </c>
      <c r="C141" t="s" s="2">
        <v>147</v>
      </c>
    </row>
    <row r="142">
      <c r="A142" t="n" s="2">
        <v>129.0</v>
      </c>
      <c r="B142" t="s" s="2">
        <v>148</v>
      </c>
      <c r="C142" t="s" s="2">
        <v>148</v>
      </c>
    </row>
    <row r="143">
      <c r="A143" t="n" s="2">
        <v>130.0</v>
      </c>
      <c r="B143" t="s" s="2">
        <v>149</v>
      </c>
      <c r="C143" t="s" s="2">
        <v>149</v>
      </c>
    </row>
    <row r="144">
      <c r="A144" t="n" s="2">
        <v>131.0</v>
      </c>
      <c r="B144" t="s" s="2">
        <v>150</v>
      </c>
      <c r="C144" t="s" s="2">
        <v>150</v>
      </c>
    </row>
    <row r="145">
      <c r="A145" t="n" s="2">
        <v>132.0</v>
      </c>
      <c r="B145" t="s" s="2">
        <v>151</v>
      </c>
      <c r="C145" t="s" s="2">
        <v>151</v>
      </c>
    </row>
    <row r="146">
      <c r="A146" t="n" s="2">
        <v>133.0</v>
      </c>
      <c r="B146" t="s" s="2">
        <v>152</v>
      </c>
      <c r="C146" t="s" s="2">
        <v>152</v>
      </c>
    </row>
    <row r="147">
      <c r="A147" t="n" s="2">
        <v>134.0</v>
      </c>
      <c r="B147" t="s" s="2">
        <v>153</v>
      </c>
      <c r="C147" t="s" s="2">
        <v>153</v>
      </c>
    </row>
    <row r="148">
      <c r="A148" t="n" s="2">
        <v>135.0</v>
      </c>
      <c r="B148" t="s" s="2">
        <v>154</v>
      </c>
      <c r="C148" t="s" s="2">
        <v>154</v>
      </c>
    </row>
    <row r="149">
      <c r="A149" t="n" s="2">
        <v>136.0</v>
      </c>
      <c r="B149" t="s" s="2">
        <v>155</v>
      </c>
      <c r="C149" t="s" s="2">
        <v>155</v>
      </c>
    </row>
    <row r="150">
      <c r="A150" t="n" s="2">
        <v>137.0</v>
      </c>
      <c r="B150" t="s" s="2">
        <v>156</v>
      </c>
      <c r="C150" t="s" s="2">
        <v>156</v>
      </c>
    </row>
    <row r="151">
      <c r="A151" t="n" s="2">
        <v>138.0</v>
      </c>
      <c r="B151" t="s" s="2">
        <v>157</v>
      </c>
      <c r="C151" t="s" s="2">
        <v>157</v>
      </c>
    </row>
    <row r="152">
      <c r="A152" t="n" s="2">
        <v>139.0</v>
      </c>
      <c r="B152" t="s" s="2">
        <v>158</v>
      </c>
      <c r="C152" t="s" s="2">
        <v>158</v>
      </c>
    </row>
    <row r="153">
      <c r="A153" t="n" s="2">
        <v>140.0</v>
      </c>
      <c r="B153" t="s" s="2">
        <v>159</v>
      </c>
      <c r="C153" t="s" s="2">
        <v>159</v>
      </c>
    </row>
    <row r="154">
      <c r="A154" t="n" s="2">
        <v>141.0</v>
      </c>
      <c r="B154" t="s" s="2">
        <v>160</v>
      </c>
      <c r="C154" t="s" s="2">
        <v>160</v>
      </c>
    </row>
    <row r="155">
      <c r="A155" t="n" s="2">
        <v>142.0</v>
      </c>
      <c r="B155" t="s" s="2">
        <v>161</v>
      </c>
      <c r="C155" t="s" s="2">
        <v>161</v>
      </c>
    </row>
    <row r="156">
      <c r="A156" t="n" s="2">
        <v>143.0</v>
      </c>
      <c r="B156" t="s" s="2">
        <v>162</v>
      </c>
      <c r="C156" t="s" s="2">
        <v>162</v>
      </c>
    </row>
    <row r="157">
      <c r="A157" t="n" s="2">
        <v>144.0</v>
      </c>
      <c r="B157" t="s" s="2">
        <v>163</v>
      </c>
      <c r="C157" t="s" s="2">
        <v>163</v>
      </c>
    </row>
    <row r="158">
      <c r="A158" t="n" s="2">
        <v>145.0</v>
      </c>
      <c r="B158" t="s" s="2">
        <v>164</v>
      </c>
      <c r="C158" t="s" s="2">
        <v>164</v>
      </c>
    </row>
    <row r="159">
      <c r="A159" t="n" s="2">
        <v>146.0</v>
      </c>
      <c r="B159" t="s" s="2">
        <v>165</v>
      </c>
      <c r="C159" t="s" s="2">
        <v>165</v>
      </c>
    </row>
    <row r="160">
      <c r="A160" t="n" s="2">
        <v>147.0</v>
      </c>
      <c r="B160" t="s" s="2">
        <v>166</v>
      </c>
      <c r="C160" t="s" s="2">
        <v>166</v>
      </c>
    </row>
    <row r="161">
      <c r="A161" t="n" s="2">
        <v>148.0</v>
      </c>
      <c r="B161" t="s" s="2">
        <v>167</v>
      </c>
      <c r="C161" t="s" s="2">
        <v>167</v>
      </c>
    </row>
    <row r="162">
      <c r="A162" t="n" s="2">
        <v>149.0</v>
      </c>
      <c r="B162" t="s" s="2">
        <v>168</v>
      </c>
      <c r="C162" t="s" s="2">
        <v>168</v>
      </c>
    </row>
    <row r="163">
      <c r="A163" t="n" s="2">
        <v>150.0</v>
      </c>
      <c r="B163" t="s" s="2">
        <v>169</v>
      </c>
      <c r="C163" t="s" s="2">
        <v>169</v>
      </c>
    </row>
    <row r="164">
      <c r="A164" t="n" s="2">
        <v>151.0</v>
      </c>
      <c r="B164" t="s" s="2">
        <v>170</v>
      </c>
      <c r="C164" t="s" s="2">
        <v>170</v>
      </c>
    </row>
    <row r="165">
      <c r="A165" t="n" s="2">
        <v>152.0</v>
      </c>
      <c r="B165" t="s" s="2">
        <v>171</v>
      </c>
      <c r="C165" t="s" s="2">
        <v>171</v>
      </c>
    </row>
    <row r="166">
      <c r="A166" t="n" s="2">
        <v>153.0</v>
      </c>
      <c r="B166" t="s" s="2">
        <v>172</v>
      </c>
      <c r="C166" t="s" s="2">
        <v>172</v>
      </c>
    </row>
    <row r="167">
      <c r="A167" t="n" s="2">
        <v>154.0</v>
      </c>
      <c r="B167" t="s" s="2">
        <v>173</v>
      </c>
      <c r="C167" t="s" s="2">
        <v>173</v>
      </c>
    </row>
    <row r="168">
      <c r="A168" t="n" s="2">
        <v>155.0</v>
      </c>
      <c r="B168" t="s" s="2">
        <v>174</v>
      </c>
      <c r="C168" t="s" s="2">
        <v>174</v>
      </c>
    </row>
    <row r="169">
      <c r="A169" t="n" s="2">
        <v>156.0</v>
      </c>
      <c r="B169" t="s" s="2">
        <v>175</v>
      </c>
      <c r="C169" t="s" s="2">
        <v>175</v>
      </c>
    </row>
    <row r="170">
      <c r="A170" t="n" s="2">
        <v>157.0</v>
      </c>
      <c r="B170" t="s" s="2">
        <v>176</v>
      </c>
      <c r="C170" t="s" s="2">
        <v>176</v>
      </c>
    </row>
    <row r="171">
      <c r="A171" t="n" s="2">
        <v>158.0</v>
      </c>
      <c r="B171" t="s" s="2">
        <v>177</v>
      </c>
      <c r="C171" t="s" s="2">
        <v>177</v>
      </c>
    </row>
    <row r="172">
      <c r="A172" t="n" s="2">
        <v>159.0</v>
      </c>
      <c r="B172" t="s" s="2">
        <v>178</v>
      </c>
      <c r="C172" t="s" s="2">
        <v>178</v>
      </c>
    </row>
    <row r="173">
      <c r="A173" t="n" s="2">
        <v>160.0</v>
      </c>
      <c r="B173" t="s" s="2">
        <v>179</v>
      </c>
      <c r="C173" t="s" s="2">
        <v>179</v>
      </c>
    </row>
    <row r="174">
      <c r="A174" t="n" s="2">
        <v>161.0</v>
      </c>
      <c r="B174" t="s" s="2">
        <v>180</v>
      </c>
      <c r="C174" t="s" s="2">
        <v>180</v>
      </c>
    </row>
    <row r="175">
      <c r="A175" t="n" s="2">
        <v>162.0</v>
      </c>
      <c r="B175" t="s" s="2">
        <v>181</v>
      </c>
      <c r="C175" t="s" s="2">
        <v>181</v>
      </c>
    </row>
    <row r="176">
      <c r="A176" t="n" s="2">
        <v>163.0</v>
      </c>
      <c r="B176" t="s" s="2">
        <v>182</v>
      </c>
      <c r="C176" t="s" s="2">
        <v>182</v>
      </c>
    </row>
    <row r="177">
      <c r="A177" t="n" s="2">
        <v>164.0</v>
      </c>
      <c r="B177" t="s" s="2">
        <v>183</v>
      </c>
      <c r="C177" t="s" s="2">
        <v>183</v>
      </c>
    </row>
    <row r="178">
      <c r="A178" t="n" s="2">
        <v>165.0</v>
      </c>
      <c r="B178" t="s" s="2">
        <v>184</v>
      </c>
      <c r="C178" t="s" s="2">
        <v>184</v>
      </c>
    </row>
    <row r="179">
      <c r="A179" t="n" s="2">
        <v>166.0</v>
      </c>
      <c r="B179" t="s" s="2">
        <v>185</v>
      </c>
      <c r="C179" t="s" s="2">
        <v>185</v>
      </c>
    </row>
    <row r="180">
      <c r="A180" t="n" s="2">
        <v>167.0</v>
      </c>
      <c r="B180" t="s" s="2">
        <v>186</v>
      </c>
      <c r="C180" t="s" s="2">
        <v>186</v>
      </c>
    </row>
    <row r="181">
      <c r="A181" t="n" s="2">
        <v>168.0</v>
      </c>
      <c r="B181" t="s" s="2">
        <v>187</v>
      </c>
      <c r="C181" t="s" s="2">
        <v>187</v>
      </c>
    </row>
    <row r="182">
      <c r="A182" t="n" s="2">
        <v>169.0</v>
      </c>
      <c r="B182" t="s" s="2">
        <v>188</v>
      </c>
      <c r="C182" t="s" s="2">
        <v>188</v>
      </c>
    </row>
    <row r="183">
      <c r="A183" t="n" s="2">
        <v>170.0</v>
      </c>
      <c r="B183" t="s" s="2">
        <v>189</v>
      </c>
      <c r="C183" t="s" s="2">
        <v>189</v>
      </c>
    </row>
    <row r="184">
      <c r="A184" t="n" s="2">
        <v>171.0</v>
      </c>
      <c r="B184" t="s" s="2">
        <v>190</v>
      </c>
      <c r="C184" t="s" s="2">
        <v>190</v>
      </c>
    </row>
    <row r="185">
      <c r="A185" t="n" s="2">
        <v>172.0</v>
      </c>
      <c r="B185" t="s" s="2">
        <v>191</v>
      </c>
      <c r="C185" t="s" s="2">
        <v>191</v>
      </c>
    </row>
    <row r="186">
      <c r="A186" t="n" s="2">
        <v>173.0</v>
      </c>
      <c r="B186" t="s" s="2">
        <v>192</v>
      </c>
      <c r="C186" t="s" s="2">
        <v>192</v>
      </c>
    </row>
    <row r="187">
      <c r="A187" t="n" s="2">
        <v>174.0</v>
      </c>
      <c r="B187" t="s" s="2">
        <v>193</v>
      </c>
      <c r="C187" t="s" s="2">
        <v>193</v>
      </c>
    </row>
    <row r="188">
      <c r="A188" t="n" s="2">
        <v>175.0</v>
      </c>
      <c r="B188" t="s" s="2">
        <v>194</v>
      </c>
      <c r="C188" t="s" s="2">
        <v>194</v>
      </c>
    </row>
    <row r="189">
      <c r="A189" t="n" s="2">
        <v>176.0</v>
      </c>
      <c r="B189" t="s" s="2">
        <v>195</v>
      </c>
      <c r="C189" t="s" s="2">
        <v>195</v>
      </c>
    </row>
    <row r="190">
      <c r="A190" t="n" s="2">
        <v>177.0</v>
      </c>
      <c r="B190" t="s" s="2">
        <v>196</v>
      </c>
      <c r="C190" t="s" s="2">
        <v>196</v>
      </c>
    </row>
    <row r="191">
      <c r="A191" t="n" s="2">
        <v>178.0</v>
      </c>
      <c r="B191" t="s" s="2">
        <v>197</v>
      </c>
      <c r="C191" t="s" s="2">
        <v>197</v>
      </c>
    </row>
    <row r="192">
      <c r="A192" t="n" s="2">
        <v>179.0</v>
      </c>
      <c r="B192" t="s" s="2">
        <v>198</v>
      </c>
      <c r="C192" t="s" s="2">
        <v>198</v>
      </c>
    </row>
    <row r="193">
      <c r="A193" t="n" s="2">
        <v>180.0</v>
      </c>
      <c r="B193" t="s" s="2">
        <v>199</v>
      </c>
      <c r="C193" t="s" s="2">
        <v>199</v>
      </c>
    </row>
    <row r="194">
      <c r="A194" t="n" s="2">
        <v>181.0</v>
      </c>
      <c r="B194" t="s" s="2">
        <v>200</v>
      </c>
      <c r="C194" t="s" s="2">
        <v>200</v>
      </c>
    </row>
    <row r="195">
      <c r="A195" t="n" s="2">
        <v>182.0</v>
      </c>
      <c r="B195" t="s" s="2">
        <v>201</v>
      </c>
      <c r="C195" t="s" s="2">
        <v>201</v>
      </c>
    </row>
    <row r="196">
      <c r="A196" t="n" s="2">
        <v>183.0</v>
      </c>
      <c r="B196" t="s" s="2">
        <v>202</v>
      </c>
      <c r="C196" t="s" s="2">
        <v>202</v>
      </c>
    </row>
    <row r="197">
      <c r="A197" t="n" s="2">
        <v>184.0</v>
      </c>
      <c r="B197" t="s" s="2">
        <v>203</v>
      </c>
      <c r="C197" t="s" s="2">
        <v>203</v>
      </c>
    </row>
    <row r="198">
      <c r="A198" t="n" s="2">
        <v>185.0</v>
      </c>
      <c r="B198" t="s" s="2">
        <v>204</v>
      </c>
      <c r="C198" t="s" s="2">
        <v>204</v>
      </c>
    </row>
    <row r="199">
      <c r="A199" t="n" s="2">
        <v>186.0</v>
      </c>
      <c r="B199" t="s" s="2">
        <v>205</v>
      </c>
      <c r="C199" t="s" s="2">
        <v>205</v>
      </c>
    </row>
    <row r="200">
      <c r="A200" t="n" s="2">
        <v>187.0</v>
      </c>
      <c r="B200" t="s" s="2">
        <v>206</v>
      </c>
      <c r="C200" t="s" s="2">
        <v>206</v>
      </c>
    </row>
    <row r="201">
      <c r="A201" t="n" s="2">
        <v>188.0</v>
      </c>
      <c r="B201" t="s" s="2">
        <v>207</v>
      </c>
      <c r="C201" t="s" s="2">
        <v>207</v>
      </c>
    </row>
    <row r="202">
      <c r="A202" t="n" s="2">
        <v>189.0</v>
      </c>
      <c r="B202" t="s" s="2">
        <v>208</v>
      </c>
      <c r="C202" t="s" s="2">
        <v>208</v>
      </c>
    </row>
    <row r="203">
      <c r="A203" t="n" s="2">
        <v>190.0</v>
      </c>
      <c r="B203" t="s" s="2">
        <v>209</v>
      </c>
      <c r="C203" t="s" s="2">
        <v>209</v>
      </c>
    </row>
    <row r="204">
      <c r="A204" t="n" s="2">
        <v>191.0</v>
      </c>
      <c r="B204" t="s" s="2">
        <v>210</v>
      </c>
      <c r="C204" t="s" s="2">
        <v>210</v>
      </c>
    </row>
    <row r="205">
      <c r="A205" t="n" s="2">
        <v>192.0</v>
      </c>
      <c r="B205" t="s" s="2">
        <v>211</v>
      </c>
      <c r="C205" t="s" s="2">
        <v>211</v>
      </c>
    </row>
    <row r="206">
      <c r="A206" t="n" s="2">
        <v>193.0</v>
      </c>
      <c r="B206" t="s" s="2">
        <v>212</v>
      </c>
      <c r="C206" t="s" s="2">
        <v>212</v>
      </c>
    </row>
    <row r="207">
      <c r="A207" t="n" s="2">
        <v>194.0</v>
      </c>
      <c r="B207" t="s" s="2">
        <v>213</v>
      </c>
      <c r="C207" t="s" s="2">
        <v>213</v>
      </c>
    </row>
    <row r="208">
      <c r="A208" t="n" s="2">
        <v>195.0</v>
      </c>
      <c r="B208" t="s" s="2">
        <v>214</v>
      </c>
      <c r="C208" t="s" s="2">
        <v>214</v>
      </c>
    </row>
    <row r="209">
      <c r="A209" t="n" s="2">
        <v>196.0</v>
      </c>
      <c r="B209" t="s" s="2">
        <v>215</v>
      </c>
      <c r="C209" t="s" s="2">
        <v>215</v>
      </c>
    </row>
    <row r="210">
      <c r="A210" t="n" s="2">
        <v>197.0</v>
      </c>
      <c r="B210" t="s" s="2">
        <v>216</v>
      </c>
      <c r="C210" t="s" s="2">
        <v>216</v>
      </c>
    </row>
    <row r="211">
      <c r="A211" t="n" s="2">
        <v>198.0</v>
      </c>
      <c r="B211" t="s" s="2">
        <v>217</v>
      </c>
      <c r="C211" t="s" s="2">
        <v>217</v>
      </c>
    </row>
    <row r="212">
      <c r="A212" t="n" s="2">
        <v>199.0</v>
      </c>
      <c r="B212" t="s" s="2">
        <v>218</v>
      </c>
      <c r="C212" t="s" s="2">
        <v>218</v>
      </c>
    </row>
    <row r="213">
      <c r="A213" t="n" s="2">
        <v>200.0</v>
      </c>
      <c r="B213" t="s" s="2">
        <v>219</v>
      </c>
      <c r="C213" t="s" s="2">
        <v>219</v>
      </c>
    </row>
    <row r="214">
      <c r="A214" t="n" s="2">
        <v>201.0</v>
      </c>
      <c r="B214" t="s" s="2">
        <v>220</v>
      </c>
      <c r="C214" t="s" s="2">
        <v>220</v>
      </c>
    </row>
    <row r="215">
      <c r="A215" t="n" s="2">
        <v>202.0</v>
      </c>
      <c r="B215" t="s" s="2">
        <v>220</v>
      </c>
      <c r="C215" t="s" s="2">
        <v>220</v>
      </c>
    </row>
    <row r="216">
      <c r="A216" t="n" s="2">
        <v>203.0</v>
      </c>
      <c r="B216" t="s" s="2">
        <v>221</v>
      </c>
      <c r="C216" t="s" s="2">
        <v>221</v>
      </c>
    </row>
    <row r="217">
      <c r="A217" t="n" s="2">
        <v>204.0</v>
      </c>
      <c r="B217" t="s" s="2">
        <v>222</v>
      </c>
      <c r="C217" t="s" s="2">
        <v>222</v>
      </c>
    </row>
    <row r="218">
      <c r="A218" t="n" s="2">
        <v>205.0</v>
      </c>
      <c r="B218" t="s" s="2">
        <v>223</v>
      </c>
      <c r="C218" t="s" s="2">
        <v>223</v>
      </c>
    </row>
    <row r="219">
      <c r="A219" t="n" s="2">
        <v>206.0</v>
      </c>
      <c r="B219" t="s" s="2">
        <v>224</v>
      </c>
      <c r="C219" t="s" s="2">
        <v>224</v>
      </c>
    </row>
    <row r="220">
      <c r="A220" t="n" s="2">
        <v>207.0</v>
      </c>
      <c r="B220" t="s" s="2">
        <v>225</v>
      </c>
      <c r="C220" t="s" s="2">
        <v>225</v>
      </c>
    </row>
    <row r="221">
      <c r="A221" t="n" s="2">
        <v>208.0</v>
      </c>
      <c r="B221" t="s" s="2">
        <v>226</v>
      </c>
      <c r="C221" t="s" s="2">
        <v>226</v>
      </c>
    </row>
    <row r="222">
      <c r="A222" t="n" s="2">
        <v>209.0</v>
      </c>
      <c r="B222" t="s" s="2">
        <v>227</v>
      </c>
      <c r="C222" t="s" s="2">
        <v>227</v>
      </c>
    </row>
    <row r="223">
      <c r="A223" t="n" s="2">
        <v>210.0</v>
      </c>
      <c r="B223" t="s" s="2">
        <v>228</v>
      </c>
      <c r="C223" t="s" s="2">
        <v>228</v>
      </c>
    </row>
    <row r="224">
      <c r="A224" t="n" s="2">
        <v>211.0</v>
      </c>
      <c r="B224" t="s" s="2">
        <v>229</v>
      </c>
      <c r="C224" t="s" s="2">
        <v>229</v>
      </c>
    </row>
    <row r="225">
      <c r="A225" t="n" s="2">
        <v>212.0</v>
      </c>
      <c r="B225" t="s" s="2">
        <v>230</v>
      </c>
      <c r="C225" t="s" s="2">
        <v>230</v>
      </c>
    </row>
    <row r="226">
      <c r="A226" t="n" s="2">
        <v>213.0</v>
      </c>
      <c r="B226" t="s" s="2">
        <v>231</v>
      </c>
      <c r="C226" t="s" s="2">
        <v>231</v>
      </c>
    </row>
    <row r="227">
      <c r="A227" t="n" s="2">
        <v>214.0</v>
      </c>
      <c r="B227" t="s" s="2">
        <v>232</v>
      </c>
      <c r="C227" t="s" s="2">
        <v>232</v>
      </c>
    </row>
    <row r="228">
      <c r="A228" t="n" s="2">
        <v>215.0</v>
      </c>
      <c r="B228" t="s" s="2">
        <v>233</v>
      </c>
      <c r="C228" t="s" s="2">
        <v>233</v>
      </c>
    </row>
    <row r="229">
      <c r="A229" t="n" s="2">
        <v>216.0</v>
      </c>
      <c r="B229" t="s" s="2">
        <v>234</v>
      </c>
      <c r="C229" t="s" s="2">
        <v>234</v>
      </c>
    </row>
    <row r="230">
      <c r="A230" t="n" s="2">
        <v>217.0</v>
      </c>
      <c r="B230" t="s" s="2">
        <v>235</v>
      </c>
      <c r="C230" t="s" s="2">
        <v>235</v>
      </c>
    </row>
    <row r="231">
      <c r="A231" t="n" s="2">
        <v>218.0</v>
      </c>
      <c r="B231" t="s" s="2">
        <v>236</v>
      </c>
      <c r="C231" t="s" s="2">
        <v>236</v>
      </c>
    </row>
    <row r="232">
      <c r="A232" t="n" s="2">
        <v>219.0</v>
      </c>
      <c r="B232" t="s" s="2">
        <v>237</v>
      </c>
      <c r="C232" t="s" s="2">
        <v>237</v>
      </c>
    </row>
    <row r="233">
      <c r="A233" t="n" s="2">
        <v>220.0</v>
      </c>
      <c r="B233" t="s" s="2">
        <v>238</v>
      </c>
      <c r="C233" t="s" s="2">
        <v>238</v>
      </c>
    </row>
    <row r="234">
      <c r="A234" t="n" s="2">
        <v>221.0</v>
      </c>
      <c r="B234" t="s" s="2">
        <v>239</v>
      </c>
      <c r="C234" t="s" s="2">
        <v>239</v>
      </c>
    </row>
    <row r="235">
      <c r="A235" t="n" s="2">
        <v>222.0</v>
      </c>
      <c r="B235" t="s" s="2">
        <v>240</v>
      </c>
      <c r="C235" t="s" s="2">
        <v>240</v>
      </c>
    </row>
    <row r="236">
      <c r="A236" t="n" s="2">
        <v>223.0</v>
      </c>
      <c r="B236" t="s" s="2">
        <v>241</v>
      </c>
      <c r="C236" t="s" s="2">
        <v>241</v>
      </c>
    </row>
    <row r="237">
      <c r="A237" t="n" s="2">
        <v>224.0</v>
      </c>
      <c r="B237" t="s" s="2">
        <v>242</v>
      </c>
      <c r="C237" t="s" s="2">
        <v>242</v>
      </c>
    </row>
    <row r="238">
      <c r="A238" t="n" s="2">
        <v>225.0</v>
      </c>
      <c r="B238" t="s" s="2">
        <v>243</v>
      </c>
      <c r="C238" t="s" s="2">
        <v>243</v>
      </c>
    </row>
    <row r="239">
      <c r="A239" t="n" s="2">
        <v>226.0</v>
      </c>
      <c r="B239" t="s" s="2">
        <v>244</v>
      </c>
      <c r="C239" t="s" s="2">
        <v>244</v>
      </c>
    </row>
    <row r="240">
      <c r="A240" t="n" s="2">
        <v>227.0</v>
      </c>
      <c r="B240" t="s" s="2">
        <v>245</v>
      </c>
      <c r="C240" t="s" s="2">
        <v>245</v>
      </c>
    </row>
    <row r="241">
      <c r="A241" t="n" s="2">
        <v>228.0</v>
      </c>
      <c r="B241" t="s" s="2">
        <v>246</v>
      </c>
      <c r="C241" t="s" s="2">
        <v>246</v>
      </c>
    </row>
    <row r="242">
      <c r="A242" t="n" s="2">
        <v>229.0</v>
      </c>
      <c r="B242" t="s" s="2">
        <v>247</v>
      </c>
      <c r="C242" t="s" s="2">
        <v>247</v>
      </c>
    </row>
    <row r="243">
      <c r="A243" t="n" s="2">
        <v>230.0</v>
      </c>
      <c r="B243" t="s" s="2">
        <v>248</v>
      </c>
      <c r="C243" t="s" s="2">
        <v>248</v>
      </c>
    </row>
    <row r="244">
      <c r="A244" t="n" s="2">
        <v>231.0</v>
      </c>
      <c r="B244" t="s" s="2">
        <v>249</v>
      </c>
      <c r="C244" t="s" s="2">
        <v>249</v>
      </c>
    </row>
    <row r="245">
      <c r="A245" t="n" s="2">
        <v>232.0</v>
      </c>
      <c r="B245" t="s" s="2">
        <v>250</v>
      </c>
      <c r="C245" t="s" s="2">
        <v>250</v>
      </c>
    </row>
    <row r="246">
      <c r="A246" t="n" s="2">
        <v>233.0</v>
      </c>
      <c r="B246" t="s" s="2">
        <v>251</v>
      </c>
      <c r="C246" t="s" s="2">
        <v>251</v>
      </c>
    </row>
    <row r="247">
      <c r="A247" t="n" s="2">
        <v>234.0</v>
      </c>
      <c r="B247" t="s" s="2">
        <v>252</v>
      </c>
      <c r="C247" t="s" s="2">
        <v>252</v>
      </c>
    </row>
    <row r="248">
      <c r="A248" t="n" s="2">
        <v>235.0</v>
      </c>
      <c r="B248" t="s" s="2">
        <v>253</v>
      </c>
      <c r="C248" t="s" s="2">
        <v>253</v>
      </c>
    </row>
    <row r="249">
      <c r="A249" t="n" s="2">
        <v>236.0</v>
      </c>
      <c r="B249" t="s" s="2">
        <v>254</v>
      </c>
      <c r="C249" t="s" s="2">
        <v>254</v>
      </c>
    </row>
    <row r="250">
      <c r="A250" t="n" s="2">
        <v>237.0</v>
      </c>
      <c r="B250" t="s" s="2">
        <v>255</v>
      </c>
      <c r="C250" t="s" s="2">
        <v>255</v>
      </c>
    </row>
    <row r="251">
      <c r="A251" t="n" s="2">
        <v>238.0</v>
      </c>
      <c r="B251" t="s" s="2">
        <v>256</v>
      </c>
      <c r="C251" t="s" s="2">
        <v>256</v>
      </c>
    </row>
    <row r="252">
      <c r="A252" t="n" s="2">
        <v>239.0</v>
      </c>
      <c r="B252" t="s" s="2">
        <v>257</v>
      </c>
      <c r="C252" t="s" s="2">
        <v>257</v>
      </c>
    </row>
    <row r="253">
      <c r="A253" t="n" s="2">
        <v>240.0</v>
      </c>
      <c r="B253" t="s" s="2">
        <v>258</v>
      </c>
      <c r="C253" t="s" s="2">
        <v>258</v>
      </c>
    </row>
    <row r="254">
      <c r="A254" t="n" s="2">
        <v>241.0</v>
      </c>
      <c r="B254" t="s" s="2">
        <v>259</v>
      </c>
      <c r="C254" t="s" s="2">
        <v>259</v>
      </c>
    </row>
    <row r="255">
      <c r="A255" t="n" s="2">
        <v>242.0</v>
      </c>
      <c r="B255" t="s" s="2">
        <v>260</v>
      </c>
      <c r="C255" t="s" s="2">
        <v>260</v>
      </c>
    </row>
    <row r="256">
      <c r="A256" t="n" s="2">
        <v>243.0</v>
      </c>
      <c r="B256" t="s" s="2">
        <v>261</v>
      </c>
      <c r="C256" t="s" s="2">
        <v>261</v>
      </c>
    </row>
    <row r="257">
      <c r="A257" t="n" s="2">
        <v>244.0</v>
      </c>
      <c r="B257" t="s" s="2">
        <v>262</v>
      </c>
      <c r="C257" t="s" s="2">
        <v>262</v>
      </c>
    </row>
    <row r="258">
      <c r="A258" t="n" s="2">
        <v>245.0</v>
      </c>
      <c r="B258" t="s" s="2">
        <v>263</v>
      </c>
      <c r="C258" t="s" s="2">
        <v>263</v>
      </c>
    </row>
    <row r="259">
      <c r="A259" t="n" s="2">
        <v>246.0</v>
      </c>
      <c r="B259" t="s" s="2">
        <v>264</v>
      </c>
      <c r="C259" t="s" s="2">
        <v>264</v>
      </c>
    </row>
    <row r="260">
      <c r="A260" t="n" s="2">
        <v>247.0</v>
      </c>
      <c r="B260" t="s" s="2">
        <v>265</v>
      </c>
      <c r="C260" t="s" s="2">
        <v>265</v>
      </c>
    </row>
    <row r="261">
      <c r="A261" t="n" s="2">
        <v>248.0</v>
      </c>
      <c r="B261" t="s" s="2">
        <v>266</v>
      </c>
      <c r="C261" t="s" s="2">
        <v>266</v>
      </c>
    </row>
    <row r="262">
      <c r="A262" t="n" s="2">
        <v>249.0</v>
      </c>
      <c r="B262" t="s" s="2">
        <v>267</v>
      </c>
      <c r="C262" t="s" s="2">
        <v>267</v>
      </c>
    </row>
    <row r="263">
      <c r="A263" t="n" s="2">
        <v>250.0</v>
      </c>
      <c r="B263" t="s" s="2">
        <v>268</v>
      </c>
      <c r="C263" t="s" s="2">
        <v>268</v>
      </c>
    </row>
    <row r="264">
      <c r="A264" t="n" s="2">
        <v>251.0</v>
      </c>
      <c r="B264" t="s" s="2">
        <v>269</v>
      </c>
      <c r="C264" t="s" s="2">
        <v>269</v>
      </c>
    </row>
    <row r="265">
      <c r="A265" t="n" s="2">
        <v>252.0</v>
      </c>
      <c r="B265" t="s" s="2">
        <v>270</v>
      </c>
      <c r="C265" t="s" s="2">
        <v>270</v>
      </c>
    </row>
    <row r="266">
      <c r="A266" t="n" s="2">
        <v>253.0</v>
      </c>
      <c r="B266" t="s" s="2">
        <v>271</v>
      </c>
      <c r="C266" t="s" s="2">
        <v>271</v>
      </c>
    </row>
    <row r="267">
      <c r="A267" t="n" s="2">
        <v>254.0</v>
      </c>
      <c r="B267" t="s" s="2">
        <v>272</v>
      </c>
      <c r="C267" t="s" s="2">
        <v>272</v>
      </c>
    </row>
    <row r="268">
      <c r="A268" t="n" s="2">
        <v>255.0</v>
      </c>
      <c r="B268" t="s" s="2">
        <v>273</v>
      </c>
      <c r="C268" t="s" s="2">
        <v>273</v>
      </c>
    </row>
    <row r="269">
      <c r="A269" t="n" s="2">
        <v>256.0</v>
      </c>
      <c r="B269" t="s" s="2">
        <v>274</v>
      </c>
      <c r="C269" t="s" s="2">
        <v>274</v>
      </c>
    </row>
    <row r="270">
      <c r="A270" t="n" s="2">
        <v>257.0</v>
      </c>
      <c r="B270" t="s" s="2">
        <v>275</v>
      </c>
      <c r="C270" t="s" s="2">
        <v>275</v>
      </c>
    </row>
    <row r="271">
      <c r="A271" t="n" s="2">
        <v>258.0</v>
      </c>
      <c r="B271" t="s" s="2">
        <v>276</v>
      </c>
      <c r="C271" t="s" s="2">
        <v>276</v>
      </c>
    </row>
    <row r="272">
      <c r="A272" t="n" s="2">
        <v>259.0</v>
      </c>
      <c r="B272" t="s" s="2">
        <v>277</v>
      </c>
      <c r="C272" t="s" s="2">
        <v>277</v>
      </c>
    </row>
    <row r="273">
      <c r="A273" t="n" s="2">
        <v>260.0</v>
      </c>
      <c r="B273" t="s" s="2">
        <v>278</v>
      </c>
      <c r="C273" t="s" s="2">
        <v>278</v>
      </c>
    </row>
    <row r="274">
      <c r="A274" t="n" s="2">
        <v>261.0</v>
      </c>
      <c r="B274" t="s" s="2">
        <v>279</v>
      </c>
      <c r="C274" t="s" s="2">
        <v>279</v>
      </c>
    </row>
    <row r="275">
      <c r="A275" t="n" s="2">
        <v>262.0</v>
      </c>
      <c r="B275" t="s" s="2">
        <v>280</v>
      </c>
      <c r="C275" t="s" s="2">
        <v>280</v>
      </c>
    </row>
    <row r="276">
      <c r="A276" t="n" s="2">
        <v>263.0</v>
      </c>
      <c r="B276" t="s" s="2">
        <v>281</v>
      </c>
      <c r="C276" t="s" s="2">
        <v>281</v>
      </c>
    </row>
    <row r="277">
      <c r="A277" t="n" s="2">
        <v>264.0</v>
      </c>
      <c r="B277" t="s" s="2">
        <v>282</v>
      </c>
      <c r="C277" t="s" s="2">
        <v>282</v>
      </c>
    </row>
    <row r="278">
      <c r="A278" t="n" s="2">
        <v>265.0</v>
      </c>
      <c r="B278" t="s" s="2">
        <v>283</v>
      </c>
      <c r="C278" t="s" s="2">
        <v>283</v>
      </c>
    </row>
    <row r="279">
      <c r="A279" t="n" s="2">
        <v>266.0</v>
      </c>
      <c r="B279" t="s" s="2">
        <v>284</v>
      </c>
      <c r="C279" t="s" s="2">
        <v>284</v>
      </c>
    </row>
    <row r="280">
      <c r="A280" t="n" s="2">
        <v>267.0</v>
      </c>
      <c r="B280" t="s" s="2">
        <v>285</v>
      </c>
      <c r="C280" t="s" s="2">
        <v>285</v>
      </c>
    </row>
    <row r="281">
      <c r="A281" t="n" s="2">
        <v>268.0</v>
      </c>
      <c r="B281" t="s" s="2">
        <v>286</v>
      </c>
      <c r="C281" t="s" s="2">
        <v>286</v>
      </c>
    </row>
    <row r="282">
      <c r="A282" t="n" s="2">
        <v>269.0</v>
      </c>
      <c r="B282" t="s" s="2">
        <v>287</v>
      </c>
      <c r="C282" t="s" s="2">
        <v>287</v>
      </c>
    </row>
    <row r="283">
      <c r="A283" t="n" s="2">
        <v>270.0</v>
      </c>
      <c r="B283" t="s" s="2">
        <v>288</v>
      </c>
      <c r="C283" t="s" s="2">
        <v>288</v>
      </c>
    </row>
    <row r="284">
      <c r="A284" t="n" s="2">
        <v>271.0</v>
      </c>
      <c r="B284" t="s" s="2">
        <v>289</v>
      </c>
      <c r="C284" t="s" s="2">
        <v>289</v>
      </c>
    </row>
    <row r="285">
      <c r="A285" t="n" s="2">
        <v>272.0</v>
      </c>
      <c r="B285" t="s" s="2">
        <v>290</v>
      </c>
      <c r="C285" t="s" s="2">
        <v>290</v>
      </c>
    </row>
    <row r="286">
      <c r="A286" t="n" s="2">
        <v>273.0</v>
      </c>
      <c r="B286" t="s" s="2">
        <v>291</v>
      </c>
      <c r="C286" t="s" s="2">
        <v>291</v>
      </c>
    </row>
    <row r="287">
      <c r="A287" t="n" s="2">
        <v>274.0</v>
      </c>
      <c r="B287" t="s" s="2">
        <v>292</v>
      </c>
      <c r="C287" t="s" s="2">
        <v>292</v>
      </c>
    </row>
    <row r="288">
      <c r="A288" t="n" s="2">
        <v>275.0</v>
      </c>
      <c r="B288" t="s" s="2">
        <v>293</v>
      </c>
      <c r="C288" t="s" s="2">
        <v>293</v>
      </c>
    </row>
    <row r="289">
      <c r="A289" t="n" s="2">
        <v>276.0</v>
      </c>
      <c r="B289" t="s" s="2">
        <v>294</v>
      </c>
      <c r="C289" t="s" s="2">
        <v>294</v>
      </c>
    </row>
    <row r="290">
      <c r="A290" t="n" s="2">
        <v>277.0</v>
      </c>
      <c r="B290" t="s" s="2">
        <v>295</v>
      </c>
      <c r="C290" t="s" s="2">
        <v>295</v>
      </c>
    </row>
    <row r="291">
      <c r="A291" t="n" s="2">
        <v>278.0</v>
      </c>
      <c r="B291" t="s" s="2">
        <v>296</v>
      </c>
      <c r="C291" t="s" s="2">
        <v>296</v>
      </c>
    </row>
    <row r="292">
      <c r="A292" t="n" s="2">
        <v>279.0</v>
      </c>
      <c r="B292" t="s" s="2">
        <v>297</v>
      </c>
      <c r="C292" t="s" s="2">
        <v>297</v>
      </c>
    </row>
    <row r="293">
      <c r="A293" t="n" s="2">
        <v>280.0</v>
      </c>
      <c r="B293" t="s" s="2">
        <v>298</v>
      </c>
      <c r="C293" t="s" s="2">
        <v>298</v>
      </c>
    </row>
    <row r="294">
      <c r="A294" t="n" s="2">
        <v>281.0</v>
      </c>
      <c r="B294" t="s" s="2">
        <v>299</v>
      </c>
      <c r="C294" t="s" s="2">
        <v>299</v>
      </c>
    </row>
    <row r="295">
      <c r="A295" t="n" s="2">
        <v>282.0</v>
      </c>
      <c r="B295" t="s" s="2">
        <v>300</v>
      </c>
      <c r="C295" t="s" s="2">
        <v>300</v>
      </c>
    </row>
    <row r="296">
      <c r="A296" t="n" s="2">
        <v>283.0</v>
      </c>
      <c r="B296" t="s" s="2">
        <v>301</v>
      </c>
      <c r="C296" t="s" s="2">
        <v>301</v>
      </c>
    </row>
    <row r="297">
      <c r="A297" t="n" s="2">
        <v>284.0</v>
      </c>
      <c r="B297" t="s" s="2">
        <v>302</v>
      </c>
      <c r="C297" t="s" s="2">
        <v>302</v>
      </c>
    </row>
    <row r="298">
      <c r="A298" t="n" s="2">
        <v>285.0</v>
      </c>
      <c r="B298" t="s" s="2">
        <v>303</v>
      </c>
      <c r="C298" t="s" s="2">
        <v>303</v>
      </c>
    </row>
    <row r="299">
      <c r="A299" t="n" s="2">
        <v>286.0</v>
      </c>
      <c r="B299" t="s" s="2">
        <v>304</v>
      </c>
      <c r="C299" t="s" s="2">
        <v>304</v>
      </c>
    </row>
    <row r="300">
      <c r="A300" t="n" s="2">
        <v>287.0</v>
      </c>
      <c r="B300" t="s" s="2">
        <v>305</v>
      </c>
      <c r="C300" t="s" s="2">
        <v>305</v>
      </c>
    </row>
    <row r="301">
      <c r="A301" t="n" s="2">
        <v>288.0</v>
      </c>
      <c r="B301" t="s" s="2">
        <v>306</v>
      </c>
      <c r="C301" t="s" s="2">
        <v>306</v>
      </c>
    </row>
    <row r="302">
      <c r="A302" t="n" s="2">
        <v>289.0</v>
      </c>
      <c r="B302" t="s" s="2">
        <v>307</v>
      </c>
      <c r="C302" t="s" s="2">
        <v>307</v>
      </c>
    </row>
    <row r="303">
      <c r="A303" t="n" s="2">
        <v>290.0</v>
      </c>
      <c r="B303" t="s" s="2">
        <v>308</v>
      </c>
      <c r="C303" t="s" s="2">
        <v>308</v>
      </c>
    </row>
    <row r="304">
      <c r="A304" t="n" s="2">
        <v>291.0</v>
      </c>
      <c r="B304" t="s" s="2">
        <v>309</v>
      </c>
      <c r="C304" t="s" s="2">
        <v>309</v>
      </c>
    </row>
    <row r="305">
      <c r="A305" t="n" s="2">
        <v>292.0</v>
      </c>
      <c r="B305" t="s" s="2">
        <v>310</v>
      </c>
      <c r="C305" t="s" s="2">
        <v>310</v>
      </c>
    </row>
  </sheetData>
  <hyperlinks>
    <hyperlink location="'0420002 Бухгалтерский баланс не'!A1" ref="B14"/>
    <hyperlink location="'0420002 Бухгалтерский баланс _2'!A1" ref="B15"/>
    <hyperlink location="'0420002 Бухгалтерский баланс _3'!A1" ref="B16"/>
    <hyperlink location="'0420003 Отчет о финансовом резу'!A1" ref="B17"/>
    <hyperlink location="'0420003 Отчет о финансовом ре_2'!A1" ref="B18"/>
    <hyperlink location="'0420003 Отчет о финансовом ре_3'!A1" ref="B19"/>
    <hyperlink location="'0420003 Отчет о финансовом ре_4'!A1" ref="B20"/>
    <hyperlink location="'0420004 Отчет об изменениях соб'!A1" ref="B21"/>
    <hyperlink location="'0420004 Отчет об изменениях с_2'!A1" ref="B22"/>
    <hyperlink location="'0420004 Отчет об изменениях с_3'!A1" ref="B23"/>
    <hyperlink location="'0420005 Отчет о потоках денежны'!A1" ref="B24"/>
    <hyperlink location="'0420005 Отчет о потоках денеж_2'!A1" ref="B25"/>
    <hyperlink location="'0420005 Отчет о потоках денеж_3'!A1" ref="B26"/>
    <hyperlink location="'0420005 Отчет о потоках денеж_4'!A1" ref="B27"/>
    <hyperlink location="'Информация об отчитывающейся ор'!A1" ref="B28"/>
    <hyperlink location="'Активы и обязательства по догов'!A1" ref="B29"/>
    <hyperlink location="'Актуарные допущения использован'!A1" ref="B30"/>
    <hyperlink location="'Актуарные допущения использов_2'!A1" ref="B31"/>
    <hyperlink location="'Анализ изменений оценочного рез'!A1" ref="B32"/>
    <hyperlink location="'Анализ изменений оценочного р_2'!A1" ref="B33"/>
    <hyperlink location="'Анализ изменений резерва под об'!A1" ref="B34"/>
    <hyperlink location="'Анализ изменений резерва под _2'!A1" ref="B35"/>
    <hyperlink location="'Анализ изменений резерва под _3'!A1" ref="B36"/>
    <hyperlink location="'Анализ изменений резерва под _4'!A1" ref="B37"/>
    <hyperlink location="'Анализ изменений резерва под _5'!A1" ref="B38"/>
    <hyperlink location="'Анализ изменений резерва под _6'!A1" ref="B39"/>
    <hyperlink location="'Анализ изменений резерва под _7'!A1" ref="B40"/>
    <hyperlink location="'Анализ изменений резерва под _8'!A1" ref="B41"/>
    <hyperlink location="'Анализ изменений резервов  оцен'!A1" ref="B42"/>
    <hyperlink location="'Анализ изменения справедливой с'!A1" ref="B43"/>
    <hyperlink location="'Анализ недисконтированных аренд'!A1" ref="B44"/>
    <hyperlink location="'Анализ по договорным срокам до '!A1" ref="B45"/>
    <hyperlink location="'Анализ процентных ставок и срок'!A1" ref="B46"/>
    <hyperlink location="'Анализ процентных ставок и ср_2'!A1" ref="B47"/>
    <hyperlink location="'Анализ справедливой стоимости п'!A1" ref="B48"/>
    <hyperlink location="'Анализ справедливой стоимости_2'!A1" ref="B49"/>
    <hyperlink location="'Анализ сумм переклассифицирован'!A1" ref="B50"/>
    <hyperlink location="'Анализ сумм переклассифициров_2'!A1" ref="B51"/>
    <hyperlink location="'Анализ финансовых активов и фин'!A1" ref="B52"/>
    <hyperlink location="'Анализ финансовых обязательств '!A1" ref="B53"/>
    <hyperlink location="'Анализ чувствительности'!A1" ref="B54"/>
    <hyperlink location="'Анализ чувствительности к рыноч'!A1" ref="B55"/>
    <hyperlink location="'Базовая прибыль убыток на акцию'!A1" ref="B56"/>
    <hyperlink location="'Базовая прибыль убыток на акц_2'!A1" ref="B57"/>
    <hyperlink location="'Базовая прибыль убыток на акц_3'!A1" ref="B58"/>
    <hyperlink location="'Выбор учетной политики инвестиц'!A1" ref="B59"/>
    <hyperlink location="'Выверка изменений оценочного ре'!A1" ref="B60"/>
    <hyperlink location="'Выверка изменений оценочного _2'!A1" ref="B61"/>
    <hyperlink location="'Выверка изменений оценочного _3'!A1" ref="B62"/>
    <hyperlink location="'Выверка изменений оценочного _4'!A1" ref="B63"/>
    <hyperlink location="'Выверка изменений оценочного _5'!A1" ref="B64"/>
    <hyperlink location="'Выверка изменений оценочного _6'!A1" ref="B65"/>
    <hyperlink location="'Выверка изменений оценочного _7'!A1" ref="B66"/>
    <hyperlink location="'Выверка изменений оценочного _8'!A1" ref="B67"/>
    <hyperlink location="'Выверка изменений оценочного _9'!A1" ref="B68"/>
    <hyperlink location="'Выверка изменений оценочного_10'!A1" ref="B69"/>
    <hyperlink location="'Выверка изменений полной баланс'!A1" ref="B70"/>
    <hyperlink location="'Выверка изменений полной бала_2'!A1" ref="B71"/>
    <hyperlink location="'Выверка изменений полной бала_3'!A1" ref="B72"/>
    <hyperlink location="'Выверка изменений полной бала_4'!A1" ref="B73"/>
    <hyperlink location="'Выверка изменений полной бала_5'!A1" ref="B74"/>
    <hyperlink location="'Выверка изменений полной бала_6'!A1" ref="B75"/>
    <hyperlink location="'Выверка изменений полной бала_7'!A1" ref="B76"/>
    <hyperlink location="'Выверка изменений полной бала_8'!A1" ref="B77"/>
    <hyperlink location="'Выверка изменений полной бала_9'!A1" ref="B78"/>
    <hyperlink location="'Выверка изменений полной бал_10'!A1" ref="B79"/>
    <hyperlink location="'Выверка изменений резерва перео'!A1" ref="B80"/>
    <hyperlink location="'Выверка изменений резерва пер_2'!A1" ref="B81"/>
    <hyperlink location="'Выверка изменений резерва пер_3'!A1" ref="B82"/>
    <hyperlink location="'Выверка изменений резерва пер_4'!A1" ref="B83"/>
    <hyperlink location="'Выпущенные долговые ценные бума'!A1" ref="B84"/>
    <hyperlink location="'Выручка от оказания услуг и ком'!A1" ref="B85"/>
    <hyperlink location="'Выручка от оказания услуг и к_2'!A1" ref="B86"/>
    <hyperlink location="'Географическая информация о дох'!A1" ref="B87"/>
    <hyperlink location="'Географическая информация о д_2'!A1" ref="B88"/>
    <hyperlink location="'Географический анализ финансовы'!A1" ref="B89"/>
    <hyperlink location="'Данные об операциях по передаче'!A1" ref="B90"/>
    <hyperlink location="'Дебиторская задолженность'!A1" ref="B91"/>
    <hyperlink location="'Денежные средства'!A1" ref="B92"/>
    <hyperlink location="'Дивиденды сравнительные данные'!A1" ref="B93"/>
    <hyperlink location="'Дивиденды'!A1" ref="B94"/>
    <hyperlink location="'Долговые инструменты'!A1" ref="B95"/>
    <hyperlink location="'Долевые инструменты оцениваемые'!A1" ref="B96"/>
    <hyperlink location="'Доходы за вычетом расходов расх'!A1" ref="B97"/>
    <hyperlink location="'Доходы за вычетом расходов ра_2'!A1" ref="B98"/>
    <hyperlink location="'Доходы за вычетом расходов ра_3'!A1" ref="B99"/>
    <hyperlink location="'Доходы за вычетом расходов ра_4'!A1" ref="B100"/>
    <hyperlink location="'Доходы за вычетом расходов ра_5'!A1" ref="B101"/>
    <hyperlink location="'Доходы за вычетом расходов ра_6'!A1" ref="B102"/>
    <hyperlink location="'Доходы за вычетом расходов ра_7'!A1" ref="B103"/>
    <hyperlink location="'Доходы за вычетом расходов ра_8'!A1" ref="B104"/>
    <hyperlink location="'Доходы за вычетом расходов приз'!A1" ref="B105"/>
    <hyperlink location="'Доходы за вычетом расходов пр_2'!A1" ref="B106"/>
    <hyperlink location="'Доходы и расходы по операциям с'!A1" ref="B107"/>
    <hyperlink location="'Доходы и расходы по операциям_2'!A1" ref="B108"/>
    <hyperlink location="'Займы выданные и депозиты в кре'!A1" ref="B109"/>
    <hyperlink location="'Займы выданные и прочие размеще'!A1" ref="B110"/>
    <hyperlink location="'Изменение приведенной стоимости'!A1" ref="B111"/>
    <hyperlink location="'Изменение приведенной стоимос_2'!A1" ref="B112"/>
    <hyperlink location="'Изменение справедливой стоимост'!A1" ref="B113"/>
    <hyperlink location="'Изменение справедливой стоимо_2'!A1" ref="B114"/>
    <hyperlink location="'Изменения размера отложенного д'!A1" ref="B115"/>
    <hyperlink location="'Изменения размера отложенного_2'!A1" ref="B116"/>
    <hyperlink location="'Инвестиции в ассоциированные пр'!A1" ref="B117"/>
    <hyperlink location="'Инвестиции в дочерние предприят'!A1" ref="B118"/>
    <hyperlink location="'Инвестиции в совместно контроли'!A1" ref="B119"/>
    <hyperlink location="'Информация о балансовой стоимос'!A1" ref="B120"/>
    <hyperlink location="'Информация о деятельности по пе'!A1" ref="B121"/>
    <hyperlink location="'Информация о деятельности по _2'!A1" ref="B122"/>
    <hyperlink location="'Информация о доходах за вычетом'!A1" ref="B123"/>
    <hyperlink location="'Информация о доходах за вычет_2'!A1" ref="B124"/>
    <hyperlink location="'Информация о доходах за вычет_3'!A1" ref="B125"/>
    <hyperlink location="'Информация о доходах за вычет_4'!A1" ref="B126"/>
    <hyperlink location="'Информация о доходах за вычет_5'!A1" ref="B127"/>
    <hyperlink location="'Информация о доходах за вычет_6'!A1" ref="B128"/>
    <hyperlink location="'Информация о кредитном качестве'!A1" ref="B129"/>
    <hyperlink location="'Информация о кредитном качест_2'!A1" ref="B130"/>
    <hyperlink location="'Информация о кредитном качест_3'!A1" ref="B131"/>
    <hyperlink location="'Информация о кредитном качест_4'!A1" ref="B132"/>
    <hyperlink location="'Информация о кредитном качест_5'!A1" ref="B133"/>
    <hyperlink location="'Информация о кредитном качест_6'!A1" ref="B134"/>
    <hyperlink location="'Информация о кредитных рейтинга'!A1" ref="B135"/>
    <hyperlink location="'Информация о кредитных рейтин_2'!A1" ref="B136"/>
    <hyperlink location="'Информация о кредитных рейтин_3'!A1" ref="B137"/>
    <hyperlink location="'Информация о кредитных рейтин_4'!A1" ref="B138"/>
    <hyperlink location="'Информация о кредитных рейтин_5'!A1" ref="B139"/>
    <hyperlink location="'Информация о переносе долевых и'!A1" ref="B140"/>
    <hyperlink location="'Информация о переносе долевых_2'!A1" ref="B141"/>
    <hyperlink location="'Информация о переносе долевых_3'!A1" ref="B142"/>
    <hyperlink location="'Информация о переносе долевых_4'!A1" ref="B143"/>
    <hyperlink location="'Информация о переносе долевых_5'!A1" ref="B144"/>
    <hyperlink location="'Информация о переносе долевых_6'!A1" ref="B145"/>
    <hyperlink location="'Информация о прекращении призна'!A1" ref="B146"/>
    <hyperlink location="'Информация о признанных прибыля'!A1" ref="B147"/>
    <hyperlink location="'Информация о признанных прибы_2'!A1" ref="B148"/>
    <hyperlink location="'Информация о продолжающемся уча'!A1" ref="B149"/>
    <hyperlink location="'Информация о размере вознагражд'!A1" ref="B150"/>
    <hyperlink location="'Информация о размере вознагра_2'!A1" ref="B151"/>
    <hyperlink location="'Информация о распределении акти'!A1" ref="B152"/>
    <hyperlink location="'Информация о реклассификации до'!A1" ref="B153"/>
    <hyperlink location="'Информация о реклассификации фи'!A1" ref="B154"/>
    <hyperlink location="'Информация о реклассификации _2'!A1" ref="B155"/>
    <hyperlink location="'Информация о сверке изменений п'!A1" ref="B156"/>
    <hyperlink location="'Информация о сверке изменений_2'!A1" ref="B157"/>
    <hyperlink location="'Информация о сверке изменений_3'!A1" ref="B158"/>
    <hyperlink location="'Информация о сверке изменений_4'!A1" ref="B159"/>
    <hyperlink location="'Информация о степени зависимост'!A1" ref="B160"/>
    <hyperlink location="'Информация о степени зависимо_2'!A1" ref="B161"/>
    <hyperlink location="'Информация об инвестиционных и '!A1" ref="B162"/>
    <hyperlink location="'Информация об операциях по пере'!A1" ref="B163"/>
    <hyperlink location="'Информация об отчетных сегмента'!A1" ref="B164"/>
    <hyperlink location="'Информация по договорам аренды '!A1" ref="B165"/>
    <hyperlink location="'Информация по договорам аренд_2'!A1" ref="B166"/>
    <hyperlink location="'Информация по номинальным проце'!A1" ref="B167"/>
    <hyperlink location="'Информация по распределению дох'!A1" ref="B168"/>
    <hyperlink location="'Информация по распределению д_2'!A1" ref="B169"/>
    <hyperlink location="'Капитал количество акций в обра'!A1" ref="B170"/>
    <hyperlink location="'Капитал'!A1" ref="B171"/>
    <hyperlink location="'Компоненты денежных средств и и'!A1" ref="B172"/>
    <hyperlink location="'Контрактная и балансовая суммы '!A1" ref="B173"/>
    <hyperlink location="'Краткое изложение принципов уче'!A1" ref="B174"/>
    <hyperlink location="'Кредиторская задолженность'!A1" ref="B175"/>
    <hyperlink location="'Кредиты займы и прочие привлече'!A1" ref="B176"/>
    <hyperlink location="'Методы оценки и исходные данные'!A1" ref="B177"/>
    <hyperlink location="'Методы оценки и исходные данн_2'!A1" ref="B178"/>
    <hyperlink location="'Методы оценки и исходные данн_3'!A1" ref="B179"/>
    <hyperlink location="'Минимальные суммы будущих аренд'!A1" ref="B180"/>
    <hyperlink location="'Налоговое воздействие временных'!A1" ref="B181"/>
    <hyperlink location="'Налоговое воздействие временн_2'!A1" ref="B182"/>
    <hyperlink location="'Нематериальные активы'!A1" ref="B183"/>
    <hyperlink location="'Обзор финансовых активов и обяз'!A1" ref="B184"/>
    <hyperlink location="'Общие и административные расход'!A1" ref="B185"/>
    <hyperlink location="'Общие и административные расх_2'!A1" ref="B186"/>
    <hyperlink location="'Основная деятельность некредитн'!A1" ref="B187"/>
    <hyperlink location="'Основные виды активов активов в'!A1" ref="B188"/>
    <hyperlink location="'Основные виды обязательств выбы'!A1" ref="B189"/>
    <hyperlink location="'Основные средства'!A1" ref="B190"/>
    <hyperlink location="'Основы составления бухгалтерско'!A1" ref="B191"/>
    <hyperlink location="'Остатки по операциям со связанн'!A1" ref="B192"/>
    <hyperlink location="'Потоки денежных средств по дого'!A1" ref="B193"/>
    <hyperlink location="'Прибыль убыток за отчетный пери'!A1" ref="B194"/>
    <hyperlink location="'Прибыль убыток за отчетный пе_2'!A1" ref="B195"/>
    <hyperlink location="'Прибыль убыток от прекращенной '!A1" ref="B196"/>
    <hyperlink location="'Прибыль убыток от прекращенно_2'!A1" ref="B197"/>
    <hyperlink location="'Прогноз по срокам влияния ожида'!A1" ref="B198"/>
    <hyperlink location="'Прогноз по срокам влияния ожи_2'!A1" ref="B199"/>
    <hyperlink location="'Процентные доходы За последний '!A1" ref="B200"/>
    <hyperlink location="'Процентные доходы'!A1" ref="B201"/>
    <hyperlink location="'Процентные расходы За последний'!A1" ref="B202"/>
    <hyperlink location="'Процентные расходы'!A1" ref="B203"/>
    <hyperlink location="'Прочие активы'!A1" ref="B204"/>
    <hyperlink location="'Прочие доходы За последний квар'!A1" ref="B205"/>
    <hyperlink location="'Прочие доходы'!A1" ref="B206"/>
    <hyperlink location="'Прочие инвестиционные доходы за'!A1" ref="B207"/>
    <hyperlink location="'Прочие инвестиционные доходы _2'!A1" ref="B208"/>
    <hyperlink location="'Прочие обязательства'!A1" ref="B209"/>
    <hyperlink location="'Прочие расходы За последний ква'!A1" ref="B210"/>
    <hyperlink location="'Прочие расходы'!A1" ref="B211"/>
    <hyperlink location="'Прямые операционные расходы За '!A1" ref="B212"/>
    <hyperlink location="'Прямые операционные расходы'!A1" ref="B213"/>
    <hyperlink location="'Разводненная прибыль убыток на '!A1" ref="B214"/>
    <hyperlink location="'Разводненная прибыль убыток н_2'!A1" ref="B215"/>
    <hyperlink location="'Распределение активов пенсионно'!A1" ref="B216"/>
    <hyperlink location="'Расход доход по налогу на прибы'!A1" ref="B217"/>
    <hyperlink location="'Расход доход по налогу на при_2'!A1" ref="B218"/>
    <hyperlink location="'Расходы на персонал За последни'!A1" ref="B219"/>
    <hyperlink location="'Расходы на персонал'!A1" ref="B220"/>
    <hyperlink location="'Расходы по пенсионному плану За'!A1" ref="B221"/>
    <hyperlink location="'Расходы по пенсионному плану'!A1" ref="B222"/>
    <hyperlink location="'Расходы по прочим долгосрочным '!A1" ref="B223"/>
    <hyperlink location="'Расходы по прочим долгосрочны_2'!A1" ref="B224"/>
    <hyperlink location="'Сверка активов и обязательств п'!A1" ref="B225"/>
    <hyperlink location="'Сверка балансовой стоимости осн'!A1" ref="B226"/>
    <hyperlink location="'Сверка полученных данных по оце'!A1" ref="B227"/>
    <hyperlink location="'Сверка совокупных прибылей и уб'!A1" ref="B228"/>
    <hyperlink location="'Сверка совокупных прибылей и _2'!A1" ref="B229"/>
    <hyperlink location="'Символы счетов доходов и расход'!A1" ref="B230"/>
    <hyperlink location="'Соблюдение особых условий'!A1" ref="B231"/>
    <hyperlink location="'Сопоставление теоретического ра'!A1" ref="B232"/>
    <hyperlink location="'Сопоставление теоретического _2'!A1" ref="B233"/>
    <hyperlink location="'Справедливая стоимость производ'!A1" ref="B234"/>
    <hyperlink location="'Средства в кредитных организаци'!A1" ref="B235"/>
    <hyperlink location="'Средства клиентов'!A1" ref="B236"/>
    <hyperlink location="'Суммы признанные в отчете о фин'!A1" ref="B237"/>
    <hyperlink location="'Суммы признанные в отчете о ф_2'!A1" ref="B238"/>
    <hyperlink location="'Счета Плана счетов'!A1" ref="B239"/>
    <hyperlink location="'Текстовое раскрытие Актуарные д'!A1" ref="B240"/>
    <hyperlink location="'Текстовое раскрытие Анализ изме'!A1" ref="B241"/>
    <hyperlink location="'Текстовое раскрытие Анализ сумм'!A1" ref="B242"/>
    <hyperlink location="'Текстовое раскрытие Географичес'!A1" ref="B243"/>
    <hyperlink location="'Текстовое раскрытие Денежные ср'!A1" ref="B244"/>
    <hyperlink location="'Текстовое раскрытие Депозиты и '!A1" ref="B245"/>
    <hyperlink location="'Текстовое раскрытие Дивиденды'!A1" ref="B246"/>
    <hyperlink location="'Текстовое раскрытие Информация '!A1" ref="B247"/>
    <hyperlink location="'Текстовое раскрытие Информаци_2'!A1" ref="B248"/>
    <hyperlink location="'Текстовое раскрытие Информаци_3'!A1" ref="B249"/>
    <hyperlink location="'Текстовое раскрытие Информаци_4'!A1" ref="B250"/>
    <hyperlink location="'Текстовое раскрытие Информаци_5'!A1" ref="B251"/>
    <hyperlink location="'Текстовое раскрытие Информаци_6'!A1" ref="B252"/>
    <hyperlink location="'Текстовое раскрытие Информаци_7'!A1" ref="B253"/>
    <hyperlink location="'Текстовое раскрытие Информаци_8'!A1" ref="B254"/>
    <hyperlink location="'Текстовое раскрытие Информаци_9'!A1" ref="B255"/>
    <hyperlink location="'Текстовое раскрытие Информац_10'!A1" ref="B256"/>
    <hyperlink location="'Текстовое раскрытие Информац_11'!A1" ref="B257"/>
    <hyperlink location="'Текстовое раскрытие Капитал'!A1" ref="B258"/>
    <hyperlink location="'Текстовое раскрытие Кредиты зай'!A1" ref="B259"/>
    <hyperlink location="'Текстовое раскрытие Методы оцен'!A1" ref="B260"/>
    <hyperlink location="'Текстовое раскрытие Нематериаль'!A1" ref="B261"/>
    <hyperlink location="'Текстовое раскрытие Общие и адм'!A1" ref="B262"/>
    <hyperlink location="'Текстовое раскрытие Основные ви'!A1" ref="B263"/>
    <hyperlink location="'Текстовое раскрытие Основные ср'!A1" ref="B264"/>
    <hyperlink location="'Текстовое раскрытие Остатки по '!A1" ref="B265"/>
    <hyperlink location="'Текстовое раскрытие Распределен'!A1" ref="B266"/>
    <hyperlink location="'Текстовое раскрытие Расход дохо'!A1" ref="B267"/>
    <hyperlink location="'Текстовое раскрытие Расходы на '!A1" ref="B268"/>
    <hyperlink location="'Текстовое раскрытие Сверка акти'!A1" ref="B269"/>
    <hyperlink location="'Текстовое раскрытие Сверка полу'!A1" ref="B270"/>
    <hyperlink location="'Текстовое раскрытие Сверка сово'!A1" ref="B271"/>
    <hyperlink location="'Текстовое раскрытие События пос'!A1" ref="B272"/>
    <hyperlink location="'Текстовое раскрытие Сопоставлен'!A1" ref="B273"/>
    <hyperlink location="'Текстовое раскрытие Сопоставл_2'!A1" ref="B274"/>
    <hyperlink location="'Текстовое раскрытие Суммы призн'!A1" ref="B275"/>
    <hyperlink location="'Текстовое раскрытие Управление '!A1" ref="B276"/>
    <hyperlink location="'Текстовое раскрытие Уровни в ие'!A1" ref="B277"/>
    <hyperlink location="'Текстовое раскрытие Учет инвест'!A1" ref="B278"/>
    <hyperlink location="'Текстовое раскрытие Учет инве_2'!A1" ref="B279"/>
    <hyperlink location="'Текстовое раскрытие Финансовые '!A1" ref="B280"/>
    <hyperlink location="'Текстовое раскрытие Финансовы_2'!A1" ref="B281"/>
    <hyperlink location="'Текстовое раскрытие Чистые акти'!A1" ref="B282"/>
    <hyperlink location="'Текстовое раскрытиеЗаймы выданн'!A1" ref="B283"/>
    <hyperlink location="'Текстовые раскрытия относящиеся'!A1" ref="B284"/>
    <hyperlink location="'Убыток от обесценения по отчетн'!A1" ref="B285"/>
    <hyperlink location="'Убыток от обесценения по отче_2'!A1" ref="B286"/>
    <hyperlink location="'Уровни в иерархии справедливой '!A1" ref="B287"/>
    <hyperlink location="'Условные обязательства и активы'!A1" ref="B288"/>
    <hyperlink location="'Учет инвестиционного имущества '!A1" ref="B289"/>
    <hyperlink location="'Учет инвестиционного имуществ_2'!A1" ref="B290"/>
    <hyperlink location="'Финансовые активы в обязательно'!A1" ref="B291"/>
    <hyperlink location="'Финансовые активы классифицируе'!A1" ref="B292"/>
    <hyperlink location="'Финансовые инструменты подлежащ'!A1" ref="B293"/>
    <hyperlink location="'Финансовые обязательства в обяз'!A1" ref="B294"/>
    <hyperlink location="'Финансовые обязательства класси'!A1" ref="B295"/>
    <hyperlink location="'Ценные бумаги удерживаемые для '!A1" ref="B296"/>
    <hyperlink location="'Части символов счетов доходов и'!A1" ref="B297"/>
    <hyperlink location="'Части счетов Плана счетов'!A1" ref="B298"/>
    <hyperlink location="'Чистое изменение переоценки обя'!A1" ref="B299"/>
    <hyperlink location="'Чистое изменение переоценки о_2'!A1" ref="B300"/>
    <hyperlink location="'Чистые активы обязательства пен'!A1" ref="B301"/>
    <hyperlink location="'Чистые денежные потоки относящи'!A1" ref="B302"/>
    <hyperlink location="'Чистые обязательства активы по '!A1" ref="B303"/>
    <hyperlink location="'Чувствительность капитала к доп'!A1" ref="B304"/>
    <hyperlink location="'Экономическая среда в которой н'!A1" ref="B305"/>
  </hyperlink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28</v>
      </c>
    </row>
    <row r="3">
      <c r="A3" t="s">
        <v>549</v>
      </c>
    </row>
    <row r="5">
      <c r="A5" s="28" t="s">
        <v>313</v>
      </c>
      <c r="B5" s="28"/>
      <c r="C5" s="28"/>
      <c r="D5" s="28"/>
      <c r="E5" s="28" t="s">
        <v>314</v>
      </c>
    </row>
    <row r="6">
      <c r="A6" s="28" t="s">
        <v>315</v>
      </c>
      <c r="B6" s="28" t="s">
        <v>550</v>
      </c>
      <c r="C6" s="28"/>
      <c r="D6" s="28"/>
      <c r="E6" s="28"/>
    </row>
    <row r="7">
      <c r="A7" s="28"/>
      <c r="B7" s="28" t="s">
        <v>551</v>
      </c>
      <c r="C7" s="28" t="s">
        <v>552</v>
      </c>
      <c r="D7" s="28" t="s">
        <v>553</v>
      </c>
      <c r="E7" s="28" t="s">
        <v>554</v>
      </c>
    </row>
  </sheetData>
  <mergeCells>
    <mergeCell ref="B6:E6"/>
  </mergeCells>
  <hyperlinks>
    <hyperlink location="'TOC'!A1" ref="A1"/>
  </hyperlinks>
  <pageMargins bottom="0.75" footer="0.3" header="0.3" left="0.7" right="0.7" top="0.75"/>
</worksheet>
</file>

<file path=xl/worksheets/sheet10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118</v>
      </c>
    </row>
    <row r="3">
      <c r="A3" t="s">
        <v>1619</v>
      </c>
    </row>
    <row r="5">
      <c r="A5" s="298" t="s">
        <v>313</v>
      </c>
      <c r="B5" s="298" t="s">
        <v>314</v>
      </c>
    </row>
    <row r="6">
      <c r="A6" s="298" t="s">
        <v>315</v>
      </c>
      <c r="B6" s="298" t="s">
        <v>614</v>
      </c>
    </row>
    <row r="7">
      <c r="A7" s="298" t="s">
        <v>1620</v>
      </c>
      <c r="B7" s="297"/>
    </row>
    <row r="8">
      <c r="A8" s="298" t="s">
        <v>1621</v>
      </c>
      <c r="B8" s="297"/>
    </row>
    <row r="9">
      <c r="A9" s="298" t="s">
        <v>1622</v>
      </c>
      <c r="B9" s="297"/>
    </row>
    <row r="10">
      <c r="A10" s="298" t="s">
        <v>1623</v>
      </c>
      <c r="B10" s="297"/>
    </row>
    <row r="11">
      <c r="A11" s="298" t="s">
        <v>1624</v>
      </c>
      <c r="B11" s="297"/>
    </row>
    <row r="12">
      <c r="A12" s="298" t="s">
        <v>1625</v>
      </c>
      <c r="B12" s="297"/>
    </row>
    <row r="13">
      <c r="A13" s="298" t="s">
        <v>1626</v>
      </c>
      <c r="B13" s="297"/>
    </row>
    <row r="14">
      <c r="A14" s="298" t="s">
        <v>1627</v>
      </c>
      <c r="B14" s="297"/>
    </row>
    <row r="15">
      <c r="A15" s="298" t="s">
        <v>1628</v>
      </c>
      <c r="B15" s="297"/>
    </row>
    <row r="16">
      <c r="A16" s="298" t="s">
        <v>1629</v>
      </c>
      <c r="B16" s="297"/>
    </row>
    <row r="17">
      <c r="A17" s="298" t="s">
        <v>1630</v>
      </c>
      <c r="B17" s="297"/>
    </row>
  </sheetData>
  <hyperlinks>
    <hyperlink location="'TOC'!A1" ref="A1"/>
  </hyperlinks>
  <pageMargins bottom="0.75" footer="0.3" header="0.3" left="0.7" right="0.7" top="0.75"/>
</worksheet>
</file>

<file path=xl/worksheets/sheet10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119</v>
      </c>
    </row>
    <row r="3">
      <c r="A3" t="s">
        <v>1631</v>
      </c>
    </row>
    <row r="5">
      <c r="A5" s="301" t="s">
        <v>313</v>
      </c>
      <c r="B5" s="301" t="s">
        <v>314</v>
      </c>
    </row>
    <row r="6">
      <c r="A6" s="301" t="s">
        <v>315</v>
      </c>
      <c r="B6" s="301" t="s">
        <v>557</v>
      </c>
    </row>
    <row r="7">
      <c r="A7" s="301" t="s">
        <v>1632</v>
      </c>
      <c r="B7" s="302"/>
    </row>
    <row r="8">
      <c r="A8" s="301" t="s">
        <v>1633</v>
      </c>
      <c r="B8" s="300"/>
    </row>
    <row r="9">
      <c r="A9" s="301" t="s">
        <v>1634</v>
      </c>
      <c r="B9" s="300"/>
    </row>
    <row r="10">
      <c r="A10" s="301" t="s">
        <v>1635</v>
      </c>
      <c r="B10" s="300"/>
    </row>
    <row r="11">
      <c r="A11" s="301" t="s">
        <v>1616</v>
      </c>
      <c r="B11" s="300"/>
    </row>
    <row r="12">
      <c r="A12" s="301" t="s">
        <v>1636</v>
      </c>
      <c r="B12" s="300"/>
    </row>
    <row r="13">
      <c r="A13" s="301" t="s">
        <v>1637</v>
      </c>
      <c r="B13" s="300"/>
    </row>
    <row r="14">
      <c r="A14" s="301" t="s">
        <v>1638</v>
      </c>
      <c r="B14" s="300"/>
    </row>
    <row r="15">
      <c r="A15" s="301" t="s">
        <v>1613</v>
      </c>
      <c r="B15" s="300"/>
    </row>
    <row r="16">
      <c r="A16" s="301" t="s">
        <v>1614</v>
      </c>
      <c r="B16" s="300"/>
    </row>
    <row r="17">
      <c r="A17" s="301" t="s">
        <v>1615</v>
      </c>
      <c r="B17" s="300"/>
    </row>
    <row r="18">
      <c r="A18" s="301" t="s">
        <v>1617</v>
      </c>
      <c r="B18" s="300"/>
    </row>
    <row r="19">
      <c r="A19" s="301" t="s">
        <v>1639</v>
      </c>
      <c r="B19" s="300"/>
    </row>
  </sheetData>
  <hyperlinks>
    <hyperlink location="'TOC'!A1" ref="A1"/>
  </hyperlinks>
  <pageMargins bottom="0.75" footer="0.3" header="0.3" left="0.7" right="0.7" top="0.75"/>
</worksheet>
</file>

<file path=xl/worksheets/sheet10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120</v>
      </c>
    </row>
    <row r="3">
      <c r="A3" t="s">
        <v>1640</v>
      </c>
    </row>
    <row r="5">
      <c r="A5" s="304" t="s">
        <v>313</v>
      </c>
      <c r="B5" s="304" t="s">
        <v>314</v>
      </c>
    </row>
    <row r="6">
      <c r="A6" s="304" t="s">
        <v>315</v>
      </c>
      <c r="B6" s="304" t="s">
        <v>614</v>
      </c>
    </row>
    <row r="7">
      <c r="A7" s="304" t="s">
        <v>1641</v>
      </c>
      <c r="B7" s="303"/>
    </row>
    <row r="8">
      <c r="A8" s="304" t="s">
        <v>207</v>
      </c>
      <c r="B8" s="303"/>
    </row>
    <row r="9">
      <c r="A9" s="304" t="s">
        <v>1642</v>
      </c>
      <c r="B9" s="303"/>
    </row>
    <row r="10">
      <c r="A10" s="304" t="s">
        <v>1643</v>
      </c>
      <c r="B10" s="303"/>
    </row>
    <row r="11">
      <c r="A11" s="304" t="s">
        <v>1644</v>
      </c>
      <c r="B11" s="303"/>
    </row>
    <row r="12">
      <c r="A12" s="304" t="s">
        <v>1645</v>
      </c>
      <c r="B12" s="303"/>
    </row>
    <row r="13">
      <c r="A13" s="304" t="s">
        <v>1646</v>
      </c>
      <c r="B13" s="303"/>
    </row>
    <row r="14">
      <c r="A14" s="304" t="s">
        <v>1625</v>
      </c>
      <c r="B14" s="303"/>
    </row>
    <row r="15">
      <c r="A15" s="304" t="s">
        <v>1647</v>
      </c>
      <c r="B15" s="303"/>
    </row>
    <row r="16">
      <c r="A16" s="304" t="s">
        <v>1627</v>
      </c>
      <c r="B16" s="303"/>
    </row>
    <row r="17">
      <c r="A17" s="304" t="s">
        <v>1648</v>
      </c>
      <c r="B17" s="303"/>
    </row>
    <row r="18">
      <c r="A18" s="304" t="s">
        <v>1649</v>
      </c>
      <c r="B18" s="303"/>
    </row>
  </sheetData>
  <hyperlinks>
    <hyperlink location="'TOC'!A1" ref="A1"/>
  </hyperlinks>
  <pageMargins bottom="0.75" footer="0.3" header="0.3" left="0.7" right="0.7" top="0.75"/>
</worksheet>
</file>

<file path=xl/worksheets/sheet10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121</v>
      </c>
    </row>
    <row r="3">
      <c r="A3" t="s">
        <v>1650</v>
      </c>
    </row>
    <row r="5">
      <c r="A5" s="307" t="s">
        <v>313</v>
      </c>
      <c r="B5" s="307" t="s">
        <v>314</v>
      </c>
    </row>
    <row r="6">
      <c r="A6" s="307" t="s">
        <v>315</v>
      </c>
      <c r="B6" s="307" t="s">
        <v>557</v>
      </c>
    </row>
    <row r="7">
      <c r="A7" s="307" t="s">
        <v>527</v>
      </c>
      <c r="B7" s="306"/>
    </row>
    <row r="8">
      <c r="A8" s="307" t="s">
        <v>1651</v>
      </c>
      <c r="B8" s="306"/>
    </row>
    <row r="9">
      <c r="A9" s="307" t="s">
        <v>1652</v>
      </c>
      <c r="B9" s="306"/>
    </row>
    <row r="10">
      <c r="A10" s="307" t="s">
        <v>1653</v>
      </c>
      <c r="B10" s="306"/>
    </row>
    <row r="11">
      <c r="A11" s="307" t="s">
        <v>1654</v>
      </c>
      <c r="B11" s="306"/>
    </row>
    <row r="12">
      <c r="A12" s="307" t="s">
        <v>1655</v>
      </c>
      <c r="B12" s="306"/>
    </row>
    <row r="13">
      <c r="A13" s="307" t="s">
        <v>540</v>
      </c>
      <c r="B13" s="306"/>
    </row>
  </sheetData>
  <hyperlinks>
    <hyperlink location="'TOC'!A1" ref="A1"/>
  </hyperlinks>
  <pageMargins bottom="0.75" footer="0.3" header="0.3" left="0.7" right="0.7" top="0.75"/>
</worksheet>
</file>

<file path=xl/worksheets/sheet10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122</v>
      </c>
    </row>
    <row r="3">
      <c r="A3" t="s">
        <v>1656</v>
      </c>
    </row>
    <row r="5">
      <c r="A5" s="310" t="s">
        <v>313</v>
      </c>
      <c r="B5" s="310" t="s">
        <v>314</v>
      </c>
    </row>
    <row r="6">
      <c r="A6" s="310" t="s">
        <v>315</v>
      </c>
      <c r="B6" s="310" t="s">
        <v>614</v>
      </c>
    </row>
    <row r="7">
      <c r="A7" s="310" t="s">
        <v>542</v>
      </c>
      <c r="B7" s="309"/>
    </row>
    <row r="8">
      <c r="A8" s="310" t="s">
        <v>1651</v>
      </c>
      <c r="B8" s="309"/>
    </row>
    <row r="9">
      <c r="A9" s="310" t="s">
        <v>1652</v>
      </c>
      <c r="B9" s="309"/>
    </row>
    <row r="10">
      <c r="A10" s="310" t="s">
        <v>1653</v>
      </c>
      <c r="B10" s="309"/>
    </row>
    <row r="11">
      <c r="A11" s="310" t="s">
        <v>1654</v>
      </c>
      <c r="B11" s="309"/>
    </row>
    <row r="12">
      <c r="A12" s="310" t="s">
        <v>1655</v>
      </c>
      <c r="B12" s="309"/>
    </row>
    <row r="13">
      <c r="A13" s="310" t="s">
        <v>1657</v>
      </c>
      <c r="B13" s="309"/>
    </row>
  </sheetData>
  <hyperlinks>
    <hyperlink location="'TOC'!A1" ref="A1"/>
  </hyperlinks>
  <pageMargins bottom="0.75" footer="0.3" header="0.3" left="0.7" right="0.7" top="0.75"/>
</worksheet>
</file>

<file path=xl/worksheets/sheet10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123</v>
      </c>
    </row>
    <row r="3">
      <c r="A3" t="s">
        <v>1658</v>
      </c>
    </row>
    <row r="5">
      <c r="A5" s="313" t="s">
        <v>313</v>
      </c>
      <c r="B5" s="313"/>
      <c r="C5" s="313"/>
      <c r="D5" s="313"/>
      <c r="E5" s="313"/>
      <c r="F5" s="313"/>
      <c r="G5" s="313"/>
      <c r="H5" s="313"/>
      <c r="I5" s="313"/>
      <c r="J5" s="313" t="s">
        <v>314</v>
      </c>
    </row>
    <row r="6">
      <c r="A6" s="313" t="s">
        <v>315</v>
      </c>
      <c r="B6" s="313" t="s">
        <v>1659</v>
      </c>
      <c r="C6" s="313"/>
      <c r="D6" s="313"/>
      <c r="E6" s="313"/>
      <c r="F6" s="313" t="s">
        <v>1659</v>
      </c>
      <c r="G6" s="313"/>
      <c r="H6" s="313"/>
      <c r="I6" s="313"/>
      <c r="J6" s="313" t="s">
        <v>1660</v>
      </c>
    </row>
    <row r="7">
      <c r="A7" s="313"/>
      <c r="B7" s="313" t="s">
        <v>1488</v>
      </c>
      <c r="C7" s="313" t="s">
        <v>1661</v>
      </c>
      <c r="D7" s="313" t="s">
        <v>641</v>
      </c>
      <c r="E7" s="313" t="s">
        <v>1662</v>
      </c>
      <c r="F7" s="313" t="s">
        <v>1488</v>
      </c>
      <c r="G7" s="313" t="s">
        <v>1661</v>
      </c>
      <c r="H7" s="313" t="s">
        <v>641</v>
      </c>
      <c r="I7" s="313" t="s">
        <v>1662</v>
      </c>
      <c r="J7" s="313"/>
    </row>
    <row r="8">
      <c r="A8" s="313" t="s">
        <v>526</v>
      </c>
      <c r="B8" s="312"/>
      <c r="C8" s="312"/>
      <c r="D8" s="312"/>
      <c r="E8" s="314"/>
      <c r="F8" s="312"/>
      <c r="G8" s="312"/>
      <c r="H8" s="312"/>
      <c r="I8" s="314"/>
      <c r="J8" s="314"/>
    </row>
  </sheetData>
  <mergeCells>
    <mergeCell ref="B6:E6"/>
    <mergeCell ref="F6:I6"/>
  </mergeCells>
  <dataValidations count="1">
    <dataValidation type="list" sqref="J8" allowBlank="true" errorStyle="stop" showErrorMessage="true">
      <formula1>_dropDownSheet!$A$7:$IQ$7</formula1>
    </dataValidation>
  </dataValidations>
  <hyperlinks>
    <hyperlink location="'TOC'!A1" ref="A1"/>
  </hyperlinks>
  <pageMargins bottom="0.75" footer="0.3" header="0.3" left="0.7" right="0.7" top="0.75"/>
</worksheet>
</file>

<file path=xl/worksheets/sheet10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124</v>
      </c>
    </row>
    <row r="3">
      <c r="A3" t="s">
        <v>1663</v>
      </c>
    </row>
    <row r="5">
      <c r="A5" s="316" t="s">
        <v>313</v>
      </c>
      <c r="B5" s="316"/>
      <c r="C5" s="316"/>
      <c r="D5" s="316"/>
      <c r="E5" s="316"/>
      <c r="F5" s="316"/>
      <c r="G5" s="316"/>
      <c r="H5" s="316"/>
      <c r="I5" s="316"/>
      <c r="J5" s="316" t="s">
        <v>314</v>
      </c>
    </row>
    <row r="6">
      <c r="A6" s="316" t="s">
        <v>315</v>
      </c>
      <c r="B6" s="316" t="s">
        <v>1664</v>
      </c>
      <c r="C6" s="316"/>
      <c r="D6" s="316"/>
      <c r="E6" s="316"/>
      <c r="F6" s="316" t="s">
        <v>1664</v>
      </c>
      <c r="G6" s="316"/>
      <c r="H6" s="316"/>
      <c r="I6" s="316"/>
      <c r="J6" s="316" t="s">
        <v>1660</v>
      </c>
    </row>
    <row r="7">
      <c r="A7" s="316"/>
      <c r="B7" s="316" t="s">
        <v>1488</v>
      </c>
      <c r="C7" s="316" t="s">
        <v>1661</v>
      </c>
      <c r="D7" s="316" t="s">
        <v>641</v>
      </c>
      <c r="E7" s="316" t="s">
        <v>1662</v>
      </c>
      <c r="F7" s="316" t="s">
        <v>1488</v>
      </c>
      <c r="G7" s="316" t="s">
        <v>1661</v>
      </c>
      <c r="H7" s="316" t="s">
        <v>641</v>
      </c>
      <c r="I7" s="316" t="s">
        <v>1662</v>
      </c>
      <c r="J7" s="316"/>
    </row>
    <row r="8">
      <c r="A8" s="316" t="s">
        <v>526</v>
      </c>
      <c r="B8" s="315"/>
      <c r="C8" s="315"/>
      <c r="D8" s="315"/>
      <c r="E8" s="317"/>
      <c r="F8" s="315"/>
      <c r="G8" s="315"/>
      <c r="H8" s="315"/>
      <c r="I8" s="317"/>
      <c r="J8" s="317"/>
    </row>
  </sheetData>
  <mergeCells>
    <mergeCell ref="B6:E6"/>
    <mergeCell ref="F6:I6"/>
  </mergeCells>
  <dataValidations count="1">
    <dataValidation type="list" sqref="J8" allowBlank="true" errorStyle="stop" showErrorMessage="true">
      <formula1>_dropDownSheet!$A$8:$IQ$8</formula1>
    </dataValidation>
  </dataValidations>
  <hyperlinks>
    <hyperlink location="'TOC'!A1" ref="A1"/>
  </hyperlinks>
  <pageMargins bottom="0.75" footer="0.3" header="0.3" left="0.7" right="0.7" top="0.75"/>
</worksheet>
</file>

<file path=xl/worksheets/sheet10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125</v>
      </c>
    </row>
    <row r="3">
      <c r="A3" t="s">
        <v>1665</v>
      </c>
    </row>
    <row r="5">
      <c r="A5" s="319" t="s">
        <v>313</v>
      </c>
      <c r="B5" s="319"/>
      <c r="C5" s="319"/>
      <c r="D5" s="319"/>
      <c r="E5" s="319"/>
      <c r="F5" s="319"/>
      <c r="G5" s="319"/>
      <c r="H5" s="319"/>
      <c r="I5" s="319"/>
      <c r="J5" s="319" t="s">
        <v>314</v>
      </c>
    </row>
    <row r="6">
      <c r="A6" s="319" t="s">
        <v>315</v>
      </c>
      <c r="B6" s="319" t="s">
        <v>125</v>
      </c>
      <c r="C6" s="319"/>
      <c r="D6" s="319"/>
      <c r="E6" s="319"/>
      <c r="F6" s="319"/>
      <c r="G6" s="319"/>
      <c r="H6" s="319"/>
      <c r="I6" s="319"/>
      <c r="J6" s="319"/>
    </row>
    <row r="7">
      <c r="A7" s="319"/>
      <c r="B7" s="319" t="s">
        <v>7</v>
      </c>
      <c r="C7" s="319"/>
      <c r="D7" s="319"/>
      <c r="E7" s="319"/>
      <c r="F7" s="319" t="s">
        <v>316</v>
      </c>
      <c r="G7" s="319"/>
      <c r="H7" s="319"/>
      <c r="I7" s="319"/>
      <c r="J7" s="319" t="s">
        <v>1660</v>
      </c>
    </row>
    <row r="8">
      <c r="A8" s="319"/>
      <c r="B8" s="319" t="s">
        <v>1488</v>
      </c>
      <c r="C8" s="319" t="s">
        <v>1661</v>
      </c>
      <c r="D8" s="319" t="s">
        <v>641</v>
      </c>
      <c r="E8" s="319" t="s">
        <v>1662</v>
      </c>
      <c r="F8" s="319" t="s">
        <v>1488</v>
      </c>
      <c r="G8" s="319" t="s">
        <v>1661</v>
      </c>
      <c r="H8" s="319" t="s">
        <v>641</v>
      </c>
      <c r="I8" s="319" t="s">
        <v>1662</v>
      </c>
      <c r="J8" s="319"/>
    </row>
    <row r="9">
      <c r="A9" s="319" t="s">
        <v>526</v>
      </c>
      <c r="B9" s="318"/>
      <c r="C9" s="318"/>
      <c r="D9" s="318"/>
      <c r="E9" s="320"/>
      <c r="F9" s="318"/>
      <c r="G9" s="318"/>
      <c r="H9" s="318"/>
      <c r="I9" s="320"/>
      <c r="J9" s="320"/>
    </row>
  </sheetData>
  <mergeCells>
    <mergeCell ref="B6:J6"/>
    <mergeCell ref="B7:E7"/>
    <mergeCell ref="F7:I7"/>
  </mergeCells>
  <dataValidations count="1">
    <dataValidation type="list" sqref="J9" allowBlank="true" errorStyle="stop" showErrorMessage="true">
      <formula1>_dropDownSheet!$A$9:$IQ$9</formula1>
    </dataValidation>
  </dataValidations>
  <hyperlinks>
    <hyperlink location="'TOC'!A1" ref="A1"/>
  </hyperlinks>
  <pageMargins bottom="0.75" footer="0.3" header="0.3" left="0.7" right="0.7" top="0.75"/>
</worksheet>
</file>

<file path=xl/worksheets/sheet10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126</v>
      </c>
    </row>
    <row r="3">
      <c r="A3" t="s">
        <v>1666</v>
      </c>
    </row>
    <row r="5">
      <c r="A5" s="322" t="s">
        <v>313</v>
      </c>
      <c r="B5" s="322"/>
      <c r="C5" s="322"/>
      <c r="D5" s="322"/>
      <c r="E5" s="322" t="s">
        <v>314</v>
      </c>
    </row>
    <row r="6">
      <c r="A6" s="322" t="s">
        <v>315</v>
      </c>
      <c r="B6" s="322" t="s">
        <v>1467</v>
      </c>
      <c r="C6" s="322"/>
      <c r="D6" s="322" t="s">
        <v>1467</v>
      </c>
      <c r="E6" s="322"/>
    </row>
    <row r="7">
      <c r="A7" s="322"/>
      <c r="B7" s="322" t="s">
        <v>1667</v>
      </c>
      <c r="C7" s="322" t="s">
        <v>1470</v>
      </c>
      <c r="D7" s="322" t="s">
        <v>1667</v>
      </c>
      <c r="E7" s="322" t="s">
        <v>1470</v>
      </c>
    </row>
    <row r="8">
      <c r="A8" s="322" t="s">
        <v>1471</v>
      </c>
      <c r="B8" s="321"/>
      <c r="C8" s="321"/>
      <c r="D8" s="321"/>
      <c r="E8" s="321"/>
    </row>
    <row r="9">
      <c r="A9" s="322" t="s">
        <v>1472</v>
      </c>
      <c r="B9" s="321"/>
      <c r="C9" s="321"/>
      <c r="D9" s="321"/>
      <c r="E9" s="321"/>
    </row>
    <row r="10">
      <c r="A10" s="322" t="s">
        <v>1473</v>
      </c>
      <c r="B10" s="321"/>
      <c r="C10" s="321"/>
      <c r="D10" s="321"/>
      <c r="E10" s="321"/>
    </row>
    <row r="11">
      <c r="A11" s="322" t="s">
        <v>1474</v>
      </c>
      <c r="B11" s="321"/>
      <c r="C11" s="321"/>
      <c r="D11" s="321"/>
      <c r="E11" s="321"/>
    </row>
    <row r="12">
      <c r="A12" s="322" t="s">
        <v>1475</v>
      </c>
      <c r="B12" s="321"/>
      <c r="C12" s="321"/>
      <c r="D12" s="321"/>
      <c r="E12" s="321"/>
    </row>
    <row r="13">
      <c r="A13" s="322" t="s">
        <v>1476</v>
      </c>
      <c r="B13" s="321"/>
      <c r="C13" s="321"/>
      <c r="D13" s="321"/>
      <c r="E13" s="321"/>
    </row>
    <row r="14">
      <c r="A14" s="322" t="s">
        <v>1477</v>
      </c>
      <c r="B14" s="321"/>
      <c r="C14" s="321"/>
      <c r="D14" s="321"/>
      <c r="E14" s="321"/>
    </row>
    <row r="15">
      <c r="A15" s="322" t="s">
        <v>1478</v>
      </c>
      <c r="B15" s="321"/>
      <c r="C15" s="321"/>
      <c r="D15" s="321"/>
      <c r="E15" s="321"/>
    </row>
    <row r="16">
      <c r="A16" s="322" t="s">
        <v>1479</v>
      </c>
      <c r="B16" s="321"/>
      <c r="C16" s="321"/>
      <c r="D16" s="321"/>
      <c r="E16" s="321"/>
    </row>
    <row r="17">
      <c r="A17" s="322" t="s">
        <v>1480</v>
      </c>
      <c r="B17" s="321"/>
      <c r="C17" s="321"/>
      <c r="D17" s="321"/>
      <c r="E17" s="321"/>
    </row>
    <row r="18">
      <c r="A18" s="322" t="s">
        <v>1481</v>
      </c>
      <c r="B18" s="321"/>
      <c r="C18" s="321"/>
      <c r="D18" s="321"/>
      <c r="E18" s="321"/>
    </row>
    <row r="19">
      <c r="A19" s="322" t="s">
        <v>1482</v>
      </c>
      <c r="B19" s="321"/>
      <c r="C19" s="321"/>
      <c r="D19" s="321"/>
      <c r="E19" s="321"/>
    </row>
    <row r="20">
      <c r="A20" s="322" t="s">
        <v>1476</v>
      </c>
      <c r="B20" s="321"/>
      <c r="C20" s="321"/>
      <c r="D20" s="321"/>
      <c r="E20" s="321"/>
    </row>
    <row r="21">
      <c r="A21" s="322" t="s">
        <v>1477</v>
      </c>
      <c r="B21" s="321"/>
      <c r="C21" s="321"/>
      <c r="D21" s="321"/>
      <c r="E21" s="321"/>
    </row>
    <row r="22">
      <c r="A22" s="322" t="s">
        <v>1478</v>
      </c>
      <c r="B22" s="321"/>
      <c r="C22" s="321"/>
      <c r="D22" s="321"/>
      <c r="E22" s="321"/>
    </row>
    <row r="23">
      <c r="A23" s="322" t="s">
        <v>1479</v>
      </c>
      <c r="B23" s="321"/>
      <c r="C23" s="321"/>
      <c r="D23" s="321"/>
      <c r="E23" s="321"/>
    </row>
    <row r="24">
      <c r="A24" s="322" t="s">
        <v>1480</v>
      </c>
      <c r="B24" s="321"/>
      <c r="C24" s="321"/>
      <c r="D24" s="321"/>
      <c r="E24" s="321"/>
    </row>
    <row r="25">
      <c r="A25" s="322" t="s">
        <v>1481</v>
      </c>
      <c r="B25" s="321"/>
      <c r="C25" s="321"/>
      <c r="D25" s="321"/>
      <c r="E25" s="321"/>
    </row>
    <row r="26">
      <c r="A26" s="322" t="s">
        <v>1483</v>
      </c>
      <c r="B26" s="321"/>
      <c r="C26" s="321"/>
      <c r="D26" s="321"/>
      <c r="E26" s="321"/>
    </row>
    <row r="27">
      <c r="A27" s="322" t="s">
        <v>1472</v>
      </c>
      <c r="B27" s="321"/>
      <c r="C27" s="321"/>
      <c r="D27" s="321"/>
      <c r="E27" s="321"/>
    </row>
    <row r="28">
      <c r="A28" s="322" t="s">
        <v>1473</v>
      </c>
      <c r="B28" s="321"/>
      <c r="C28" s="321"/>
      <c r="D28" s="321"/>
      <c r="E28" s="321"/>
    </row>
    <row r="29">
      <c r="A29" s="322" t="s">
        <v>1474</v>
      </c>
      <c r="B29" s="321"/>
      <c r="C29" s="321"/>
      <c r="D29" s="321"/>
      <c r="E29" s="321"/>
    </row>
    <row r="30">
      <c r="A30" s="322" t="s">
        <v>1668</v>
      </c>
      <c r="B30" s="321"/>
      <c r="C30" s="321"/>
      <c r="D30" s="321"/>
      <c r="E30" s="321"/>
    </row>
    <row r="31">
      <c r="A31" s="322" t="s">
        <v>1476</v>
      </c>
      <c r="B31" s="321"/>
      <c r="C31" s="321"/>
      <c r="D31" s="321"/>
      <c r="E31" s="321"/>
    </row>
    <row r="32">
      <c r="A32" s="322" t="s">
        <v>1477</v>
      </c>
      <c r="B32" s="321"/>
      <c r="C32" s="321"/>
      <c r="D32" s="321"/>
      <c r="E32" s="321"/>
    </row>
    <row r="33">
      <c r="A33" s="322" t="s">
        <v>1478</v>
      </c>
      <c r="B33" s="321"/>
      <c r="C33" s="321"/>
      <c r="D33" s="321"/>
      <c r="E33" s="321"/>
    </row>
    <row r="34">
      <c r="A34" s="322" t="s">
        <v>1479</v>
      </c>
      <c r="B34" s="321"/>
      <c r="C34" s="321"/>
      <c r="D34" s="321"/>
      <c r="E34" s="321"/>
    </row>
    <row r="35">
      <c r="A35" s="322" t="s">
        <v>1480</v>
      </c>
      <c r="B35" s="321"/>
      <c r="C35" s="321"/>
      <c r="D35" s="321"/>
      <c r="E35" s="321"/>
    </row>
    <row r="36">
      <c r="A36" s="322" t="s">
        <v>1481</v>
      </c>
      <c r="B36" s="321"/>
      <c r="C36" s="321"/>
      <c r="D36" s="321"/>
      <c r="E36" s="321"/>
    </row>
    <row r="37">
      <c r="A37" s="322" t="s">
        <v>1484</v>
      </c>
      <c r="B37" s="321"/>
      <c r="C37" s="321"/>
      <c r="D37" s="321"/>
      <c r="E37" s="321"/>
    </row>
    <row r="38">
      <c r="A38" s="322" t="s">
        <v>1485</v>
      </c>
      <c r="B38" s="321"/>
      <c r="C38" s="321"/>
      <c r="D38" s="321"/>
      <c r="E38" s="321"/>
    </row>
    <row r="39">
      <c r="A39" s="322" t="s">
        <v>1486</v>
      </c>
      <c r="B39" s="321"/>
      <c r="C39" s="321"/>
      <c r="D39" s="321"/>
      <c r="E39" s="321"/>
    </row>
    <row r="40">
      <c r="A40" s="322" t="s">
        <v>686</v>
      </c>
      <c r="B40" s="321"/>
      <c r="C40" s="321"/>
      <c r="D40" s="321"/>
      <c r="E40" s="321"/>
    </row>
    <row r="41">
      <c r="A41" s="322" t="s">
        <v>657</v>
      </c>
      <c r="B41" s="321"/>
      <c r="C41" s="321"/>
      <c r="D41" s="321"/>
      <c r="E41" s="321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10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49.8046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  <col min="23" max="23" width="19.921875" customWidth="true"/>
    <col min="24" max="24" width="19.921875" customWidth="true"/>
    <col min="25" max="25" width="19.921875" customWidth="true"/>
    <col min="26" max="26" width="19.921875" customWidth="true"/>
    <col min="27" max="27" width="19.921875" customWidth="true"/>
  </cols>
  <sheetData>
    <row r="1">
      <c r="A1" t="s">
        <v>311</v>
      </c>
    </row>
    <row r="2">
      <c r="A2" t="s">
        <v>127</v>
      </c>
    </row>
    <row r="3">
      <c r="A3" t="s">
        <v>1669</v>
      </c>
    </row>
    <row r="5">
      <c r="A5" s="325" t="s">
        <v>313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 t="s">
        <v>506</v>
      </c>
      <c r="N5"/>
      <c r="O5" s="325" t="s">
        <v>313</v>
      </c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 t="s">
        <v>507</v>
      </c>
    </row>
    <row r="6">
      <c r="A6" s="325" t="s">
        <v>315</v>
      </c>
      <c r="B6" s="325" t="s">
        <v>1670</v>
      </c>
      <c r="C6" s="325" t="s">
        <v>1671</v>
      </c>
      <c r="D6" s="325" t="s">
        <v>1672</v>
      </c>
      <c r="E6" s="325" t="s">
        <v>1673</v>
      </c>
      <c r="F6" s="325" t="s">
        <v>1674</v>
      </c>
      <c r="G6" s="325" t="s">
        <v>1675</v>
      </c>
      <c r="H6" s="325" t="s">
        <v>1676</v>
      </c>
      <c r="I6" s="325" t="s">
        <v>1677</v>
      </c>
      <c r="J6" s="325" t="s">
        <v>1678</v>
      </c>
      <c r="K6" s="325" t="s">
        <v>1679</v>
      </c>
      <c r="L6" s="325" t="s">
        <v>1680</v>
      </c>
      <c r="M6" s="325" t="s">
        <v>1681</v>
      </c>
      <c r="N6"/>
      <c r="O6" s="325" t="s">
        <v>315</v>
      </c>
      <c r="P6" s="325" t="s">
        <v>1670</v>
      </c>
      <c r="Q6" s="325" t="s">
        <v>1671</v>
      </c>
      <c r="R6" s="325" t="s">
        <v>1672</v>
      </c>
      <c r="S6" s="325" t="s">
        <v>1673</v>
      </c>
      <c r="T6" s="325" t="s">
        <v>1674</v>
      </c>
      <c r="U6" s="325" t="s">
        <v>1675</v>
      </c>
      <c r="V6" s="325" t="s">
        <v>1676</v>
      </c>
      <c r="W6" s="325" t="s">
        <v>1677</v>
      </c>
      <c r="X6" s="325" t="s">
        <v>1678</v>
      </c>
      <c r="Y6" s="325" t="s">
        <v>1679</v>
      </c>
      <c r="Z6" s="325" t="s">
        <v>1680</v>
      </c>
      <c r="AA6" s="325" t="s">
        <v>1681</v>
      </c>
    </row>
    <row r="7">
      <c r="A7" s="325" t="s">
        <v>737</v>
      </c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/>
      <c r="O7" s="325" t="s">
        <v>737</v>
      </c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</row>
    <row r="8">
      <c r="A8" s="325" t="s">
        <v>1682</v>
      </c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/>
      <c r="O8" s="325" t="s">
        <v>1682</v>
      </c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</row>
    <row r="9">
      <c r="A9" s="325" t="s">
        <v>1683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/>
      <c r="O9" s="325" t="s">
        <v>1683</v>
      </c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</row>
    <row r="10">
      <c r="A10" s="325" t="s">
        <v>738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/>
      <c r="O10" s="325" t="s">
        <v>738</v>
      </c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</row>
    <row r="11">
      <c r="A11" s="325" t="s">
        <v>1682</v>
      </c>
      <c r="B11" s="324"/>
      <c r="C11" s="324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/>
      <c r="O11" s="325" t="s">
        <v>1682</v>
      </c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24"/>
    </row>
    <row r="12">
      <c r="A12" s="325" t="s">
        <v>1683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4"/>
      <c r="N12"/>
      <c r="O12" s="325" t="s">
        <v>1683</v>
      </c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4"/>
    </row>
  </sheetData>
  <hyperlinks>
    <hyperlink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29</v>
      </c>
    </row>
    <row r="3">
      <c r="A3" t="s">
        <v>555</v>
      </c>
    </row>
    <row r="5">
      <c r="A5" s="31" t="s">
        <v>313</v>
      </c>
      <c r="B5" s="31"/>
      <c r="C5" s="31"/>
      <c r="D5" s="31"/>
      <c r="E5" s="31" t="s">
        <v>314</v>
      </c>
    </row>
    <row r="6">
      <c r="A6" s="31" t="s">
        <v>315</v>
      </c>
      <c r="B6" s="31" t="s">
        <v>550</v>
      </c>
      <c r="C6" s="31"/>
      <c r="D6" s="31"/>
      <c r="E6" s="31"/>
    </row>
    <row r="7">
      <c r="A7" s="31"/>
      <c r="B7" s="31" t="s">
        <v>551</v>
      </c>
      <c r="C7" s="31" t="s">
        <v>552</v>
      </c>
      <c r="D7" s="31" t="s">
        <v>553</v>
      </c>
      <c r="E7" s="31" t="s">
        <v>554</v>
      </c>
    </row>
  </sheetData>
  <mergeCells>
    <mergeCell ref="B6:E6"/>
  </mergeCells>
  <hyperlinks>
    <hyperlink location="'TOC'!A1" ref="A1"/>
  </hyperlinks>
  <pageMargins bottom="0.75" footer="0.3" header="0.3" left="0.7" right="0.7" top="0.75"/>
</worksheet>
</file>

<file path=xl/worksheets/sheet1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49.8046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  <col min="23" max="23" width="19.921875" customWidth="true"/>
    <col min="24" max="24" width="19.921875" customWidth="true"/>
    <col min="25" max="25" width="19.921875" customWidth="true"/>
    <col min="26" max="26" width="19.921875" customWidth="true"/>
    <col min="27" max="27" width="19.921875" customWidth="true"/>
  </cols>
  <sheetData>
    <row r="1">
      <c r="A1" t="s">
        <v>311</v>
      </c>
    </row>
    <row r="2">
      <c r="A2" t="s">
        <v>128</v>
      </c>
    </row>
    <row r="3">
      <c r="A3" t="s">
        <v>1684</v>
      </c>
    </row>
    <row r="5">
      <c r="A5" s="328" t="s">
        <v>313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 t="s">
        <v>512</v>
      </c>
      <c r="N5"/>
      <c r="O5" s="328" t="s">
        <v>313</v>
      </c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 t="s">
        <v>513</v>
      </c>
    </row>
    <row r="6">
      <c r="A6" s="328" t="s">
        <v>315</v>
      </c>
      <c r="B6" s="328" t="s">
        <v>1670</v>
      </c>
      <c r="C6" s="328" t="s">
        <v>1671</v>
      </c>
      <c r="D6" s="328" t="s">
        <v>1672</v>
      </c>
      <c r="E6" s="328" t="s">
        <v>1673</v>
      </c>
      <c r="F6" s="328" t="s">
        <v>1674</v>
      </c>
      <c r="G6" s="328" t="s">
        <v>1675</v>
      </c>
      <c r="H6" s="328" t="s">
        <v>1676</v>
      </c>
      <c r="I6" s="328" t="s">
        <v>1677</v>
      </c>
      <c r="J6" s="328" t="s">
        <v>1678</v>
      </c>
      <c r="K6" s="328" t="s">
        <v>1679</v>
      </c>
      <c r="L6" s="328" t="s">
        <v>1680</v>
      </c>
      <c r="M6" s="328" t="s">
        <v>1681</v>
      </c>
      <c r="N6"/>
      <c r="O6" s="328" t="s">
        <v>315</v>
      </c>
      <c r="P6" s="328" t="s">
        <v>1670</v>
      </c>
      <c r="Q6" s="328" t="s">
        <v>1671</v>
      </c>
      <c r="R6" s="328" t="s">
        <v>1672</v>
      </c>
      <c r="S6" s="328" t="s">
        <v>1673</v>
      </c>
      <c r="T6" s="328" t="s">
        <v>1674</v>
      </c>
      <c r="U6" s="328" t="s">
        <v>1675</v>
      </c>
      <c r="V6" s="328" t="s">
        <v>1676</v>
      </c>
      <c r="W6" s="328" t="s">
        <v>1677</v>
      </c>
      <c r="X6" s="328" t="s">
        <v>1678</v>
      </c>
      <c r="Y6" s="328" t="s">
        <v>1679</v>
      </c>
      <c r="Z6" s="328" t="s">
        <v>1680</v>
      </c>
      <c r="AA6" s="328" t="s">
        <v>1681</v>
      </c>
    </row>
    <row r="7">
      <c r="A7" s="328" t="s">
        <v>737</v>
      </c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/>
      <c r="O7" s="328" t="s">
        <v>737</v>
      </c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</row>
    <row r="8">
      <c r="A8" s="328" t="s">
        <v>1682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/>
      <c r="O8" s="328" t="s">
        <v>1682</v>
      </c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</row>
    <row r="9">
      <c r="A9" s="328" t="s">
        <v>1683</v>
      </c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/>
      <c r="O9" s="328" t="s">
        <v>1683</v>
      </c>
      <c r="P9" s="327"/>
      <c r="Q9" s="327"/>
      <c r="R9" s="327"/>
      <c r="S9" s="327"/>
      <c r="T9" s="327"/>
      <c r="U9" s="327"/>
      <c r="V9" s="327"/>
      <c r="W9" s="327"/>
      <c r="X9" s="327"/>
      <c r="Y9" s="327"/>
      <c r="Z9" s="327"/>
      <c r="AA9" s="327"/>
    </row>
    <row r="10">
      <c r="A10" s="328" t="s">
        <v>738</v>
      </c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/>
      <c r="O10" s="328" t="s">
        <v>738</v>
      </c>
      <c r="P10" s="327"/>
      <c r="Q10" s="327"/>
      <c r="R10" s="327"/>
      <c r="S10" s="327"/>
      <c r="T10" s="327"/>
      <c r="U10" s="327"/>
      <c r="V10" s="327"/>
      <c r="W10" s="327"/>
      <c r="X10" s="327"/>
      <c r="Y10" s="327"/>
      <c r="Z10" s="327"/>
      <c r="AA10" s="327"/>
    </row>
    <row r="11">
      <c r="A11" s="328" t="s">
        <v>1682</v>
      </c>
      <c r="B11" s="327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/>
      <c r="O11" s="328" t="s">
        <v>1682</v>
      </c>
      <c r="P11" s="327"/>
      <c r="Q11" s="327"/>
      <c r="R11" s="327"/>
      <c r="S11" s="327"/>
      <c r="T11" s="327"/>
      <c r="U11" s="327"/>
      <c r="V11" s="327"/>
      <c r="W11" s="327"/>
      <c r="X11" s="327"/>
      <c r="Y11" s="327"/>
      <c r="Z11" s="327"/>
      <c r="AA11" s="327"/>
    </row>
    <row r="12">
      <c r="A12" s="328" t="s">
        <v>1683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/>
      <c r="O12" s="328" t="s">
        <v>1683</v>
      </c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</row>
  </sheetData>
  <hyperlinks>
    <hyperlink location="'TOC'!A1" ref="A1"/>
  </hyperlinks>
  <pageMargins bottom="0.75" footer="0.3" header="0.3" left="0.7" right="0.7" top="0.75"/>
</worksheet>
</file>

<file path=xl/worksheets/sheet1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129</v>
      </c>
    </row>
    <row r="3">
      <c r="A3" t="s">
        <v>1685</v>
      </c>
    </row>
    <row r="5">
      <c r="A5" s="331" t="s">
        <v>313</v>
      </c>
      <c r="B5" s="331"/>
      <c r="C5" s="331"/>
      <c r="D5" s="331"/>
      <c r="E5" s="331"/>
      <c r="F5" s="331" t="s">
        <v>506</v>
      </c>
      <c r="G5"/>
      <c r="H5" s="331" t="s">
        <v>313</v>
      </c>
      <c r="I5" s="331"/>
      <c r="J5" s="331"/>
      <c r="K5" s="331"/>
      <c r="L5" s="331"/>
      <c r="M5" s="331" t="s">
        <v>507</v>
      </c>
    </row>
    <row r="6">
      <c r="A6" s="331" t="s">
        <v>315</v>
      </c>
      <c r="B6" s="331" t="s">
        <v>1686</v>
      </c>
      <c r="C6" s="331" t="s">
        <v>1687</v>
      </c>
      <c r="D6" s="331" t="s">
        <v>1688</v>
      </c>
      <c r="E6" s="331" t="s">
        <v>1689</v>
      </c>
      <c r="F6" s="331" t="s">
        <v>657</v>
      </c>
      <c r="G6"/>
      <c r="H6" s="331" t="s">
        <v>315</v>
      </c>
      <c r="I6" s="331" t="s">
        <v>1686</v>
      </c>
      <c r="J6" s="331" t="s">
        <v>1687</v>
      </c>
      <c r="K6" s="331" t="s">
        <v>1688</v>
      </c>
      <c r="L6" s="331" t="s">
        <v>1689</v>
      </c>
      <c r="M6" s="331" t="s">
        <v>657</v>
      </c>
    </row>
    <row r="7">
      <c r="A7" s="331" t="s">
        <v>1690</v>
      </c>
      <c r="B7" s="330"/>
      <c r="C7" s="330"/>
      <c r="D7" s="330"/>
      <c r="E7" s="330"/>
      <c r="F7" s="330"/>
      <c r="G7"/>
      <c r="H7" s="331" t="s">
        <v>1690</v>
      </c>
      <c r="I7" s="330"/>
      <c r="J7" s="330"/>
      <c r="K7" s="330"/>
      <c r="L7" s="330"/>
      <c r="M7" s="330"/>
    </row>
    <row r="8">
      <c r="A8" s="331" t="s">
        <v>1691</v>
      </c>
      <c r="B8" s="330"/>
      <c r="C8" s="330"/>
      <c r="D8" s="330"/>
      <c r="E8" s="330"/>
      <c r="F8" s="330"/>
      <c r="G8"/>
      <c r="H8" s="331" t="s">
        <v>1691</v>
      </c>
      <c r="I8" s="330"/>
      <c r="J8" s="330"/>
      <c r="K8" s="330"/>
      <c r="L8" s="330"/>
      <c r="M8" s="330"/>
    </row>
    <row r="9">
      <c r="A9" s="331" t="s">
        <v>657</v>
      </c>
      <c r="B9" s="330"/>
      <c r="C9" s="330"/>
      <c r="D9" s="330"/>
      <c r="E9" s="330"/>
      <c r="F9" s="330"/>
      <c r="G9"/>
      <c r="H9" s="331" t="s">
        <v>657</v>
      </c>
      <c r="I9" s="330"/>
      <c r="J9" s="330"/>
      <c r="K9" s="330"/>
      <c r="L9" s="330"/>
      <c r="M9" s="330"/>
    </row>
  </sheetData>
  <hyperlinks>
    <hyperlink location="'TOC'!A1" ref="A1"/>
  </hyperlinks>
  <pageMargins bottom="0.75" footer="0.3" header="0.3" left="0.7" right="0.7" top="0.75"/>
</worksheet>
</file>

<file path=xl/worksheets/sheet1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130</v>
      </c>
    </row>
    <row r="3">
      <c r="A3" t="s">
        <v>1692</v>
      </c>
    </row>
    <row r="5">
      <c r="A5" s="334" t="s">
        <v>313</v>
      </c>
      <c r="B5" s="334"/>
      <c r="C5" s="334"/>
      <c r="D5" s="334"/>
      <c r="E5" s="334"/>
      <c r="F5" s="334" t="s">
        <v>512</v>
      </c>
      <c r="G5"/>
      <c r="H5" s="334" t="s">
        <v>313</v>
      </c>
      <c r="I5" s="334"/>
      <c r="J5" s="334"/>
      <c r="K5" s="334"/>
      <c r="L5" s="334"/>
      <c r="M5" s="334" t="s">
        <v>513</v>
      </c>
    </row>
    <row r="6">
      <c r="A6" s="334" t="s">
        <v>315</v>
      </c>
      <c r="B6" s="334" t="s">
        <v>1686</v>
      </c>
      <c r="C6" s="334" t="s">
        <v>1687</v>
      </c>
      <c r="D6" s="334" t="s">
        <v>1688</v>
      </c>
      <c r="E6" s="334" t="s">
        <v>1689</v>
      </c>
      <c r="F6" s="334" t="s">
        <v>657</v>
      </c>
      <c r="G6"/>
      <c r="H6" s="334" t="s">
        <v>315</v>
      </c>
      <c r="I6" s="334" t="s">
        <v>1686</v>
      </c>
      <c r="J6" s="334" t="s">
        <v>1687</v>
      </c>
      <c r="K6" s="334" t="s">
        <v>1688</v>
      </c>
      <c r="L6" s="334" t="s">
        <v>1689</v>
      </c>
      <c r="M6" s="334" t="s">
        <v>657</v>
      </c>
    </row>
    <row r="7">
      <c r="A7" s="334" t="s">
        <v>1690</v>
      </c>
      <c r="B7" s="333"/>
      <c r="C7" s="333"/>
      <c r="D7" s="333"/>
      <c r="E7" s="333"/>
      <c r="F7" s="333"/>
      <c r="G7"/>
      <c r="H7" s="334" t="s">
        <v>1690</v>
      </c>
      <c r="I7" s="333"/>
      <c r="J7" s="333"/>
      <c r="K7" s="333"/>
      <c r="L7" s="333"/>
      <c r="M7" s="333"/>
    </row>
    <row r="8">
      <c r="A8" s="334" t="s">
        <v>1691</v>
      </c>
      <c r="B8" s="333"/>
      <c r="C8" s="333"/>
      <c r="D8" s="333"/>
      <c r="E8" s="333"/>
      <c r="F8" s="333"/>
      <c r="G8"/>
      <c r="H8" s="334" t="s">
        <v>1691</v>
      </c>
      <c r="I8" s="333"/>
      <c r="J8" s="333"/>
      <c r="K8" s="333"/>
      <c r="L8" s="333"/>
      <c r="M8" s="333"/>
    </row>
    <row r="9">
      <c r="A9" s="334" t="s">
        <v>657</v>
      </c>
      <c r="B9" s="333"/>
      <c r="C9" s="333"/>
      <c r="D9" s="333"/>
      <c r="E9" s="333"/>
      <c r="F9" s="333"/>
      <c r="G9"/>
      <c r="H9" s="334" t="s">
        <v>657</v>
      </c>
      <c r="I9" s="333"/>
      <c r="J9" s="333"/>
      <c r="K9" s="333"/>
      <c r="L9" s="333"/>
      <c r="M9" s="333"/>
    </row>
  </sheetData>
  <hyperlinks>
    <hyperlink location="'TOC'!A1" ref="A1"/>
  </hyperlinks>
  <pageMargins bottom="0.75" footer="0.3" header="0.3" left="0.7" right="0.7" top="0.75"/>
</worksheet>
</file>

<file path=xl/worksheets/sheet1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49.8046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131</v>
      </c>
    </row>
    <row r="3">
      <c r="A3" t="s">
        <v>1693</v>
      </c>
    </row>
    <row r="5">
      <c r="A5" s="337" t="s">
        <v>313</v>
      </c>
      <c r="B5" s="337"/>
      <c r="C5" s="337"/>
      <c r="D5" s="337" t="s">
        <v>506</v>
      </c>
      <c r="E5"/>
      <c r="F5" s="337" t="s">
        <v>313</v>
      </c>
      <c r="G5" s="337"/>
      <c r="H5" s="337"/>
      <c r="I5" s="337" t="s">
        <v>507</v>
      </c>
    </row>
    <row r="6">
      <c r="A6" s="337" t="s">
        <v>315</v>
      </c>
      <c r="B6" s="337" t="s">
        <v>1694</v>
      </c>
      <c r="C6" s="337" t="s">
        <v>1695</v>
      </c>
      <c r="D6" s="337" t="s">
        <v>657</v>
      </c>
      <c r="E6"/>
      <c r="F6" s="337" t="s">
        <v>315</v>
      </c>
      <c r="G6" s="337" t="s">
        <v>1694</v>
      </c>
      <c r="H6" s="337" t="s">
        <v>1695</v>
      </c>
      <c r="I6" s="337" t="s">
        <v>657</v>
      </c>
    </row>
    <row r="7">
      <c r="A7" s="337" t="s">
        <v>709</v>
      </c>
      <c r="B7" s="336"/>
      <c r="C7" s="336"/>
      <c r="D7" s="336"/>
      <c r="E7"/>
      <c r="F7" s="337" t="s">
        <v>709</v>
      </c>
      <c r="G7" s="336"/>
      <c r="H7" s="336"/>
      <c r="I7" s="336"/>
    </row>
    <row r="8">
      <c r="A8" s="337" t="s">
        <v>1696</v>
      </c>
      <c r="B8" s="336"/>
      <c r="C8" s="336"/>
      <c r="D8" s="336"/>
      <c r="E8"/>
      <c r="F8" s="337" t="s">
        <v>1696</v>
      </c>
      <c r="G8" s="336"/>
      <c r="H8" s="336"/>
      <c r="I8" s="336"/>
    </row>
    <row r="9">
      <c r="A9" s="337" t="s">
        <v>1697</v>
      </c>
      <c r="B9" s="336"/>
      <c r="C9" s="336"/>
      <c r="D9" s="336"/>
      <c r="E9"/>
      <c r="F9" s="337" t="s">
        <v>1697</v>
      </c>
      <c r="G9" s="336"/>
      <c r="H9" s="336"/>
      <c r="I9" s="336"/>
    </row>
    <row r="10">
      <c r="A10" s="337" t="s">
        <v>1698</v>
      </c>
      <c r="B10" s="336"/>
      <c r="C10" s="336"/>
      <c r="D10" s="336"/>
      <c r="E10"/>
      <c r="F10" s="337" t="s">
        <v>1698</v>
      </c>
      <c r="G10" s="336"/>
      <c r="H10" s="336"/>
      <c r="I10" s="336"/>
    </row>
    <row r="11">
      <c r="A11" s="337" t="s">
        <v>1699</v>
      </c>
      <c r="B11" s="336"/>
      <c r="C11" s="336"/>
      <c r="D11" s="336"/>
      <c r="E11"/>
      <c r="F11" s="337" t="s">
        <v>1699</v>
      </c>
      <c r="G11" s="336"/>
      <c r="H11" s="336"/>
      <c r="I11" s="336"/>
    </row>
    <row r="12">
      <c r="A12" s="337" t="s">
        <v>657</v>
      </c>
      <c r="B12" s="336"/>
      <c r="C12" s="336"/>
      <c r="D12" s="336"/>
      <c r="E12"/>
      <c r="F12" s="337" t="s">
        <v>657</v>
      </c>
      <c r="G12" s="336"/>
      <c r="H12" s="336"/>
      <c r="I12" s="336"/>
    </row>
  </sheetData>
  <hyperlinks>
    <hyperlink location="'TOC'!A1" ref="A1"/>
  </hyperlinks>
  <pageMargins bottom="0.75" footer="0.3" header="0.3" left="0.7" right="0.7" top="0.75"/>
</worksheet>
</file>

<file path=xl/worksheets/sheet1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49.8046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132</v>
      </c>
    </row>
    <row r="3">
      <c r="A3" t="s">
        <v>1700</v>
      </c>
    </row>
    <row r="5">
      <c r="A5" s="340" t="s">
        <v>313</v>
      </c>
      <c r="B5" s="340"/>
      <c r="C5" s="340"/>
      <c r="D5" s="340" t="s">
        <v>512</v>
      </c>
      <c r="E5"/>
      <c r="F5" s="340" t="s">
        <v>313</v>
      </c>
      <c r="G5" s="340"/>
      <c r="H5" s="340"/>
      <c r="I5" s="340" t="s">
        <v>513</v>
      </c>
    </row>
    <row r="6">
      <c r="A6" s="340" t="s">
        <v>315</v>
      </c>
      <c r="B6" s="340" t="s">
        <v>1694</v>
      </c>
      <c r="C6" s="340" t="s">
        <v>1695</v>
      </c>
      <c r="D6" s="340" t="s">
        <v>657</v>
      </c>
      <c r="E6"/>
      <c r="F6" s="340" t="s">
        <v>315</v>
      </c>
      <c r="G6" s="340" t="s">
        <v>1694</v>
      </c>
      <c r="H6" s="340" t="s">
        <v>1695</v>
      </c>
      <c r="I6" s="340" t="s">
        <v>657</v>
      </c>
    </row>
    <row r="7">
      <c r="A7" s="340" t="s">
        <v>709</v>
      </c>
      <c r="B7" s="339"/>
      <c r="C7" s="339"/>
      <c r="D7" s="339"/>
      <c r="E7"/>
      <c r="F7" s="340" t="s">
        <v>709</v>
      </c>
      <c r="G7" s="339"/>
      <c r="H7" s="339"/>
      <c r="I7" s="339"/>
    </row>
    <row r="8">
      <c r="A8" s="340" t="s">
        <v>1696</v>
      </c>
      <c r="B8" s="339"/>
      <c r="C8" s="339"/>
      <c r="D8" s="339"/>
      <c r="E8"/>
      <c r="F8" s="340" t="s">
        <v>1696</v>
      </c>
      <c r="G8" s="339"/>
      <c r="H8" s="339"/>
      <c r="I8" s="339"/>
    </row>
    <row r="9">
      <c r="A9" s="340" t="s">
        <v>1697</v>
      </c>
      <c r="B9" s="339"/>
      <c r="C9" s="339"/>
      <c r="D9" s="339"/>
      <c r="E9"/>
      <c r="F9" s="340" t="s">
        <v>1697</v>
      </c>
      <c r="G9" s="339"/>
      <c r="H9" s="339"/>
      <c r="I9" s="339"/>
    </row>
    <row r="10">
      <c r="A10" s="340" t="s">
        <v>1698</v>
      </c>
      <c r="B10" s="339"/>
      <c r="C10" s="339"/>
      <c r="D10" s="339"/>
      <c r="E10"/>
      <c r="F10" s="340" t="s">
        <v>1698</v>
      </c>
      <c r="G10" s="339"/>
      <c r="H10" s="339"/>
      <c r="I10" s="339"/>
    </row>
    <row r="11">
      <c r="A11" s="340" t="s">
        <v>1699</v>
      </c>
      <c r="B11" s="339"/>
      <c r="C11" s="339"/>
      <c r="D11" s="339"/>
      <c r="E11"/>
      <c r="F11" s="340" t="s">
        <v>1699</v>
      </c>
      <c r="G11" s="339"/>
      <c r="H11" s="339"/>
      <c r="I11" s="339"/>
    </row>
    <row r="12">
      <c r="A12" s="340" t="s">
        <v>657</v>
      </c>
      <c r="B12" s="339"/>
      <c r="C12" s="339"/>
      <c r="D12" s="339"/>
      <c r="E12"/>
      <c r="F12" s="340" t="s">
        <v>657</v>
      </c>
      <c r="G12" s="339"/>
      <c r="H12" s="339"/>
      <c r="I12" s="339"/>
    </row>
  </sheetData>
  <hyperlinks>
    <hyperlink location="'TOC'!A1" ref="A1"/>
  </hyperlinks>
  <pageMargins bottom="0.75" footer="0.3" header="0.3" left="0.7" right="0.7" top="0.75"/>
</worksheet>
</file>

<file path=xl/worksheets/sheet1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133</v>
      </c>
    </row>
    <row r="3">
      <c r="A3" t="s">
        <v>1701</v>
      </c>
    </row>
    <row r="5">
      <c r="A5" s="343" t="s">
        <v>313</v>
      </c>
      <c r="B5" s="343"/>
      <c r="C5" s="343"/>
      <c r="D5" s="343"/>
      <c r="E5" s="343"/>
      <c r="F5" s="343" t="s">
        <v>506</v>
      </c>
      <c r="G5"/>
      <c r="H5" s="343" t="s">
        <v>313</v>
      </c>
      <c r="I5" s="343"/>
      <c r="J5" s="343"/>
      <c r="K5" s="343"/>
      <c r="L5" s="343"/>
      <c r="M5" s="343" t="s">
        <v>507</v>
      </c>
    </row>
    <row r="6">
      <c r="A6" s="343" t="s">
        <v>315</v>
      </c>
      <c r="B6" s="343" t="s">
        <v>1686</v>
      </c>
      <c r="C6" s="343" t="s">
        <v>1687</v>
      </c>
      <c r="D6" s="343" t="s">
        <v>1702</v>
      </c>
      <c r="E6" s="343" t="s">
        <v>1703</v>
      </c>
      <c r="F6" s="343" t="s">
        <v>657</v>
      </c>
      <c r="G6"/>
      <c r="H6" s="343" t="s">
        <v>315</v>
      </c>
      <c r="I6" s="343" t="s">
        <v>1686</v>
      </c>
      <c r="J6" s="343" t="s">
        <v>1687</v>
      </c>
      <c r="K6" s="343" t="s">
        <v>1702</v>
      </c>
      <c r="L6" s="343" t="s">
        <v>1703</v>
      </c>
      <c r="M6" s="343" t="s">
        <v>657</v>
      </c>
    </row>
    <row r="7">
      <c r="A7" s="343" t="s">
        <v>1704</v>
      </c>
      <c r="B7" s="342"/>
      <c r="C7" s="342"/>
      <c r="D7" s="342"/>
      <c r="E7" s="342"/>
      <c r="F7" s="342"/>
      <c r="G7"/>
      <c r="H7" s="343" t="s">
        <v>1704</v>
      </c>
      <c r="I7" s="342"/>
      <c r="J7" s="342"/>
      <c r="K7" s="342"/>
      <c r="L7" s="342"/>
      <c r="M7" s="342"/>
    </row>
    <row r="8">
      <c r="A8" s="343" t="s">
        <v>1705</v>
      </c>
      <c r="B8" s="342"/>
      <c r="C8" s="342"/>
      <c r="D8" s="342"/>
      <c r="E8" s="342"/>
      <c r="F8" s="342"/>
      <c r="G8"/>
      <c r="H8" s="343" t="s">
        <v>1705</v>
      </c>
      <c r="I8" s="342"/>
      <c r="J8" s="342"/>
      <c r="K8" s="342"/>
      <c r="L8" s="342"/>
      <c r="M8" s="342"/>
    </row>
    <row r="9">
      <c r="A9" s="343" t="s">
        <v>1706</v>
      </c>
      <c r="B9" s="342"/>
      <c r="C9" s="342"/>
      <c r="D9" s="342"/>
      <c r="E9" s="342"/>
      <c r="F9" s="342"/>
      <c r="G9"/>
      <c r="H9" s="343" t="s">
        <v>1706</v>
      </c>
      <c r="I9" s="342"/>
      <c r="J9" s="342"/>
      <c r="K9" s="342"/>
      <c r="L9" s="342"/>
      <c r="M9" s="342"/>
    </row>
    <row r="10">
      <c r="A10" s="343" t="s">
        <v>1707</v>
      </c>
      <c r="B10" s="342"/>
      <c r="C10" s="342"/>
      <c r="D10" s="342"/>
      <c r="E10" s="342"/>
      <c r="F10" s="342"/>
      <c r="G10"/>
      <c r="H10" s="343" t="s">
        <v>1707</v>
      </c>
      <c r="I10" s="342"/>
      <c r="J10" s="342"/>
      <c r="K10" s="342"/>
      <c r="L10" s="342"/>
      <c r="M10" s="342"/>
    </row>
    <row r="11">
      <c r="A11" s="343" t="s">
        <v>1708</v>
      </c>
      <c r="B11" s="342"/>
      <c r="C11" s="342"/>
      <c r="D11" s="342"/>
      <c r="E11" s="342"/>
      <c r="F11" s="342"/>
      <c r="G11"/>
      <c r="H11" s="343" t="s">
        <v>1708</v>
      </c>
      <c r="I11" s="342"/>
      <c r="J11" s="342"/>
      <c r="K11" s="342"/>
      <c r="L11" s="342"/>
      <c r="M11" s="342"/>
    </row>
    <row r="12">
      <c r="A12" s="343" t="s">
        <v>1709</v>
      </c>
      <c r="B12" s="342"/>
      <c r="C12" s="342"/>
      <c r="D12" s="342"/>
      <c r="E12" s="342"/>
      <c r="F12" s="342"/>
      <c r="G12"/>
      <c r="H12" s="343" t="s">
        <v>1709</v>
      </c>
      <c r="I12" s="342"/>
      <c r="J12" s="342"/>
      <c r="K12" s="342"/>
      <c r="L12" s="342"/>
      <c r="M12" s="342"/>
    </row>
    <row r="13">
      <c r="A13" s="343" t="s">
        <v>1710</v>
      </c>
      <c r="B13" s="342"/>
      <c r="C13" s="342"/>
      <c r="D13" s="342"/>
      <c r="E13" s="342"/>
      <c r="F13" s="342"/>
      <c r="G13"/>
      <c r="H13" s="343" t="s">
        <v>1710</v>
      </c>
      <c r="I13" s="342"/>
      <c r="J13" s="342"/>
      <c r="K13" s="342"/>
      <c r="L13" s="342"/>
      <c r="M13" s="342"/>
    </row>
    <row r="14">
      <c r="A14" s="343" t="s">
        <v>1711</v>
      </c>
      <c r="B14" s="342"/>
      <c r="C14" s="342"/>
      <c r="D14" s="342"/>
      <c r="E14" s="342"/>
      <c r="F14" s="342"/>
      <c r="G14"/>
      <c r="H14" s="343" t="s">
        <v>1711</v>
      </c>
      <c r="I14" s="342"/>
      <c r="J14" s="342"/>
      <c r="K14" s="342"/>
      <c r="L14" s="342"/>
      <c r="M14" s="342"/>
    </row>
    <row r="15">
      <c r="A15" s="343" t="s">
        <v>1712</v>
      </c>
      <c r="B15" s="342"/>
      <c r="C15" s="342"/>
      <c r="D15" s="342"/>
      <c r="E15" s="342"/>
      <c r="F15" s="342"/>
      <c r="G15"/>
      <c r="H15" s="343" t="s">
        <v>1712</v>
      </c>
      <c r="I15" s="342"/>
      <c r="J15" s="342"/>
      <c r="K15" s="342"/>
      <c r="L15" s="342"/>
      <c r="M15" s="342"/>
    </row>
    <row r="16">
      <c r="A16" s="343" t="s">
        <v>657</v>
      </c>
      <c r="B16" s="342"/>
      <c r="C16" s="342"/>
      <c r="D16" s="342"/>
      <c r="E16" s="342"/>
      <c r="F16" s="342"/>
      <c r="G16"/>
      <c r="H16" s="343" t="s">
        <v>657</v>
      </c>
      <c r="I16" s="342"/>
      <c r="J16" s="342"/>
      <c r="K16" s="342"/>
      <c r="L16" s="342"/>
      <c r="M16" s="342"/>
    </row>
  </sheetData>
  <hyperlinks>
    <hyperlink location="'TOC'!A1" ref="A1"/>
  </hyperlinks>
  <pageMargins bottom="0.75" footer="0.3" header="0.3" left="0.7" right="0.7" top="0.75"/>
</worksheet>
</file>

<file path=xl/worksheets/sheet1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134</v>
      </c>
    </row>
    <row r="3">
      <c r="A3" t="s">
        <v>1713</v>
      </c>
    </row>
    <row r="5">
      <c r="A5" s="346" t="s">
        <v>313</v>
      </c>
      <c r="B5" s="346"/>
      <c r="C5" s="346"/>
      <c r="D5" s="346"/>
      <c r="E5" s="346"/>
      <c r="F5" s="346" t="s">
        <v>512</v>
      </c>
      <c r="G5"/>
      <c r="H5" s="346" t="s">
        <v>313</v>
      </c>
      <c r="I5" s="346"/>
      <c r="J5" s="346"/>
      <c r="K5" s="346"/>
      <c r="L5" s="346"/>
      <c r="M5" s="346" t="s">
        <v>513</v>
      </c>
    </row>
    <row r="6">
      <c r="A6" s="346" t="s">
        <v>315</v>
      </c>
      <c r="B6" s="346" t="s">
        <v>1686</v>
      </c>
      <c r="C6" s="346" t="s">
        <v>1687</v>
      </c>
      <c r="D6" s="346" t="s">
        <v>1702</v>
      </c>
      <c r="E6" s="346" t="s">
        <v>1703</v>
      </c>
      <c r="F6" s="346" t="s">
        <v>657</v>
      </c>
      <c r="G6"/>
      <c r="H6" s="346" t="s">
        <v>315</v>
      </c>
      <c r="I6" s="346" t="s">
        <v>1686</v>
      </c>
      <c r="J6" s="346" t="s">
        <v>1687</v>
      </c>
      <c r="K6" s="346" t="s">
        <v>1702</v>
      </c>
      <c r="L6" s="346" t="s">
        <v>1703</v>
      </c>
      <c r="M6" s="346" t="s">
        <v>657</v>
      </c>
    </row>
    <row r="7">
      <c r="A7" s="346" t="s">
        <v>1704</v>
      </c>
      <c r="B7" s="345"/>
      <c r="C7" s="345"/>
      <c r="D7" s="345"/>
      <c r="E7" s="345"/>
      <c r="F7" s="345"/>
      <c r="G7"/>
      <c r="H7" s="346" t="s">
        <v>1704</v>
      </c>
      <c r="I7" s="345"/>
      <c r="J7" s="345"/>
      <c r="K7" s="345"/>
      <c r="L7" s="345"/>
      <c r="M7" s="345"/>
    </row>
    <row r="8">
      <c r="A8" s="346" t="s">
        <v>1705</v>
      </c>
      <c r="B8" s="345"/>
      <c r="C8" s="345"/>
      <c r="D8" s="345"/>
      <c r="E8" s="345"/>
      <c r="F8" s="345"/>
      <c r="G8"/>
      <c r="H8" s="346" t="s">
        <v>1705</v>
      </c>
      <c r="I8" s="345"/>
      <c r="J8" s="345"/>
      <c r="K8" s="345"/>
      <c r="L8" s="345"/>
      <c r="M8" s="345"/>
    </row>
    <row r="9">
      <c r="A9" s="346" t="s">
        <v>1706</v>
      </c>
      <c r="B9" s="345"/>
      <c r="C9" s="345"/>
      <c r="D9" s="345"/>
      <c r="E9" s="345"/>
      <c r="F9" s="345"/>
      <c r="G9"/>
      <c r="H9" s="346" t="s">
        <v>1706</v>
      </c>
      <c r="I9" s="345"/>
      <c r="J9" s="345"/>
      <c r="K9" s="345"/>
      <c r="L9" s="345"/>
      <c r="M9" s="345"/>
    </row>
    <row r="10">
      <c r="A10" s="346" t="s">
        <v>1707</v>
      </c>
      <c r="B10" s="345"/>
      <c r="C10" s="345"/>
      <c r="D10" s="345"/>
      <c r="E10" s="345"/>
      <c r="F10" s="345"/>
      <c r="G10"/>
      <c r="H10" s="346" t="s">
        <v>1707</v>
      </c>
      <c r="I10" s="345"/>
      <c r="J10" s="345"/>
      <c r="K10" s="345"/>
      <c r="L10" s="345"/>
      <c r="M10" s="345"/>
    </row>
    <row r="11">
      <c r="A11" s="346" t="s">
        <v>1708</v>
      </c>
      <c r="B11" s="345"/>
      <c r="C11" s="345"/>
      <c r="D11" s="345"/>
      <c r="E11" s="345"/>
      <c r="F11" s="345"/>
      <c r="G11"/>
      <c r="H11" s="346" t="s">
        <v>1708</v>
      </c>
      <c r="I11" s="345"/>
      <c r="J11" s="345"/>
      <c r="K11" s="345"/>
      <c r="L11" s="345"/>
      <c r="M11" s="345"/>
    </row>
    <row r="12">
      <c r="A12" s="346" t="s">
        <v>1709</v>
      </c>
      <c r="B12" s="345"/>
      <c r="C12" s="345"/>
      <c r="D12" s="345"/>
      <c r="E12" s="345"/>
      <c r="F12" s="345"/>
      <c r="G12"/>
      <c r="H12" s="346" t="s">
        <v>1709</v>
      </c>
      <c r="I12" s="345"/>
      <c r="J12" s="345"/>
      <c r="K12" s="345"/>
      <c r="L12" s="345"/>
      <c r="M12" s="345"/>
    </row>
    <row r="13">
      <c r="A13" s="346" t="s">
        <v>1710</v>
      </c>
      <c r="B13" s="345"/>
      <c r="C13" s="345"/>
      <c r="D13" s="345"/>
      <c r="E13" s="345"/>
      <c r="F13" s="345"/>
      <c r="G13"/>
      <c r="H13" s="346" t="s">
        <v>1710</v>
      </c>
      <c r="I13" s="345"/>
      <c r="J13" s="345"/>
      <c r="K13" s="345"/>
      <c r="L13" s="345"/>
      <c r="M13" s="345"/>
    </row>
    <row r="14">
      <c r="A14" s="346" t="s">
        <v>1711</v>
      </c>
      <c r="B14" s="345"/>
      <c r="C14" s="345"/>
      <c r="D14" s="345"/>
      <c r="E14" s="345"/>
      <c r="F14" s="345"/>
      <c r="G14"/>
      <c r="H14" s="346" t="s">
        <v>1711</v>
      </c>
      <c r="I14" s="345"/>
      <c r="J14" s="345"/>
      <c r="K14" s="345"/>
      <c r="L14" s="345"/>
      <c r="M14" s="345"/>
    </row>
    <row r="15">
      <c r="A15" s="346" t="s">
        <v>1712</v>
      </c>
      <c r="B15" s="345"/>
      <c r="C15" s="345"/>
      <c r="D15" s="345"/>
      <c r="E15" s="345"/>
      <c r="F15" s="345"/>
      <c r="G15"/>
      <c r="H15" s="346" t="s">
        <v>1712</v>
      </c>
      <c r="I15" s="345"/>
      <c r="J15" s="345"/>
      <c r="K15" s="345"/>
      <c r="L15" s="345"/>
      <c r="M15" s="345"/>
    </row>
    <row r="16">
      <c r="A16" s="346" t="s">
        <v>657</v>
      </c>
      <c r="B16" s="345"/>
      <c r="C16" s="345"/>
      <c r="D16" s="345"/>
      <c r="E16" s="345"/>
      <c r="F16" s="345"/>
      <c r="G16"/>
      <c r="H16" s="346" t="s">
        <v>657</v>
      </c>
      <c r="I16" s="345"/>
      <c r="J16" s="345"/>
      <c r="K16" s="345"/>
      <c r="L16" s="345"/>
      <c r="M16" s="345"/>
    </row>
  </sheetData>
  <hyperlinks>
    <hyperlink location="'TOC'!A1" ref="A1"/>
  </hyperlinks>
  <pageMargins bottom="0.75" footer="0.3" header="0.3" left="0.7" right="0.7" top="0.75"/>
</worksheet>
</file>

<file path=xl/worksheets/sheet1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135</v>
      </c>
    </row>
    <row r="3">
      <c r="A3" t="s">
        <v>1714</v>
      </c>
    </row>
    <row r="5">
      <c r="A5" s="349" t="s">
        <v>313</v>
      </c>
      <c r="B5" s="349"/>
      <c r="C5" s="349"/>
      <c r="D5" s="349"/>
      <c r="E5" s="349"/>
      <c r="F5" s="349"/>
      <c r="G5" s="349" t="s">
        <v>421</v>
      </c>
      <c r="H5"/>
      <c r="I5" s="349" t="s">
        <v>313</v>
      </c>
      <c r="J5" s="349"/>
      <c r="K5" s="349"/>
      <c r="L5" s="349"/>
      <c r="M5" s="349"/>
      <c r="N5" s="349"/>
      <c r="O5" s="349" t="s">
        <v>422</v>
      </c>
    </row>
    <row r="6">
      <c r="A6" s="349" t="s">
        <v>315</v>
      </c>
      <c r="B6" s="349" t="s">
        <v>1715</v>
      </c>
      <c r="C6" s="349" t="s">
        <v>1716</v>
      </c>
      <c r="D6" s="349" t="s">
        <v>1717</v>
      </c>
      <c r="E6" s="349" t="s">
        <v>1718</v>
      </c>
      <c r="F6" s="349" t="s">
        <v>1719</v>
      </c>
      <c r="G6" s="349" t="s">
        <v>657</v>
      </c>
      <c r="H6"/>
      <c r="I6" s="349" t="s">
        <v>315</v>
      </c>
      <c r="J6" s="349" t="s">
        <v>1715</v>
      </c>
      <c r="K6" s="349" t="s">
        <v>1716</v>
      </c>
      <c r="L6" s="349" t="s">
        <v>1717</v>
      </c>
      <c r="M6" s="349" t="s">
        <v>1718</v>
      </c>
      <c r="N6" s="349" t="s">
        <v>1719</v>
      </c>
      <c r="O6" s="349" t="s">
        <v>657</v>
      </c>
    </row>
    <row r="7">
      <c r="A7" s="349" t="s">
        <v>1720</v>
      </c>
      <c r="B7" s="348"/>
      <c r="C7" s="348"/>
      <c r="D7" s="348"/>
      <c r="E7" s="348"/>
      <c r="F7" s="348"/>
      <c r="G7" s="348"/>
      <c r="H7"/>
      <c r="I7" s="349" t="s">
        <v>1720</v>
      </c>
      <c r="J7" s="348"/>
      <c r="K7" s="348"/>
      <c r="L7" s="348"/>
      <c r="M7" s="348"/>
      <c r="N7" s="348"/>
      <c r="O7" s="348"/>
    </row>
    <row r="8">
      <c r="A8" s="349" t="s">
        <v>1721</v>
      </c>
      <c r="B8" s="348"/>
      <c r="C8" s="348"/>
      <c r="D8" s="348"/>
      <c r="E8" s="348"/>
      <c r="F8" s="348"/>
      <c r="G8" s="348"/>
      <c r="H8"/>
      <c r="I8" s="349" t="s">
        <v>1721</v>
      </c>
      <c r="J8" s="348"/>
      <c r="K8" s="348"/>
      <c r="L8" s="348"/>
      <c r="M8" s="348"/>
      <c r="N8" s="348"/>
      <c r="O8" s="348"/>
    </row>
    <row r="9">
      <c r="A9" s="349" t="s">
        <v>1722</v>
      </c>
      <c r="B9" s="348"/>
      <c r="C9" s="348"/>
      <c r="D9" s="348"/>
      <c r="E9" s="348"/>
      <c r="F9" s="348"/>
      <c r="G9" s="348"/>
      <c r="H9"/>
      <c r="I9" s="349" t="s">
        <v>1722</v>
      </c>
      <c r="J9" s="348"/>
      <c r="K9" s="348"/>
      <c r="L9" s="348"/>
      <c r="M9" s="348"/>
      <c r="N9" s="348"/>
      <c r="O9" s="348"/>
    </row>
    <row r="10">
      <c r="A10" s="349" t="s">
        <v>1723</v>
      </c>
      <c r="B10" s="348"/>
      <c r="C10" s="348"/>
      <c r="D10" s="348"/>
      <c r="E10" s="348"/>
      <c r="F10" s="348"/>
      <c r="G10" s="348"/>
      <c r="H10"/>
      <c r="I10" s="349" t="s">
        <v>1723</v>
      </c>
      <c r="J10" s="348"/>
      <c r="K10" s="348"/>
      <c r="L10" s="348"/>
      <c r="M10" s="348"/>
      <c r="N10" s="348"/>
      <c r="O10" s="348"/>
    </row>
    <row r="11">
      <c r="A11" s="349" t="s">
        <v>1724</v>
      </c>
      <c r="B11" s="348"/>
      <c r="C11" s="348"/>
      <c r="D11" s="348"/>
      <c r="E11" s="348"/>
      <c r="F11" s="348"/>
      <c r="G11" s="348"/>
      <c r="H11"/>
      <c r="I11" s="349" t="s">
        <v>1724</v>
      </c>
      <c r="J11" s="348"/>
      <c r="K11" s="348"/>
      <c r="L11" s="348"/>
      <c r="M11" s="348"/>
      <c r="N11" s="348"/>
      <c r="O11" s="348"/>
    </row>
    <row r="12">
      <c r="A12" s="349" t="s">
        <v>1725</v>
      </c>
      <c r="B12" s="348"/>
      <c r="C12" s="348"/>
      <c r="D12" s="348"/>
      <c r="E12" s="348"/>
      <c r="F12" s="348"/>
      <c r="G12" s="348"/>
      <c r="H12"/>
      <c r="I12" s="349" t="s">
        <v>1725</v>
      </c>
      <c r="J12" s="348"/>
      <c r="K12" s="348"/>
      <c r="L12" s="348"/>
      <c r="M12" s="348"/>
      <c r="N12" s="348"/>
      <c r="O12" s="348"/>
    </row>
    <row r="13">
      <c r="A13" s="349" t="s">
        <v>1726</v>
      </c>
      <c r="B13" s="348"/>
      <c r="C13" s="348"/>
      <c r="D13" s="348"/>
      <c r="E13" s="348"/>
      <c r="F13" s="348"/>
      <c r="G13" s="348"/>
      <c r="H13"/>
      <c r="I13" s="349" t="s">
        <v>1726</v>
      </c>
      <c r="J13" s="348"/>
      <c r="K13" s="348"/>
      <c r="L13" s="348"/>
      <c r="M13" s="348"/>
      <c r="N13" s="348"/>
      <c r="O13" s="348"/>
    </row>
    <row r="14">
      <c r="A14" s="349" t="s">
        <v>1727</v>
      </c>
      <c r="B14" s="348"/>
      <c r="C14" s="348"/>
      <c r="D14" s="348"/>
      <c r="E14" s="348"/>
      <c r="F14" s="348"/>
      <c r="G14" s="348"/>
      <c r="H14"/>
      <c r="I14" s="349" t="s">
        <v>1727</v>
      </c>
      <c r="J14" s="348"/>
      <c r="K14" s="348"/>
      <c r="L14" s="348"/>
      <c r="M14" s="348"/>
      <c r="N14" s="348"/>
      <c r="O14" s="348"/>
    </row>
    <row r="15">
      <c r="A15" s="349" t="s">
        <v>1524</v>
      </c>
      <c r="B15" s="348"/>
      <c r="C15" s="348"/>
      <c r="D15" s="348"/>
      <c r="E15" s="348"/>
      <c r="F15" s="348"/>
      <c r="G15" s="348"/>
      <c r="H15"/>
      <c r="I15" s="349" t="s">
        <v>1524</v>
      </c>
      <c r="J15" s="348"/>
      <c r="K15" s="348"/>
      <c r="L15" s="348"/>
      <c r="M15" s="348"/>
      <c r="N15" s="348"/>
      <c r="O15" s="348"/>
    </row>
    <row r="16">
      <c r="A16" s="349" t="s">
        <v>1728</v>
      </c>
      <c r="B16" s="348"/>
      <c r="C16" s="348"/>
      <c r="D16" s="348"/>
      <c r="E16" s="348"/>
      <c r="F16" s="348"/>
      <c r="G16" s="348"/>
      <c r="H16"/>
      <c r="I16" s="349" t="s">
        <v>1728</v>
      </c>
      <c r="J16" s="348"/>
      <c r="K16" s="348"/>
      <c r="L16" s="348"/>
      <c r="M16" s="348"/>
      <c r="N16" s="348"/>
      <c r="O16" s="348"/>
    </row>
    <row r="17">
      <c r="A17" s="349" t="s">
        <v>1526</v>
      </c>
      <c r="B17" s="348"/>
      <c r="C17" s="348"/>
      <c r="D17" s="348"/>
      <c r="E17" s="348"/>
      <c r="F17" s="348"/>
      <c r="G17" s="348"/>
      <c r="H17"/>
      <c r="I17" s="349" t="s">
        <v>1526</v>
      </c>
      <c r="J17" s="348"/>
      <c r="K17" s="348"/>
      <c r="L17" s="348"/>
      <c r="M17" s="348"/>
      <c r="N17" s="348"/>
      <c r="O17" s="348"/>
    </row>
    <row r="18">
      <c r="A18" s="349" t="s">
        <v>1729</v>
      </c>
      <c r="B18" s="348"/>
      <c r="C18" s="348"/>
      <c r="D18" s="348"/>
      <c r="E18" s="348"/>
      <c r="F18" s="348"/>
      <c r="G18" s="348"/>
      <c r="H18"/>
      <c r="I18" s="349" t="s">
        <v>1729</v>
      </c>
      <c r="J18" s="348"/>
      <c r="K18" s="348"/>
      <c r="L18" s="348"/>
      <c r="M18" s="348"/>
      <c r="N18" s="348"/>
      <c r="O18" s="348"/>
    </row>
    <row r="19">
      <c r="A19" s="349" t="s">
        <v>526</v>
      </c>
      <c r="B19" s="348"/>
      <c r="C19" s="348"/>
      <c r="D19" s="348"/>
      <c r="E19" s="348"/>
      <c r="F19" s="348"/>
      <c r="G19" s="348"/>
      <c r="H19"/>
      <c r="I19" s="349" t="s">
        <v>526</v>
      </c>
      <c r="J19" s="348"/>
      <c r="K19" s="348"/>
      <c r="L19" s="348"/>
      <c r="M19" s="348"/>
      <c r="N19" s="348"/>
      <c r="O19" s="348"/>
    </row>
  </sheetData>
  <hyperlinks>
    <hyperlink location="'TOC'!A1" ref="A1"/>
  </hyperlinks>
  <pageMargins bottom="0.75" footer="0.3" header="0.3" left="0.7" right="0.7" top="0.75"/>
</worksheet>
</file>

<file path=xl/worksheets/sheet1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136</v>
      </c>
    </row>
    <row r="3">
      <c r="A3" t="s">
        <v>1730</v>
      </c>
    </row>
    <row r="5">
      <c r="A5" s="352" t="s">
        <v>313</v>
      </c>
      <c r="B5" s="352"/>
      <c r="C5" s="352"/>
      <c r="D5" s="352"/>
      <c r="E5" s="352"/>
      <c r="F5" s="352"/>
      <c r="G5" s="352" t="s">
        <v>421</v>
      </c>
      <c r="H5"/>
      <c r="I5" s="352" t="s">
        <v>313</v>
      </c>
      <c r="J5" s="352"/>
      <c r="K5" s="352"/>
      <c r="L5" s="352"/>
      <c r="M5" s="352"/>
      <c r="N5" s="352"/>
      <c r="O5" s="352" t="s">
        <v>422</v>
      </c>
    </row>
    <row r="6">
      <c r="A6" s="352" t="s">
        <v>315</v>
      </c>
      <c r="B6" s="352" t="s">
        <v>1715</v>
      </c>
      <c r="C6" s="352" t="s">
        <v>1716</v>
      </c>
      <c r="D6" s="352" t="s">
        <v>1717</v>
      </c>
      <c r="E6" s="352" t="s">
        <v>1718</v>
      </c>
      <c r="F6" s="352" t="s">
        <v>1719</v>
      </c>
      <c r="G6" s="352" t="s">
        <v>657</v>
      </c>
      <c r="H6"/>
      <c r="I6" s="352" t="s">
        <v>315</v>
      </c>
      <c r="J6" s="352" t="s">
        <v>1715</v>
      </c>
      <c r="K6" s="352" t="s">
        <v>1716</v>
      </c>
      <c r="L6" s="352" t="s">
        <v>1717</v>
      </c>
      <c r="M6" s="352" t="s">
        <v>1718</v>
      </c>
      <c r="N6" s="352" t="s">
        <v>1719</v>
      </c>
      <c r="O6" s="352" t="s">
        <v>657</v>
      </c>
    </row>
    <row r="7">
      <c r="A7" s="352" t="s">
        <v>1731</v>
      </c>
      <c r="B7" s="351"/>
      <c r="C7" s="351"/>
      <c r="D7" s="351"/>
      <c r="E7" s="351"/>
      <c r="F7" s="351"/>
      <c r="G7" s="351"/>
      <c r="H7"/>
      <c r="I7" s="352" t="s">
        <v>1731</v>
      </c>
      <c r="J7" s="351"/>
      <c r="K7" s="351"/>
      <c r="L7" s="351"/>
      <c r="M7" s="351"/>
      <c r="N7" s="351"/>
      <c r="O7" s="351"/>
    </row>
    <row r="8">
      <c r="A8" s="352" t="s">
        <v>1721</v>
      </c>
      <c r="B8" s="351"/>
      <c r="C8" s="351"/>
      <c r="D8" s="351"/>
      <c r="E8" s="351"/>
      <c r="F8" s="351"/>
      <c r="G8" s="351"/>
      <c r="H8"/>
      <c r="I8" s="352" t="s">
        <v>1721</v>
      </c>
      <c r="J8" s="351"/>
      <c r="K8" s="351"/>
      <c r="L8" s="351"/>
      <c r="M8" s="351"/>
      <c r="N8" s="351"/>
      <c r="O8" s="351"/>
    </row>
    <row r="9">
      <c r="A9" s="352" t="s">
        <v>1722</v>
      </c>
      <c r="B9" s="351"/>
      <c r="C9" s="351"/>
      <c r="D9" s="351"/>
      <c r="E9" s="351"/>
      <c r="F9" s="351"/>
      <c r="G9" s="351"/>
      <c r="H9"/>
      <c r="I9" s="352" t="s">
        <v>1722</v>
      </c>
      <c r="J9" s="351"/>
      <c r="K9" s="351"/>
      <c r="L9" s="351"/>
      <c r="M9" s="351"/>
      <c r="N9" s="351"/>
      <c r="O9" s="351"/>
    </row>
    <row r="10">
      <c r="A10" s="352" t="s">
        <v>1723</v>
      </c>
      <c r="B10" s="351"/>
      <c r="C10" s="351"/>
      <c r="D10" s="351"/>
      <c r="E10" s="351"/>
      <c r="F10" s="351"/>
      <c r="G10" s="351"/>
      <c r="H10"/>
      <c r="I10" s="352" t="s">
        <v>1723</v>
      </c>
      <c r="J10" s="351"/>
      <c r="K10" s="351"/>
      <c r="L10" s="351"/>
      <c r="M10" s="351"/>
      <c r="N10" s="351"/>
      <c r="O10" s="351"/>
    </row>
    <row r="11">
      <c r="A11" s="352" t="s">
        <v>1724</v>
      </c>
      <c r="B11" s="351"/>
      <c r="C11" s="351"/>
      <c r="D11" s="351"/>
      <c r="E11" s="351"/>
      <c r="F11" s="351"/>
      <c r="G11" s="351"/>
      <c r="H11"/>
      <c r="I11" s="352" t="s">
        <v>1724</v>
      </c>
      <c r="J11" s="351"/>
      <c r="K11" s="351"/>
      <c r="L11" s="351"/>
      <c r="M11" s="351"/>
      <c r="N11" s="351"/>
      <c r="O11" s="351"/>
    </row>
    <row r="12">
      <c r="A12" s="352" t="s">
        <v>1725</v>
      </c>
      <c r="B12" s="351"/>
      <c r="C12" s="351"/>
      <c r="D12" s="351"/>
      <c r="E12" s="351"/>
      <c r="F12" s="351"/>
      <c r="G12" s="351"/>
      <c r="H12"/>
      <c r="I12" s="352" t="s">
        <v>1725</v>
      </c>
      <c r="J12" s="351"/>
      <c r="K12" s="351"/>
      <c r="L12" s="351"/>
      <c r="M12" s="351"/>
      <c r="N12" s="351"/>
      <c r="O12" s="351"/>
    </row>
    <row r="13">
      <c r="A13" s="352" t="s">
        <v>1726</v>
      </c>
      <c r="B13" s="351"/>
      <c r="C13" s="351"/>
      <c r="D13" s="351"/>
      <c r="E13" s="351"/>
      <c r="F13" s="351"/>
      <c r="G13" s="351"/>
      <c r="H13"/>
      <c r="I13" s="352" t="s">
        <v>1726</v>
      </c>
      <c r="J13" s="351"/>
      <c r="K13" s="351"/>
      <c r="L13" s="351"/>
      <c r="M13" s="351"/>
      <c r="N13" s="351"/>
      <c r="O13" s="351"/>
    </row>
    <row r="14">
      <c r="A14" s="352" t="s">
        <v>1732</v>
      </c>
      <c r="B14" s="351"/>
      <c r="C14" s="351"/>
      <c r="D14" s="351"/>
      <c r="E14" s="351"/>
      <c r="F14" s="351"/>
      <c r="G14" s="351"/>
      <c r="H14"/>
      <c r="I14" s="352" t="s">
        <v>1732</v>
      </c>
      <c r="J14" s="351"/>
      <c r="K14" s="351"/>
      <c r="L14" s="351"/>
      <c r="M14" s="351"/>
      <c r="N14" s="351"/>
      <c r="O14" s="351"/>
    </row>
    <row r="15">
      <c r="A15" s="352" t="s">
        <v>1733</v>
      </c>
      <c r="B15" s="351"/>
      <c r="C15" s="351"/>
      <c r="D15" s="351"/>
      <c r="E15" s="351"/>
      <c r="F15" s="351"/>
      <c r="G15" s="351"/>
      <c r="H15"/>
      <c r="I15" s="352" t="s">
        <v>1733</v>
      </c>
      <c r="J15" s="351"/>
      <c r="K15" s="351"/>
      <c r="L15" s="351"/>
      <c r="M15" s="351"/>
      <c r="N15" s="351"/>
      <c r="O15" s="351"/>
    </row>
    <row r="16">
      <c r="A16" s="352" t="s">
        <v>1525</v>
      </c>
      <c r="B16" s="351"/>
      <c r="C16" s="351"/>
      <c r="D16" s="351"/>
      <c r="E16" s="351"/>
      <c r="F16" s="351"/>
      <c r="G16" s="351"/>
      <c r="H16"/>
      <c r="I16" s="352" t="s">
        <v>1525</v>
      </c>
      <c r="J16" s="351"/>
      <c r="K16" s="351"/>
      <c r="L16" s="351"/>
      <c r="M16" s="351"/>
      <c r="N16" s="351"/>
      <c r="O16" s="351"/>
    </row>
    <row r="17">
      <c r="A17" s="352" t="s">
        <v>1734</v>
      </c>
      <c r="B17" s="351"/>
      <c r="C17" s="351"/>
      <c r="D17" s="351"/>
      <c r="E17" s="351"/>
      <c r="F17" s="351"/>
      <c r="G17" s="351"/>
      <c r="H17"/>
      <c r="I17" s="352" t="s">
        <v>1734</v>
      </c>
      <c r="J17" s="351"/>
      <c r="K17" s="351"/>
      <c r="L17" s="351"/>
      <c r="M17" s="351"/>
      <c r="N17" s="351"/>
      <c r="O17" s="351"/>
    </row>
    <row r="18">
      <c r="A18" s="352" t="s">
        <v>1729</v>
      </c>
      <c r="B18" s="351"/>
      <c r="C18" s="351"/>
      <c r="D18" s="351"/>
      <c r="E18" s="351"/>
      <c r="F18" s="351"/>
      <c r="G18" s="351"/>
      <c r="H18"/>
      <c r="I18" s="352" t="s">
        <v>1729</v>
      </c>
      <c r="J18" s="351"/>
      <c r="K18" s="351"/>
      <c r="L18" s="351"/>
      <c r="M18" s="351"/>
      <c r="N18" s="351"/>
      <c r="O18" s="351"/>
    </row>
    <row r="19">
      <c r="A19" s="352" t="s">
        <v>526</v>
      </c>
      <c r="B19" s="351"/>
      <c r="C19" s="351"/>
      <c r="D19" s="351"/>
      <c r="E19" s="351"/>
      <c r="F19" s="351"/>
      <c r="G19" s="351"/>
      <c r="H19"/>
      <c r="I19" s="352" t="s">
        <v>526</v>
      </c>
      <c r="J19" s="351"/>
      <c r="K19" s="351"/>
      <c r="L19" s="351"/>
      <c r="M19" s="351"/>
      <c r="N19" s="351"/>
      <c r="O19" s="351"/>
    </row>
  </sheetData>
  <hyperlinks>
    <hyperlink location="'TOC'!A1" ref="A1"/>
  </hyperlinks>
  <pageMargins bottom="0.75" footer="0.3" header="0.3" left="0.7" right="0.7" top="0.75"/>
</worksheet>
</file>

<file path=xl/worksheets/sheet1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137</v>
      </c>
    </row>
    <row r="3">
      <c r="A3" t="s">
        <v>1735</v>
      </c>
    </row>
    <row r="5">
      <c r="A5" s="355" t="s">
        <v>313</v>
      </c>
      <c r="B5" s="355"/>
      <c r="C5" s="355"/>
      <c r="D5" s="355"/>
      <c r="E5" s="355"/>
      <c r="F5" s="355"/>
      <c r="G5" s="355" t="s">
        <v>421</v>
      </c>
      <c r="H5"/>
      <c r="I5" s="355" t="s">
        <v>313</v>
      </c>
      <c r="J5" s="355"/>
      <c r="K5" s="355"/>
      <c r="L5" s="355"/>
      <c r="M5" s="355"/>
      <c r="N5" s="355"/>
      <c r="O5" s="355" t="s">
        <v>422</v>
      </c>
    </row>
    <row r="6">
      <c r="A6" s="355" t="s">
        <v>315</v>
      </c>
      <c r="B6" s="355" t="s">
        <v>1715</v>
      </c>
      <c r="C6" s="355" t="s">
        <v>1716</v>
      </c>
      <c r="D6" s="355" t="s">
        <v>1717</v>
      </c>
      <c r="E6" s="355" t="s">
        <v>1718</v>
      </c>
      <c r="F6" s="355" t="s">
        <v>1719</v>
      </c>
      <c r="G6" s="355" t="s">
        <v>657</v>
      </c>
      <c r="H6"/>
      <c r="I6" s="355" t="s">
        <v>315</v>
      </c>
      <c r="J6" s="355" t="s">
        <v>1715</v>
      </c>
      <c r="K6" s="355" t="s">
        <v>1716</v>
      </c>
      <c r="L6" s="355" t="s">
        <v>1717</v>
      </c>
      <c r="M6" s="355" t="s">
        <v>1718</v>
      </c>
      <c r="N6" s="355" t="s">
        <v>1719</v>
      </c>
      <c r="O6" s="355" t="s">
        <v>657</v>
      </c>
    </row>
    <row r="7">
      <c r="A7" s="355" t="s">
        <v>1736</v>
      </c>
      <c r="B7" s="354"/>
      <c r="C7" s="354"/>
      <c r="D7" s="354"/>
      <c r="E7" s="354"/>
      <c r="F7" s="354"/>
      <c r="G7" s="354"/>
      <c r="H7"/>
      <c r="I7" s="355" t="s">
        <v>1736</v>
      </c>
      <c r="J7" s="354"/>
      <c r="K7" s="354"/>
      <c r="L7" s="354"/>
      <c r="M7" s="354"/>
      <c r="N7" s="354"/>
      <c r="O7" s="354"/>
    </row>
    <row r="8">
      <c r="A8" s="355" t="s">
        <v>1737</v>
      </c>
      <c r="B8" s="354"/>
      <c r="C8" s="354"/>
      <c r="D8" s="354"/>
      <c r="E8" s="354"/>
      <c r="F8" s="354"/>
      <c r="G8" s="354"/>
      <c r="H8"/>
      <c r="I8" s="355" t="s">
        <v>1737</v>
      </c>
      <c r="J8" s="354"/>
      <c r="K8" s="354"/>
      <c r="L8" s="354"/>
      <c r="M8" s="354"/>
      <c r="N8" s="354"/>
      <c r="O8" s="354"/>
    </row>
    <row r="9">
      <c r="A9" s="355" t="s">
        <v>1738</v>
      </c>
      <c r="B9" s="354"/>
      <c r="C9" s="354"/>
      <c r="D9" s="354"/>
      <c r="E9" s="354"/>
      <c r="F9" s="354"/>
      <c r="G9" s="354"/>
      <c r="H9"/>
      <c r="I9" s="355" t="s">
        <v>1738</v>
      </c>
      <c r="J9" s="354"/>
      <c r="K9" s="354"/>
      <c r="L9" s="354"/>
      <c r="M9" s="354"/>
      <c r="N9" s="354"/>
      <c r="O9" s="354"/>
    </row>
    <row r="10">
      <c r="A10" s="355" t="s">
        <v>1739</v>
      </c>
      <c r="B10" s="354"/>
      <c r="C10" s="354"/>
      <c r="D10" s="354"/>
      <c r="E10" s="354"/>
      <c r="F10" s="354"/>
      <c r="G10" s="354"/>
      <c r="H10"/>
      <c r="I10" s="355" t="s">
        <v>1739</v>
      </c>
      <c r="J10" s="354"/>
      <c r="K10" s="354"/>
      <c r="L10" s="354"/>
      <c r="M10" s="354"/>
      <c r="N10" s="354"/>
      <c r="O10" s="354"/>
    </row>
    <row r="11">
      <c r="A11" s="355" t="s">
        <v>1740</v>
      </c>
      <c r="B11" s="354"/>
      <c r="C11" s="354"/>
      <c r="D11" s="354"/>
      <c r="E11" s="354"/>
      <c r="F11" s="354"/>
      <c r="G11" s="354"/>
      <c r="H11"/>
      <c r="I11" s="355" t="s">
        <v>1740</v>
      </c>
      <c r="J11" s="354"/>
      <c r="K11" s="354"/>
      <c r="L11" s="354"/>
      <c r="M11" s="354"/>
      <c r="N11" s="354"/>
      <c r="O11" s="354"/>
    </row>
    <row r="12">
      <c r="A12" s="355" t="s">
        <v>1741</v>
      </c>
      <c r="B12" s="354"/>
      <c r="C12" s="354"/>
      <c r="D12" s="354"/>
      <c r="E12" s="354"/>
      <c r="F12" s="354"/>
      <c r="G12" s="354"/>
      <c r="H12"/>
      <c r="I12" s="355" t="s">
        <v>1741</v>
      </c>
      <c r="J12" s="354"/>
      <c r="K12" s="354"/>
      <c r="L12" s="354"/>
      <c r="M12" s="354"/>
      <c r="N12" s="354"/>
      <c r="O12" s="354"/>
    </row>
    <row r="13">
      <c r="A13" s="355" t="s">
        <v>1742</v>
      </c>
      <c r="B13" s="354"/>
      <c r="C13" s="354"/>
      <c r="D13" s="354"/>
      <c r="E13" s="354"/>
      <c r="F13" s="354"/>
      <c r="G13" s="354"/>
      <c r="H13"/>
      <c r="I13" s="355" t="s">
        <v>1742</v>
      </c>
      <c r="J13" s="354"/>
      <c r="K13" s="354"/>
      <c r="L13" s="354"/>
      <c r="M13" s="354"/>
      <c r="N13" s="354"/>
      <c r="O13" s="354"/>
    </row>
    <row r="14">
      <c r="A14" s="355" t="s">
        <v>1743</v>
      </c>
      <c r="B14" s="354"/>
      <c r="C14" s="354"/>
      <c r="D14" s="354"/>
      <c r="E14" s="354"/>
      <c r="F14" s="354"/>
      <c r="G14" s="354"/>
      <c r="H14"/>
      <c r="I14" s="355" t="s">
        <v>1743</v>
      </c>
      <c r="J14" s="354"/>
      <c r="K14" s="354"/>
      <c r="L14" s="354"/>
      <c r="M14" s="354"/>
      <c r="N14" s="354"/>
      <c r="O14" s="354"/>
    </row>
    <row r="15">
      <c r="A15" s="355" t="s">
        <v>1744</v>
      </c>
      <c r="B15" s="354"/>
      <c r="C15" s="354"/>
      <c r="D15" s="354"/>
      <c r="E15" s="354"/>
      <c r="F15" s="354"/>
      <c r="G15" s="354"/>
      <c r="H15"/>
      <c r="I15" s="355" t="s">
        <v>1744</v>
      </c>
      <c r="J15" s="354"/>
      <c r="K15" s="354"/>
      <c r="L15" s="354"/>
      <c r="M15" s="354"/>
      <c r="N15" s="354"/>
      <c r="O15" s="354"/>
    </row>
    <row r="16">
      <c r="A16" s="355" t="s">
        <v>1745</v>
      </c>
      <c r="B16" s="354"/>
      <c r="C16" s="354"/>
      <c r="D16" s="354"/>
      <c r="E16" s="354"/>
      <c r="F16" s="354"/>
      <c r="G16" s="354"/>
      <c r="H16"/>
      <c r="I16" s="355" t="s">
        <v>1745</v>
      </c>
      <c r="J16" s="354"/>
      <c r="K16" s="354"/>
      <c r="L16" s="354"/>
      <c r="M16" s="354"/>
      <c r="N16" s="354"/>
      <c r="O16" s="354"/>
    </row>
    <row r="17">
      <c r="A17" s="355" t="s">
        <v>1746</v>
      </c>
      <c r="B17" s="354"/>
      <c r="C17" s="354"/>
      <c r="D17" s="354"/>
      <c r="E17" s="354"/>
      <c r="F17" s="354"/>
      <c r="G17" s="354"/>
      <c r="H17"/>
      <c r="I17" s="355" t="s">
        <v>1746</v>
      </c>
      <c r="J17" s="354"/>
      <c r="K17" s="354"/>
      <c r="L17" s="354"/>
      <c r="M17" s="354"/>
      <c r="N17" s="354"/>
      <c r="O17" s="354"/>
    </row>
    <row r="18">
      <c r="A18" s="355" t="s">
        <v>1747</v>
      </c>
      <c r="B18" s="354"/>
      <c r="C18" s="354"/>
      <c r="D18" s="354"/>
      <c r="E18" s="354"/>
      <c r="F18" s="354"/>
      <c r="G18" s="354"/>
      <c r="H18"/>
      <c r="I18" s="355" t="s">
        <v>1747</v>
      </c>
      <c r="J18" s="354"/>
      <c r="K18" s="354"/>
      <c r="L18" s="354"/>
      <c r="M18" s="354"/>
      <c r="N18" s="354"/>
      <c r="O18" s="354"/>
    </row>
    <row r="19">
      <c r="A19" s="355" t="s">
        <v>1748</v>
      </c>
      <c r="B19" s="354"/>
      <c r="C19" s="354"/>
      <c r="D19" s="354"/>
      <c r="E19" s="354"/>
      <c r="F19" s="354"/>
      <c r="G19" s="354"/>
      <c r="H19"/>
      <c r="I19" s="355" t="s">
        <v>1748</v>
      </c>
      <c r="J19" s="354"/>
      <c r="K19" s="354"/>
      <c r="L19" s="354"/>
      <c r="M19" s="354"/>
      <c r="N19" s="354"/>
      <c r="O19" s="354"/>
    </row>
    <row r="20">
      <c r="A20" s="355" t="s">
        <v>1749</v>
      </c>
      <c r="B20" s="354"/>
      <c r="C20" s="354"/>
      <c r="D20" s="354"/>
      <c r="E20" s="354"/>
      <c r="F20" s="354"/>
      <c r="G20" s="354"/>
      <c r="H20"/>
      <c r="I20" s="355" t="s">
        <v>1749</v>
      </c>
      <c r="J20" s="354"/>
      <c r="K20" s="354"/>
      <c r="L20" s="354"/>
      <c r="M20" s="354"/>
      <c r="N20" s="354"/>
      <c r="O20" s="354"/>
    </row>
    <row r="21">
      <c r="A21" s="355" t="s">
        <v>1737</v>
      </c>
      <c r="B21" s="354"/>
      <c r="C21" s="354"/>
      <c r="D21" s="354"/>
      <c r="E21" s="354"/>
      <c r="F21" s="354"/>
      <c r="G21" s="354"/>
      <c r="H21"/>
      <c r="I21" s="355" t="s">
        <v>1737</v>
      </c>
      <c r="J21" s="354"/>
      <c r="K21" s="354"/>
      <c r="L21" s="354"/>
      <c r="M21" s="354"/>
      <c r="N21" s="354"/>
      <c r="O21" s="354"/>
    </row>
    <row r="22">
      <c r="A22" s="355" t="s">
        <v>1738</v>
      </c>
      <c r="B22" s="354"/>
      <c r="C22" s="354"/>
      <c r="D22" s="354"/>
      <c r="E22" s="354"/>
      <c r="F22" s="354"/>
      <c r="G22" s="354"/>
      <c r="H22"/>
      <c r="I22" s="355" t="s">
        <v>1738</v>
      </c>
      <c r="J22" s="354"/>
      <c r="K22" s="354"/>
      <c r="L22" s="354"/>
      <c r="M22" s="354"/>
      <c r="N22" s="354"/>
      <c r="O22" s="354"/>
    </row>
    <row r="23">
      <c r="A23" s="355" t="s">
        <v>1739</v>
      </c>
      <c r="B23" s="354"/>
      <c r="C23" s="354"/>
      <c r="D23" s="354"/>
      <c r="E23" s="354"/>
      <c r="F23" s="354"/>
      <c r="G23" s="354"/>
      <c r="H23"/>
      <c r="I23" s="355" t="s">
        <v>1739</v>
      </c>
      <c r="J23" s="354"/>
      <c r="K23" s="354"/>
      <c r="L23" s="354"/>
      <c r="M23" s="354"/>
      <c r="N23" s="354"/>
      <c r="O23" s="354"/>
    </row>
    <row r="24">
      <c r="A24" s="355" t="s">
        <v>1740</v>
      </c>
      <c r="B24" s="354"/>
      <c r="C24" s="354"/>
      <c r="D24" s="354"/>
      <c r="E24" s="354"/>
      <c r="F24" s="354"/>
      <c r="G24" s="354"/>
      <c r="H24"/>
      <c r="I24" s="355" t="s">
        <v>1740</v>
      </c>
      <c r="J24" s="354"/>
      <c r="K24" s="354"/>
      <c r="L24" s="354"/>
      <c r="M24" s="354"/>
      <c r="N24" s="354"/>
      <c r="O24" s="354"/>
    </row>
    <row r="25">
      <c r="A25" s="355" t="s">
        <v>1741</v>
      </c>
      <c r="B25" s="354"/>
      <c r="C25" s="354"/>
      <c r="D25" s="354"/>
      <c r="E25" s="354"/>
      <c r="F25" s="354"/>
      <c r="G25" s="354"/>
      <c r="H25"/>
      <c r="I25" s="355" t="s">
        <v>1741</v>
      </c>
      <c r="J25" s="354"/>
      <c r="K25" s="354"/>
      <c r="L25" s="354"/>
      <c r="M25" s="354"/>
      <c r="N25" s="354"/>
      <c r="O25" s="354"/>
    </row>
    <row r="26">
      <c r="A26" s="355" t="s">
        <v>1742</v>
      </c>
      <c r="B26" s="354"/>
      <c r="C26" s="354"/>
      <c r="D26" s="354"/>
      <c r="E26" s="354"/>
      <c r="F26" s="354"/>
      <c r="G26" s="354"/>
      <c r="H26"/>
      <c r="I26" s="355" t="s">
        <v>1742</v>
      </c>
      <c r="J26" s="354"/>
      <c r="K26" s="354"/>
      <c r="L26" s="354"/>
      <c r="M26" s="354"/>
      <c r="N26" s="354"/>
      <c r="O26" s="354"/>
    </row>
    <row r="27">
      <c r="A27" s="355" t="s">
        <v>1743</v>
      </c>
      <c r="B27" s="354"/>
      <c r="C27" s="354"/>
      <c r="D27" s="354"/>
      <c r="E27" s="354"/>
      <c r="F27" s="354"/>
      <c r="G27" s="354"/>
      <c r="H27"/>
      <c r="I27" s="355" t="s">
        <v>1743</v>
      </c>
      <c r="J27" s="354"/>
      <c r="K27" s="354"/>
      <c r="L27" s="354"/>
      <c r="M27" s="354"/>
      <c r="N27" s="354"/>
      <c r="O27" s="354"/>
    </row>
    <row r="28">
      <c r="A28" s="355" t="s">
        <v>1744</v>
      </c>
      <c r="B28" s="354"/>
      <c r="C28" s="354"/>
      <c r="D28" s="354"/>
      <c r="E28" s="354"/>
      <c r="F28" s="354"/>
      <c r="G28" s="354"/>
      <c r="H28"/>
      <c r="I28" s="355" t="s">
        <v>1744</v>
      </c>
      <c r="J28" s="354"/>
      <c r="K28" s="354"/>
      <c r="L28" s="354"/>
      <c r="M28" s="354"/>
      <c r="N28" s="354"/>
      <c r="O28" s="354"/>
    </row>
    <row r="29">
      <c r="A29" s="355" t="s">
        <v>1745</v>
      </c>
      <c r="B29" s="354"/>
      <c r="C29" s="354"/>
      <c r="D29" s="354"/>
      <c r="E29" s="354"/>
      <c r="F29" s="354"/>
      <c r="G29" s="354"/>
      <c r="H29"/>
      <c r="I29" s="355" t="s">
        <v>1745</v>
      </c>
      <c r="J29" s="354"/>
      <c r="K29" s="354"/>
      <c r="L29" s="354"/>
      <c r="M29" s="354"/>
      <c r="N29" s="354"/>
      <c r="O29" s="354"/>
    </row>
    <row r="30">
      <c r="A30" s="355" t="s">
        <v>1746</v>
      </c>
      <c r="B30" s="354"/>
      <c r="C30" s="354"/>
      <c r="D30" s="354"/>
      <c r="E30" s="354"/>
      <c r="F30" s="354"/>
      <c r="G30" s="354"/>
      <c r="H30"/>
      <c r="I30" s="355" t="s">
        <v>1746</v>
      </c>
      <c r="J30" s="354"/>
      <c r="K30" s="354"/>
      <c r="L30" s="354"/>
      <c r="M30" s="354"/>
      <c r="N30" s="354"/>
      <c r="O30" s="354"/>
    </row>
    <row r="31">
      <c r="A31" s="355" t="s">
        <v>1747</v>
      </c>
      <c r="B31" s="354"/>
      <c r="C31" s="354"/>
      <c r="D31" s="354"/>
      <c r="E31" s="354"/>
      <c r="F31" s="354"/>
      <c r="G31" s="354"/>
      <c r="H31"/>
      <c r="I31" s="355" t="s">
        <v>1747</v>
      </c>
      <c r="J31" s="354"/>
      <c r="K31" s="354"/>
      <c r="L31" s="354"/>
      <c r="M31" s="354"/>
      <c r="N31" s="354"/>
      <c r="O31" s="354"/>
    </row>
    <row r="32">
      <c r="A32" s="355" t="s">
        <v>1748</v>
      </c>
      <c r="B32" s="354"/>
      <c r="C32" s="354"/>
      <c r="D32" s="354"/>
      <c r="E32" s="354"/>
      <c r="F32" s="354"/>
      <c r="G32" s="354"/>
      <c r="H32"/>
      <c r="I32" s="355" t="s">
        <v>1748</v>
      </c>
      <c r="J32" s="354"/>
      <c r="K32" s="354"/>
      <c r="L32" s="354"/>
      <c r="M32" s="354"/>
      <c r="N32" s="354"/>
      <c r="O32" s="354"/>
    </row>
    <row r="33">
      <c r="A33" s="355" t="s">
        <v>1750</v>
      </c>
      <c r="B33" s="354"/>
      <c r="C33" s="354"/>
      <c r="D33" s="354"/>
      <c r="E33" s="354"/>
      <c r="F33" s="354"/>
      <c r="G33" s="354"/>
      <c r="H33"/>
      <c r="I33" s="355" t="s">
        <v>1750</v>
      </c>
      <c r="J33" s="354"/>
      <c r="K33" s="354"/>
      <c r="L33" s="354"/>
      <c r="M33" s="354"/>
      <c r="N33" s="354"/>
      <c r="O33" s="354"/>
    </row>
    <row r="34">
      <c r="A34" s="355" t="s">
        <v>1737</v>
      </c>
      <c r="B34" s="354"/>
      <c r="C34" s="354"/>
      <c r="D34" s="354"/>
      <c r="E34" s="354"/>
      <c r="F34" s="354"/>
      <c r="G34" s="354"/>
      <c r="H34"/>
      <c r="I34" s="355" t="s">
        <v>1737</v>
      </c>
      <c r="J34" s="354"/>
      <c r="K34" s="354"/>
      <c r="L34" s="354"/>
      <c r="M34" s="354"/>
      <c r="N34" s="354"/>
      <c r="O34" s="354"/>
    </row>
    <row r="35">
      <c r="A35" s="355" t="s">
        <v>1738</v>
      </c>
      <c r="B35" s="354"/>
      <c r="C35" s="354"/>
      <c r="D35" s="354"/>
      <c r="E35" s="354"/>
      <c r="F35" s="354"/>
      <c r="G35" s="354"/>
      <c r="H35"/>
      <c r="I35" s="355" t="s">
        <v>1738</v>
      </c>
      <c r="J35" s="354"/>
      <c r="K35" s="354"/>
      <c r="L35" s="354"/>
      <c r="M35" s="354"/>
      <c r="N35" s="354"/>
      <c r="O35" s="354"/>
    </row>
    <row r="36">
      <c r="A36" s="355" t="s">
        <v>1739</v>
      </c>
      <c r="B36" s="354"/>
      <c r="C36" s="354"/>
      <c r="D36" s="354"/>
      <c r="E36" s="354"/>
      <c r="F36" s="354"/>
      <c r="G36" s="354"/>
      <c r="H36"/>
      <c r="I36" s="355" t="s">
        <v>1739</v>
      </c>
      <c r="J36" s="354"/>
      <c r="K36" s="354"/>
      <c r="L36" s="354"/>
      <c r="M36" s="354"/>
      <c r="N36" s="354"/>
      <c r="O36" s="354"/>
    </row>
    <row r="37">
      <c r="A37" s="355" t="s">
        <v>1740</v>
      </c>
      <c r="B37" s="354"/>
      <c r="C37" s="354"/>
      <c r="D37" s="354"/>
      <c r="E37" s="354"/>
      <c r="F37" s="354"/>
      <c r="G37" s="354"/>
      <c r="H37"/>
      <c r="I37" s="355" t="s">
        <v>1740</v>
      </c>
      <c r="J37" s="354"/>
      <c r="K37" s="354"/>
      <c r="L37" s="354"/>
      <c r="M37" s="354"/>
      <c r="N37" s="354"/>
      <c r="O37" s="354"/>
    </row>
    <row r="38">
      <c r="A38" s="355" t="s">
        <v>1741</v>
      </c>
      <c r="B38" s="354"/>
      <c r="C38" s="354"/>
      <c r="D38" s="354"/>
      <c r="E38" s="354"/>
      <c r="F38" s="354"/>
      <c r="G38" s="354"/>
      <c r="H38"/>
      <c r="I38" s="355" t="s">
        <v>1741</v>
      </c>
      <c r="J38" s="354"/>
      <c r="K38" s="354"/>
      <c r="L38" s="354"/>
      <c r="M38" s="354"/>
      <c r="N38" s="354"/>
      <c r="O38" s="354"/>
    </row>
    <row r="39">
      <c r="A39" s="355" t="s">
        <v>1742</v>
      </c>
      <c r="B39" s="354"/>
      <c r="C39" s="354"/>
      <c r="D39" s="354"/>
      <c r="E39" s="354"/>
      <c r="F39" s="354"/>
      <c r="G39" s="354"/>
      <c r="H39"/>
      <c r="I39" s="355" t="s">
        <v>1742</v>
      </c>
      <c r="J39" s="354"/>
      <c r="K39" s="354"/>
      <c r="L39" s="354"/>
      <c r="M39" s="354"/>
      <c r="N39" s="354"/>
      <c r="O39" s="354"/>
    </row>
    <row r="40">
      <c r="A40" s="355" t="s">
        <v>1743</v>
      </c>
      <c r="B40" s="354"/>
      <c r="C40" s="354"/>
      <c r="D40" s="354"/>
      <c r="E40" s="354"/>
      <c r="F40" s="354"/>
      <c r="G40" s="354"/>
      <c r="H40"/>
      <c r="I40" s="355" t="s">
        <v>1743</v>
      </c>
      <c r="J40" s="354"/>
      <c r="K40" s="354"/>
      <c r="L40" s="354"/>
      <c r="M40" s="354"/>
      <c r="N40" s="354"/>
      <c r="O40" s="354"/>
    </row>
    <row r="41">
      <c r="A41" s="355" t="s">
        <v>1744</v>
      </c>
      <c r="B41" s="354"/>
      <c r="C41" s="354"/>
      <c r="D41" s="354"/>
      <c r="E41" s="354"/>
      <c r="F41" s="354"/>
      <c r="G41" s="354"/>
      <c r="H41"/>
      <c r="I41" s="355" t="s">
        <v>1744</v>
      </c>
      <c r="J41" s="354"/>
      <c r="K41" s="354"/>
      <c r="L41" s="354"/>
      <c r="M41" s="354"/>
      <c r="N41" s="354"/>
      <c r="O41" s="354"/>
    </row>
    <row r="42">
      <c r="A42" s="355" t="s">
        <v>1745</v>
      </c>
      <c r="B42" s="354"/>
      <c r="C42" s="354"/>
      <c r="D42" s="354"/>
      <c r="E42" s="354"/>
      <c r="F42" s="354"/>
      <c r="G42" s="354"/>
      <c r="H42"/>
      <c r="I42" s="355" t="s">
        <v>1745</v>
      </c>
      <c r="J42" s="354"/>
      <c r="K42" s="354"/>
      <c r="L42" s="354"/>
      <c r="M42" s="354"/>
      <c r="N42" s="354"/>
      <c r="O42" s="354"/>
    </row>
    <row r="43">
      <c r="A43" s="355" t="s">
        <v>1746</v>
      </c>
      <c r="B43" s="354"/>
      <c r="C43" s="354"/>
      <c r="D43" s="354"/>
      <c r="E43" s="354"/>
      <c r="F43" s="354"/>
      <c r="G43" s="354"/>
      <c r="H43"/>
      <c r="I43" s="355" t="s">
        <v>1746</v>
      </c>
      <c r="J43" s="354"/>
      <c r="K43" s="354"/>
      <c r="L43" s="354"/>
      <c r="M43" s="354"/>
      <c r="N43" s="354"/>
      <c r="O43" s="354"/>
    </row>
    <row r="44">
      <c r="A44" s="355" t="s">
        <v>1747</v>
      </c>
      <c r="B44" s="354"/>
      <c r="C44" s="354"/>
      <c r="D44" s="354"/>
      <c r="E44" s="354"/>
      <c r="F44" s="354"/>
      <c r="G44" s="354"/>
      <c r="H44"/>
      <c r="I44" s="355" t="s">
        <v>1747</v>
      </c>
      <c r="J44" s="354"/>
      <c r="K44" s="354"/>
      <c r="L44" s="354"/>
      <c r="M44" s="354"/>
      <c r="N44" s="354"/>
      <c r="O44" s="354"/>
    </row>
    <row r="45">
      <c r="A45" s="355" t="s">
        <v>1748</v>
      </c>
      <c r="B45" s="354"/>
      <c r="C45" s="354"/>
      <c r="D45" s="354"/>
      <c r="E45" s="354"/>
      <c r="F45" s="354"/>
      <c r="G45" s="354"/>
      <c r="H45"/>
      <c r="I45" s="355" t="s">
        <v>1748</v>
      </c>
      <c r="J45" s="354"/>
      <c r="K45" s="354"/>
      <c r="L45" s="354"/>
      <c r="M45" s="354"/>
      <c r="N45" s="354"/>
      <c r="O45" s="354"/>
    </row>
    <row r="46">
      <c r="A46" s="355" t="s">
        <v>1751</v>
      </c>
      <c r="B46" s="354"/>
      <c r="C46" s="354"/>
      <c r="D46" s="354"/>
      <c r="E46" s="354"/>
      <c r="F46" s="354"/>
      <c r="G46" s="354"/>
      <c r="H46"/>
      <c r="I46" s="355" t="s">
        <v>1751</v>
      </c>
      <c r="J46" s="354"/>
      <c r="K46" s="354"/>
      <c r="L46" s="354"/>
      <c r="M46" s="354"/>
      <c r="N46" s="354"/>
      <c r="O46" s="354"/>
    </row>
    <row r="47">
      <c r="A47" s="355" t="s">
        <v>1737</v>
      </c>
      <c r="B47" s="354"/>
      <c r="C47" s="354"/>
      <c r="D47" s="354"/>
      <c r="E47" s="354"/>
      <c r="F47" s="354"/>
      <c r="G47" s="354"/>
      <c r="H47"/>
      <c r="I47" s="355" t="s">
        <v>1737</v>
      </c>
      <c r="J47" s="354"/>
      <c r="K47" s="354"/>
      <c r="L47" s="354"/>
      <c r="M47" s="354"/>
      <c r="N47" s="354"/>
      <c r="O47" s="354"/>
    </row>
    <row r="48">
      <c r="A48" s="355" t="s">
        <v>1738</v>
      </c>
      <c r="B48" s="354"/>
      <c r="C48" s="354"/>
      <c r="D48" s="354"/>
      <c r="E48" s="354"/>
      <c r="F48" s="354"/>
      <c r="G48" s="354"/>
      <c r="H48"/>
      <c r="I48" s="355" t="s">
        <v>1738</v>
      </c>
      <c r="J48" s="354"/>
      <c r="K48" s="354"/>
      <c r="L48" s="354"/>
      <c r="M48" s="354"/>
      <c r="N48" s="354"/>
      <c r="O48" s="354"/>
    </row>
    <row r="49">
      <c r="A49" s="355" t="s">
        <v>1739</v>
      </c>
      <c r="B49" s="354"/>
      <c r="C49" s="354"/>
      <c r="D49" s="354"/>
      <c r="E49" s="354"/>
      <c r="F49" s="354"/>
      <c r="G49" s="354"/>
      <c r="H49"/>
      <c r="I49" s="355" t="s">
        <v>1739</v>
      </c>
      <c r="J49" s="354"/>
      <c r="K49" s="354"/>
      <c r="L49" s="354"/>
      <c r="M49" s="354"/>
      <c r="N49" s="354"/>
      <c r="O49" s="354"/>
    </row>
    <row r="50">
      <c r="A50" s="355" t="s">
        <v>1740</v>
      </c>
      <c r="B50" s="354"/>
      <c r="C50" s="354"/>
      <c r="D50" s="354"/>
      <c r="E50" s="354"/>
      <c r="F50" s="354"/>
      <c r="G50" s="354"/>
      <c r="H50"/>
      <c r="I50" s="355" t="s">
        <v>1740</v>
      </c>
      <c r="J50" s="354"/>
      <c r="K50" s="354"/>
      <c r="L50" s="354"/>
      <c r="M50" s="354"/>
      <c r="N50" s="354"/>
      <c r="O50" s="354"/>
    </row>
    <row r="51">
      <c r="A51" s="355" t="s">
        <v>1741</v>
      </c>
      <c r="B51" s="354"/>
      <c r="C51" s="354"/>
      <c r="D51" s="354"/>
      <c r="E51" s="354"/>
      <c r="F51" s="354"/>
      <c r="G51" s="354"/>
      <c r="H51"/>
      <c r="I51" s="355" t="s">
        <v>1741</v>
      </c>
      <c r="J51" s="354"/>
      <c r="K51" s="354"/>
      <c r="L51" s="354"/>
      <c r="M51" s="354"/>
      <c r="N51" s="354"/>
      <c r="O51" s="354"/>
    </row>
    <row r="52">
      <c r="A52" s="355" t="s">
        <v>1742</v>
      </c>
      <c r="B52" s="354"/>
      <c r="C52" s="354"/>
      <c r="D52" s="354"/>
      <c r="E52" s="354"/>
      <c r="F52" s="354"/>
      <c r="G52" s="354"/>
      <c r="H52"/>
      <c r="I52" s="355" t="s">
        <v>1742</v>
      </c>
      <c r="J52" s="354"/>
      <c r="K52" s="354"/>
      <c r="L52" s="354"/>
      <c r="M52" s="354"/>
      <c r="N52" s="354"/>
      <c r="O52" s="354"/>
    </row>
    <row r="53">
      <c r="A53" s="355" t="s">
        <v>1743</v>
      </c>
      <c r="B53" s="354"/>
      <c r="C53" s="354"/>
      <c r="D53" s="354"/>
      <c r="E53" s="354"/>
      <c r="F53" s="354"/>
      <c r="G53" s="354"/>
      <c r="H53"/>
      <c r="I53" s="355" t="s">
        <v>1743</v>
      </c>
      <c r="J53" s="354"/>
      <c r="K53" s="354"/>
      <c r="L53" s="354"/>
      <c r="M53" s="354"/>
      <c r="N53" s="354"/>
      <c r="O53" s="354"/>
    </row>
    <row r="54">
      <c r="A54" s="355" t="s">
        <v>1744</v>
      </c>
      <c r="B54" s="354"/>
      <c r="C54" s="354"/>
      <c r="D54" s="354"/>
      <c r="E54" s="354"/>
      <c r="F54" s="354"/>
      <c r="G54" s="354"/>
      <c r="H54"/>
      <c r="I54" s="355" t="s">
        <v>1744</v>
      </c>
      <c r="J54" s="354"/>
      <c r="K54" s="354"/>
      <c r="L54" s="354"/>
      <c r="M54" s="354"/>
      <c r="N54" s="354"/>
      <c r="O54" s="354"/>
    </row>
    <row r="55">
      <c r="A55" s="355" t="s">
        <v>1745</v>
      </c>
      <c r="B55" s="354"/>
      <c r="C55" s="354"/>
      <c r="D55" s="354"/>
      <c r="E55" s="354"/>
      <c r="F55" s="354"/>
      <c r="G55" s="354"/>
      <c r="H55"/>
      <c r="I55" s="355" t="s">
        <v>1745</v>
      </c>
      <c r="J55" s="354"/>
      <c r="K55" s="354"/>
      <c r="L55" s="354"/>
      <c r="M55" s="354"/>
      <c r="N55" s="354"/>
      <c r="O55" s="354"/>
    </row>
    <row r="56">
      <c r="A56" s="355" t="s">
        <v>1746</v>
      </c>
      <c r="B56" s="354"/>
      <c r="C56" s="354"/>
      <c r="D56" s="354"/>
      <c r="E56" s="354"/>
      <c r="F56" s="354"/>
      <c r="G56" s="354"/>
      <c r="H56"/>
      <c r="I56" s="355" t="s">
        <v>1746</v>
      </c>
      <c r="J56" s="354"/>
      <c r="K56" s="354"/>
      <c r="L56" s="354"/>
      <c r="M56" s="354"/>
      <c r="N56" s="354"/>
      <c r="O56" s="354"/>
    </row>
    <row r="57">
      <c r="A57" s="355" t="s">
        <v>1747</v>
      </c>
      <c r="B57" s="354"/>
      <c r="C57" s="354"/>
      <c r="D57" s="354"/>
      <c r="E57" s="354"/>
      <c r="F57" s="354"/>
      <c r="G57" s="354"/>
      <c r="H57"/>
      <c r="I57" s="355" t="s">
        <v>1747</v>
      </c>
      <c r="J57" s="354"/>
      <c r="K57" s="354"/>
      <c r="L57" s="354"/>
      <c r="M57" s="354"/>
      <c r="N57" s="354"/>
      <c r="O57" s="354"/>
    </row>
    <row r="58">
      <c r="A58" s="355" t="s">
        <v>1748</v>
      </c>
      <c r="B58" s="354"/>
      <c r="C58" s="354"/>
      <c r="D58" s="354"/>
      <c r="E58" s="354"/>
      <c r="F58" s="354"/>
      <c r="G58" s="354"/>
      <c r="H58"/>
      <c r="I58" s="355" t="s">
        <v>1748</v>
      </c>
      <c r="J58" s="354"/>
      <c r="K58" s="354"/>
      <c r="L58" s="354"/>
      <c r="M58" s="354"/>
      <c r="N58" s="354"/>
      <c r="O58" s="354"/>
    </row>
    <row r="59">
      <c r="A59" s="355" t="s">
        <v>526</v>
      </c>
      <c r="B59" s="354"/>
      <c r="C59" s="354"/>
      <c r="D59" s="354"/>
      <c r="E59" s="354"/>
      <c r="F59" s="354"/>
      <c r="G59" s="354"/>
      <c r="H59"/>
      <c r="I59" s="355" t="s">
        <v>526</v>
      </c>
      <c r="J59" s="354"/>
      <c r="K59" s="354"/>
      <c r="L59" s="354"/>
      <c r="M59" s="354"/>
      <c r="N59" s="354"/>
      <c r="O59" s="354"/>
    </row>
  </sheetData>
  <hyperlinks>
    <hyperlink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</v>
      </c>
    </row>
    <row r="3">
      <c r="A3" t="s">
        <v>556</v>
      </c>
    </row>
    <row r="5">
      <c r="A5" s="34" t="s">
        <v>313</v>
      </c>
      <c r="B5" s="34"/>
      <c r="C5" s="34" t="s">
        <v>314</v>
      </c>
    </row>
    <row r="6">
      <c r="A6" s="34" t="s">
        <v>315</v>
      </c>
      <c r="B6" s="34"/>
      <c r="C6" s="34" t="s">
        <v>557</v>
      </c>
    </row>
    <row r="7">
      <c r="A7" s="34"/>
      <c r="B7" s="34"/>
      <c r="C7" s="34" t="s">
        <v>327</v>
      </c>
    </row>
    <row r="8">
      <c r="A8" s="34" t="s">
        <v>558</v>
      </c>
      <c r="B8" s="35"/>
      <c r="C8" s="35"/>
    </row>
    <row r="9">
      <c r="A9" s="34" t="s">
        <v>559</v>
      </c>
      <c r="B9" s="35" t="s">
        <v>321</v>
      </c>
      <c r="C9" s="33"/>
    </row>
    <row r="10">
      <c r="A10" s="34" t="s">
        <v>560</v>
      </c>
      <c r="B10" s="35" t="s">
        <v>323</v>
      </c>
      <c r="C10" s="33"/>
    </row>
    <row r="11">
      <c r="A11" s="34" t="s">
        <v>561</v>
      </c>
      <c r="B11" s="35" t="s">
        <v>318</v>
      </c>
      <c r="C11" s="33"/>
    </row>
    <row r="12">
      <c r="A12" s="34" t="s">
        <v>562</v>
      </c>
      <c r="B12" s="35" t="s">
        <v>319</v>
      </c>
      <c r="C12" s="33"/>
    </row>
    <row r="13">
      <c r="A13" s="34" t="s">
        <v>563</v>
      </c>
      <c r="B13" s="35" t="s">
        <v>327</v>
      </c>
      <c r="C13" s="33"/>
    </row>
    <row r="14">
      <c r="A14" s="34" t="s">
        <v>564</v>
      </c>
      <c r="B14" s="35" t="s">
        <v>329</v>
      </c>
      <c r="C14" s="33"/>
    </row>
    <row r="15">
      <c r="A15" s="34" t="s">
        <v>565</v>
      </c>
      <c r="B15" s="35" t="s">
        <v>331</v>
      </c>
      <c r="C15" s="33"/>
    </row>
    <row r="16">
      <c r="A16" s="34" t="s">
        <v>566</v>
      </c>
      <c r="B16" s="35" t="s">
        <v>333</v>
      </c>
      <c r="C16" s="33"/>
    </row>
    <row r="17">
      <c r="A17" s="34" t="s">
        <v>567</v>
      </c>
      <c r="B17" s="35" t="s">
        <v>568</v>
      </c>
      <c r="C17" s="33"/>
    </row>
    <row r="18">
      <c r="A18" s="34" t="s">
        <v>569</v>
      </c>
      <c r="B18" s="35" t="s">
        <v>335</v>
      </c>
      <c r="C18" s="33"/>
    </row>
    <row r="19">
      <c r="A19" s="34" t="s">
        <v>570</v>
      </c>
      <c r="B19" s="35" t="s">
        <v>337</v>
      </c>
      <c r="C19" s="33"/>
    </row>
    <row r="20">
      <c r="A20" s="34" t="s">
        <v>571</v>
      </c>
      <c r="B20" s="35" t="s">
        <v>339</v>
      </c>
      <c r="C20" s="33"/>
    </row>
    <row r="21">
      <c r="A21" s="34" t="s">
        <v>572</v>
      </c>
      <c r="B21" s="35" t="s">
        <v>340</v>
      </c>
      <c r="C21" s="33"/>
    </row>
    <row r="22">
      <c r="A22" s="34" t="s">
        <v>573</v>
      </c>
      <c r="B22" s="35" t="s">
        <v>341</v>
      </c>
      <c r="C22" s="33"/>
    </row>
    <row r="23">
      <c r="A23" s="34" t="s">
        <v>574</v>
      </c>
      <c r="B23" s="35"/>
      <c r="C23" s="35"/>
    </row>
    <row r="24">
      <c r="A24" s="34" t="s">
        <v>575</v>
      </c>
      <c r="B24" s="35" t="s">
        <v>342</v>
      </c>
      <c r="C24" s="33"/>
    </row>
    <row r="25">
      <c r="A25" s="34" t="s">
        <v>576</v>
      </c>
      <c r="B25" s="35" t="s">
        <v>344</v>
      </c>
      <c r="C25" s="33"/>
    </row>
    <row r="26">
      <c r="A26" s="34" t="s">
        <v>577</v>
      </c>
      <c r="B26" s="35" t="s">
        <v>346</v>
      </c>
      <c r="C26" s="33"/>
    </row>
    <row r="27">
      <c r="A27" s="34" t="s">
        <v>578</v>
      </c>
      <c r="B27" s="35" t="s">
        <v>347</v>
      </c>
      <c r="C27" s="33"/>
    </row>
    <row r="28">
      <c r="A28" s="34" t="s">
        <v>579</v>
      </c>
      <c r="B28" s="35" t="s">
        <v>348</v>
      </c>
      <c r="C28" s="33"/>
    </row>
    <row r="29">
      <c r="A29" s="34" t="s">
        <v>580</v>
      </c>
      <c r="B29" s="35" t="s">
        <v>350</v>
      </c>
      <c r="C29" s="33"/>
    </row>
    <row r="30">
      <c r="A30" s="34" t="s">
        <v>581</v>
      </c>
      <c r="B30" s="35" t="s">
        <v>352</v>
      </c>
      <c r="C30" s="33"/>
    </row>
    <row r="31">
      <c r="A31" s="34" t="s">
        <v>582</v>
      </c>
      <c r="B31" s="35" t="s">
        <v>353</v>
      </c>
      <c r="C31" s="33"/>
    </row>
    <row r="32">
      <c r="A32" s="34" t="s">
        <v>583</v>
      </c>
      <c r="B32" s="35" t="s">
        <v>355</v>
      </c>
      <c r="C32" s="33"/>
    </row>
    <row r="33">
      <c r="A33" s="34" t="s">
        <v>584</v>
      </c>
      <c r="B33" s="35" t="s">
        <v>358</v>
      </c>
      <c r="C33" s="33"/>
    </row>
    <row r="34">
      <c r="A34" s="34" t="s">
        <v>585</v>
      </c>
      <c r="B34" s="35" t="s">
        <v>360</v>
      </c>
      <c r="C34" s="33"/>
    </row>
    <row r="35">
      <c r="A35" s="34" t="s">
        <v>586</v>
      </c>
      <c r="B35" s="35" t="s">
        <v>362</v>
      </c>
      <c r="C35" s="33"/>
    </row>
    <row r="36">
      <c r="A36" s="34" t="s">
        <v>587</v>
      </c>
      <c r="B36" s="35" t="s">
        <v>364</v>
      </c>
      <c r="C36" s="33"/>
    </row>
    <row r="37">
      <c r="A37" s="34" t="s">
        <v>588</v>
      </c>
      <c r="B37" s="35" t="s">
        <v>366</v>
      </c>
      <c r="C37" s="33"/>
    </row>
    <row r="38">
      <c r="A38" s="34" t="s">
        <v>589</v>
      </c>
      <c r="B38" s="35" t="s">
        <v>368</v>
      </c>
      <c r="C38" s="33"/>
    </row>
    <row r="39">
      <c r="A39" s="34" t="s">
        <v>590</v>
      </c>
      <c r="B39" s="35" t="s">
        <v>370</v>
      </c>
      <c r="C39" s="33"/>
    </row>
    <row r="40">
      <c r="A40" s="34" t="s">
        <v>591</v>
      </c>
      <c r="B40" s="35" t="s">
        <v>372</v>
      </c>
      <c r="C40" s="33"/>
    </row>
    <row r="41">
      <c r="A41" s="34" t="s">
        <v>592</v>
      </c>
      <c r="B41" s="35" t="s">
        <v>374</v>
      </c>
      <c r="C41" s="33"/>
    </row>
    <row r="42">
      <c r="A42" s="34" t="s">
        <v>593</v>
      </c>
      <c r="B42" s="35"/>
      <c r="C42" s="35"/>
    </row>
    <row r="43">
      <c r="A43" s="34" t="s">
        <v>594</v>
      </c>
      <c r="B43" s="35" t="s">
        <v>376</v>
      </c>
      <c r="C43" s="33"/>
    </row>
    <row r="44">
      <c r="A44" s="34" t="s">
        <v>595</v>
      </c>
      <c r="B44" s="35" t="s">
        <v>378</v>
      </c>
      <c r="C44" s="33"/>
    </row>
    <row r="45">
      <c r="A45" s="34" t="s">
        <v>596</v>
      </c>
      <c r="B45" s="35" t="s">
        <v>380</v>
      </c>
      <c r="C45" s="33"/>
    </row>
    <row r="46">
      <c r="A46" s="34" t="s">
        <v>597</v>
      </c>
      <c r="B46" s="35" t="s">
        <v>382</v>
      </c>
      <c r="C46" s="33"/>
    </row>
    <row r="47">
      <c r="A47" s="34" t="s">
        <v>598</v>
      </c>
      <c r="B47" s="35" t="s">
        <v>383</v>
      </c>
      <c r="C47" s="33"/>
    </row>
    <row r="48">
      <c r="A48" s="34" t="s">
        <v>599</v>
      </c>
      <c r="B48" s="35" t="s">
        <v>385</v>
      </c>
      <c r="C48" s="33"/>
    </row>
    <row r="49">
      <c r="A49" s="34" t="s">
        <v>600</v>
      </c>
      <c r="B49" s="35" t="s">
        <v>388</v>
      </c>
      <c r="C49" s="33"/>
    </row>
    <row r="50">
      <c r="A50" s="34" t="s">
        <v>601</v>
      </c>
      <c r="B50" s="35" t="s">
        <v>390</v>
      </c>
      <c r="C50" s="33"/>
    </row>
    <row r="51">
      <c r="A51" s="34" t="s">
        <v>602</v>
      </c>
      <c r="B51" s="35" t="s">
        <v>392</v>
      </c>
      <c r="C51" s="33"/>
    </row>
    <row r="52">
      <c r="A52" s="34" t="s">
        <v>603</v>
      </c>
      <c r="B52" s="35" t="s">
        <v>394</v>
      </c>
      <c r="C52" s="33"/>
    </row>
    <row r="53">
      <c r="A53" s="34" t="s">
        <v>604</v>
      </c>
      <c r="B53" s="35" t="s">
        <v>605</v>
      </c>
      <c r="C53" s="33"/>
    </row>
    <row r="54">
      <c r="A54" s="34" t="s">
        <v>606</v>
      </c>
      <c r="B54" s="35" t="s">
        <v>396</v>
      </c>
      <c r="C54" s="33"/>
    </row>
    <row r="55">
      <c r="A55" s="34" t="s">
        <v>607</v>
      </c>
      <c r="B55" s="35" t="s">
        <v>398</v>
      </c>
      <c r="C55" s="33"/>
    </row>
    <row r="56">
      <c r="A56" s="34" t="s">
        <v>608</v>
      </c>
      <c r="B56" s="35" t="s">
        <v>400</v>
      </c>
      <c r="C56" s="33"/>
    </row>
    <row r="57">
      <c r="A57" s="34" t="s">
        <v>609</v>
      </c>
      <c r="B57" s="35" t="s">
        <v>402</v>
      </c>
      <c r="C57" s="33"/>
    </row>
    <row r="58">
      <c r="A58" s="34" t="s">
        <v>610</v>
      </c>
      <c r="B58" s="35" t="s">
        <v>404</v>
      </c>
      <c r="C58" s="33"/>
    </row>
    <row r="59">
      <c r="A59" s="34" t="s">
        <v>611</v>
      </c>
      <c r="B59" s="35" t="s">
        <v>406</v>
      </c>
      <c r="C59" s="33"/>
    </row>
    <row r="60">
      <c r="A60" s="34" t="s">
        <v>612</v>
      </c>
      <c r="B60" s="35" t="s">
        <v>408</v>
      </c>
      <c r="C60" s="33"/>
    </row>
  </sheetData>
  <hyperlinks>
    <hyperlink location="'TOC'!A1" ref="A1"/>
  </hyperlinks>
  <pageMargins bottom="0.75" footer="0.3" header="0.3" left="0.7" right="0.7" top="0.75"/>
</worksheet>
</file>

<file path=xl/worksheets/sheet1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138</v>
      </c>
    </row>
    <row r="3">
      <c r="A3" t="s">
        <v>1752</v>
      </c>
    </row>
    <row r="5">
      <c r="A5" s="358" t="s">
        <v>313</v>
      </c>
      <c r="B5" s="358"/>
      <c r="C5" s="358"/>
      <c r="D5" s="358"/>
      <c r="E5" s="358"/>
      <c r="F5" s="358"/>
      <c r="G5" s="358" t="s">
        <v>421</v>
      </c>
      <c r="H5"/>
      <c r="I5" s="358" t="s">
        <v>313</v>
      </c>
      <c r="J5" s="358"/>
      <c r="K5" s="358"/>
      <c r="L5" s="358"/>
      <c r="M5" s="358"/>
      <c r="N5" s="358"/>
      <c r="O5" s="358" t="s">
        <v>422</v>
      </c>
    </row>
    <row r="6">
      <c r="A6" s="358" t="s">
        <v>315</v>
      </c>
      <c r="B6" s="358" t="s">
        <v>1715</v>
      </c>
      <c r="C6" s="358" t="s">
        <v>1716</v>
      </c>
      <c r="D6" s="358" t="s">
        <v>1717</v>
      </c>
      <c r="E6" s="358" t="s">
        <v>1718</v>
      </c>
      <c r="F6" s="358" t="s">
        <v>1719</v>
      </c>
      <c r="G6" s="358" t="s">
        <v>657</v>
      </c>
      <c r="H6"/>
      <c r="I6" s="358" t="s">
        <v>315</v>
      </c>
      <c r="J6" s="358" t="s">
        <v>1715</v>
      </c>
      <c r="K6" s="358" t="s">
        <v>1716</v>
      </c>
      <c r="L6" s="358" t="s">
        <v>1717</v>
      </c>
      <c r="M6" s="358" t="s">
        <v>1718</v>
      </c>
      <c r="N6" s="358" t="s">
        <v>1719</v>
      </c>
      <c r="O6" s="358" t="s">
        <v>657</v>
      </c>
    </row>
    <row r="7">
      <c r="A7" s="358" t="s">
        <v>1736</v>
      </c>
      <c r="B7" s="357"/>
      <c r="C7" s="357"/>
      <c r="D7" s="357"/>
      <c r="E7" s="357"/>
      <c r="F7" s="357"/>
      <c r="G7" s="357"/>
      <c r="H7"/>
      <c r="I7" s="358" t="s">
        <v>1736</v>
      </c>
      <c r="J7" s="357"/>
      <c r="K7" s="357"/>
      <c r="L7" s="357"/>
      <c r="M7" s="357"/>
      <c r="N7" s="357"/>
      <c r="O7" s="357"/>
    </row>
    <row r="8">
      <c r="A8" s="358" t="s">
        <v>1753</v>
      </c>
      <c r="B8" s="357"/>
      <c r="C8" s="357"/>
      <c r="D8" s="357"/>
      <c r="E8" s="357"/>
      <c r="F8" s="357"/>
      <c r="G8" s="357"/>
      <c r="H8"/>
      <c r="I8" s="358" t="s">
        <v>1753</v>
      </c>
      <c r="J8" s="357"/>
      <c r="K8" s="357"/>
      <c r="L8" s="357"/>
      <c r="M8" s="357"/>
      <c r="N8" s="357"/>
      <c r="O8" s="357"/>
    </row>
    <row r="9">
      <c r="A9" s="358" t="s">
        <v>1754</v>
      </c>
      <c r="B9" s="357"/>
      <c r="C9" s="357"/>
      <c r="D9" s="357"/>
      <c r="E9" s="357"/>
      <c r="F9" s="357"/>
      <c r="G9" s="357"/>
      <c r="H9"/>
      <c r="I9" s="358" t="s">
        <v>1754</v>
      </c>
      <c r="J9" s="357"/>
      <c r="K9" s="357"/>
      <c r="L9" s="357"/>
      <c r="M9" s="357"/>
      <c r="N9" s="357"/>
      <c r="O9" s="357"/>
    </row>
    <row r="10">
      <c r="A10" s="358" t="s">
        <v>1755</v>
      </c>
      <c r="B10" s="357"/>
      <c r="C10" s="357"/>
      <c r="D10" s="357"/>
      <c r="E10" s="357"/>
      <c r="F10" s="357"/>
      <c r="G10" s="357"/>
      <c r="H10"/>
      <c r="I10" s="358" t="s">
        <v>1755</v>
      </c>
      <c r="J10" s="357"/>
      <c r="K10" s="357"/>
      <c r="L10" s="357"/>
      <c r="M10" s="357"/>
      <c r="N10" s="357"/>
      <c r="O10" s="357"/>
    </row>
    <row r="11">
      <c r="A11" s="358" t="s">
        <v>1756</v>
      </c>
      <c r="B11" s="357"/>
      <c r="C11" s="357"/>
      <c r="D11" s="357"/>
      <c r="E11" s="357"/>
      <c r="F11" s="357"/>
      <c r="G11" s="357"/>
      <c r="H11"/>
      <c r="I11" s="358" t="s">
        <v>1756</v>
      </c>
      <c r="J11" s="357"/>
      <c r="K11" s="357"/>
      <c r="L11" s="357"/>
      <c r="M11" s="357"/>
      <c r="N11" s="357"/>
      <c r="O11" s="357"/>
    </row>
    <row r="12">
      <c r="A12" s="358" t="s">
        <v>1757</v>
      </c>
      <c r="B12" s="357"/>
      <c r="C12" s="357"/>
      <c r="D12" s="357"/>
      <c r="E12" s="357"/>
      <c r="F12" s="357"/>
      <c r="G12" s="357"/>
      <c r="H12"/>
      <c r="I12" s="358" t="s">
        <v>1757</v>
      </c>
      <c r="J12" s="357"/>
      <c r="K12" s="357"/>
      <c r="L12" s="357"/>
      <c r="M12" s="357"/>
      <c r="N12" s="357"/>
      <c r="O12" s="357"/>
    </row>
    <row r="13">
      <c r="A13" s="358" t="s">
        <v>1749</v>
      </c>
      <c r="B13" s="357"/>
      <c r="C13" s="357"/>
      <c r="D13" s="357"/>
      <c r="E13" s="357"/>
      <c r="F13" s="357"/>
      <c r="G13" s="357"/>
      <c r="H13"/>
      <c r="I13" s="358" t="s">
        <v>1749</v>
      </c>
      <c r="J13" s="357"/>
      <c r="K13" s="357"/>
      <c r="L13" s="357"/>
      <c r="M13" s="357"/>
      <c r="N13" s="357"/>
      <c r="O13" s="357"/>
    </row>
    <row r="14">
      <c r="A14" s="358" t="s">
        <v>1753</v>
      </c>
      <c r="B14" s="357"/>
      <c r="C14" s="357"/>
      <c r="D14" s="357"/>
      <c r="E14" s="357"/>
      <c r="F14" s="357"/>
      <c r="G14" s="357"/>
      <c r="H14"/>
      <c r="I14" s="358" t="s">
        <v>1753</v>
      </c>
      <c r="J14" s="357"/>
      <c r="K14" s="357"/>
      <c r="L14" s="357"/>
      <c r="M14" s="357"/>
      <c r="N14" s="357"/>
      <c r="O14" s="357"/>
    </row>
    <row r="15">
      <c r="A15" s="358" t="s">
        <v>1754</v>
      </c>
      <c r="B15" s="357"/>
      <c r="C15" s="357"/>
      <c r="D15" s="357"/>
      <c r="E15" s="357"/>
      <c r="F15" s="357"/>
      <c r="G15" s="357"/>
      <c r="H15"/>
      <c r="I15" s="358" t="s">
        <v>1754</v>
      </c>
      <c r="J15" s="357"/>
      <c r="K15" s="357"/>
      <c r="L15" s="357"/>
      <c r="M15" s="357"/>
      <c r="N15" s="357"/>
      <c r="O15" s="357"/>
    </row>
    <row r="16">
      <c r="A16" s="358" t="s">
        <v>1755</v>
      </c>
      <c r="B16" s="357"/>
      <c r="C16" s="357"/>
      <c r="D16" s="357"/>
      <c r="E16" s="357"/>
      <c r="F16" s="357"/>
      <c r="G16" s="357"/>
      <c r="H16"/>
      <c r="I16" s="358" t="s">
        <v>1755</v>
      </c>
      <c r="J16" s="357"/>
      <c r="K16" s="357"/>
      <c r="L16" s="357"/>
      <c r="M16" s="357"/>
      <c r="N16" s="357"/>
      <c r="O16" s="357"/>
    </row>
    <row r="17">
      <c r="A17" s="358" t="s">
        <v>1756</v>
      </c>
      <c r="B17" s="357"/>
      <c r="C17" s="357"/>
      <c r="D17" s="357"/>
      <c r="E17" s="357"/>
      <c r="F17" s="357"/>
      <c r="G17" s="357"/>
      <c r="H17"/>
      <c r="I17" s="358" t="s">
        <v>1756</v>
      </c>
      <c r="J17" s="357"/>
      <c r="K17" s="357"/>
      <c r="L17" s="357"/>
      <c r="M17" s="357"/>
      <c r="N17" s="357"/>
      <c r="O17" s="357"/>
    </row>
    <row r="18">
      <c r="A18" s="358" t="s">
        <v>1757</v>
      </c>
      <c r="B18" s="357"/>
      <c r="C18" s="357"/>
      <c r="D18" s="357"/>
      <c r="E18" s="357"/>
      <c r="F18" s="357"/>
      <c r="G18" s="357"/>
      <c r="H18"/>
      <c r="I18" s="358" t="s">
        <v>1757</v>
      </c>
      <c r="J18" s="357"/>
      <c r="K18" s="357"/>
      <c r="L18" s="357"/>
      <c r="M18" s="357"/>
      <c r="N18" s="357"/>
      <c r="O18" s="357"/>
    </row>
    <row r="19">
      <c r="A19" s="358" t="s">
        <v>1750</v>
      </c>
      <c r="B19" s="357"/>
      <c r="C19" s="357"/>
      <c r="D19" s="357"/>
      <c r="E19" s="357"/>
      <c r="F19" s="357"/>
      <c r="G19" s="357"/>
      <c r="H19"/>
      <c r="I19" s="358" t="s">
        <v>1750</v>
      </c>
      <c r="J19" s="357"/>
      <c r="K19" s="357"/>
      <c r="L19" s="357"/>
      <c r="M19" s="357"/>
      <c r="N19" s="357"/>
      <c r="O19" s="357"/>
    </row>
    <row r="20">
      <c r="A20" s="358" t="s">
        <v>1753</v>
      </c>
      <c r="B20" s="357"/>
      <c r="C20" s="357"/>
      <c r="D20" s="357"/>
      <c r="E20" s="357"/>
      <c r="F20" s="357"/>
      <c r="G20" s="357"/>
      <c r="H20"/>
      <c r="I20" s="358" t="s">
        <v>1753</v>
      </c>
      <c r="J20" s="357"/>
      <c r="K20" s="357"/>
      <c r="L20" s="357"/>
      <c r="M20" s="357"/>
      <c r="N20" s="357"/>
      <c r="O20" s="357"/>
    </row>
    <row r="21">
      <c r="A21" s="358" t="s">
        <v>1754</v>
      </c>
      <c r="B21" s="357"/>
      <c r="C21" s="357"/>
      <c r="D21" s="357"/>
      <c r="E21" s="357"/>
      <c r="F21" s="357"/>
      <c r="G21" s="357"/>
      <c r="H21"/>
      <c r="I21" s="358" t="s">
        <v>1754</v>
      </c>
      <c r="J21" s="357"/>
      <c r="K21" s="357"/>
      <c r="L21" s="357"/>
      <c r="M21" s="357"/>
      <c r="N21" s="357"/>
      <c r="O21" s="357"/>
    </row>
    <row r="22">
      <c r="A22" s="358" t="s">
        <v>1755</v>
      </c>
      <c r="B22" s="357"/>
      <c r="C22" s="357"/>
      <c r="D22" s="357"/>
      <c r="E22" s="357"/>
      <c r="F22" s="357"/>
      <c r="G22" s="357"/>
      <c r="H22"/>
      <c r="I22" s="358" t="s">
        <v>1755</v>
      </c>
      <c r="J22" s="357"/>
      <c r="K22" s="357"/>
      <c r="L22" s="357"/>
      <c r="M22" s="357"/>
      <c r="N22" s="357"/>
      <c r="O22" s="357"/>
    </row>
    <row r="23">
      <c r="A23" s="358" t="s">
        <v>1756</v>
      </c>
      <c r="B23" s="357"/>
      <c r="C23" s="357"/>
      <c r="D23" s="357"/>
      <c r="E23" s="357"/>
      <c r="F23" s="357"/>
      <c r="G23" s="357"/>
      <c r="H23"/>
      <c r="I23" s="358" t="s">
        <v>1756</v>
      </c>
      <c r="J23" s="357"/>
      <c r="K23" s="357"/>
      <c r="L23" s="357"/>
      <c r="M23" s="357"/>
      <c r="N23" s="357"/>
      <c r="O23" s="357"/>
    </row>
    <row r="24">
      <c r="A24" s="358" t="s">
        <v>1757</v>
      </c>
      <c r="B24" s="357"/>
      <c r="C24" s="357"/>
      <c r="D24" s="357"/>
      <c r="E24" s="357"/>
      <c r="F24" s="357"/>
      <c r="G24" s="357"/>
      <c r="H24"/>
      <c r="I24" s="358" t="s">
        <v>1757</v>
      </c>
      <c r="J24" s="357"/>
      <c r="K24" s="357"/>
      <c r="L24" s="357"/>
      <c r="M24" s="357"/>
      <c r="N24" s="357"/>
      <c r="O24" s="357"/>
    </row>
    <row r="25">
      <c r="A25" s="358" t="s">
        <v>1751</v>
      </c>
      <c r="B25" s="357"/>
      <c r="C25" s="357"/>
      <c r="D25" s="357"/>
      <c r="E25" s="357"/>
      <c r="F25" s="357"/>
      <c r="G25" s="357"/>
      <c r="H25"/>
      <c r="I25" s="358" t="s">
        <v>1751</v>
      </c>
      <c r="J25" s="357"/>
      <c r="K25" s="357"/>
      <c r="L25" s="357"/>
      <c r="M25" s="357"/>
      <c r="N25" s="357"/>
      <c r="O25" s="357"/>
    </row>
    <row r="26">
      <c r="A26" s="358" t="s">
        <v>1753</v>
      </c>
      <c r="B26" s="357"/>
      <c r="C26" s="357"/>
      <c r="D26" s="357"/>
      <c r="E26" s="357"/>
      <c r="F26" s="357"/>
      <c r="G26" s="357"/>
      <c r="H26"/>
      <c r="I26" s="358" t="s">
        <v>1753</v>
      </c>
      <c r="J26" s="357"/>
      <c r="K26" s="357"/>
      <c r="L26" s="357"/>
      <c r="M26" s="357"/>
      <c r="N26" s="357"/>
      <c r="O26" s="357"/>
    </row>
    <row r="27">
      <c r="A27" s="358" t="s">
        <v>1754</v>
      </c>
      <c r="B27" s="357"/>
      <c r="C27" s="357"/>
      <c r="D27" s="357"/>
      <c r="E27" s="357"/>
      <c r="F27" s="357"/>
      <c r="G27" s="357"/>
      <c r="H27"/>
      <c r="I27" s="358" t="s">
        <v>1754</v>
      </c>
      <c r="J27" s="357"/>
      <c r="K27" s="357"/>
      <c r="L27" s="357"/>
      <c r="M27" s="357"/>
      <c r="N27" s="357"/>
      <c r="O27" s="357"/>
    </row>
    <row r="28">
      <c r="A28" s="358" t="s">
        <v>1755</v>
      </c>
      <c r="B28" s="357"/>
      <c r="C28" s="357"/>
      <c r="D28" s="357"/>
      <c r="E28" s="357"/>
      <c r="F28" s="357"/>
      <c r="G28" s="357"/>
      <c r="H28"/>
      <c r="I28" s="358" t="s">
        <v>1755</v>
      </c>
      <c r="J28" s="357"/>
      <c r="K28" s="357"/>
      <c r="L28" s="357"/>
      <c r="M28" s="357"/>
      <c r="N28" s="357"/>
      <c r="O28" s="357"/>
    </row>
    <row r="29">
      <c r="A29" s="358" t="s">
        <v>1756</v>
      </c>
      <c r="B29" s="357"/>
      <c r="C29" s="357"/>
      <c r="D29" s="357"/>
      <c r="E29" s="357"/>
      <c r="F29" s="357"/>
      <c r="G29" s="357"/>
      <c r="H29"/>
      <c r="I29" s="358" t="s">
        <v>1756</v>
      </c>
      <c r="J29" s="357"/>
      <c r="K29" s="357"/>
      <c r="L29" s="357"/>
      <c r="M29" s="357"/>
      <c r="N29" s="357"/>
      <c r="O29" s="357"/>
    </row>
    <row r="30">
      <c r="A30" s="358" t="s">
        <v>1757</v>
      </c>
      <c r="B30" s="357"/>
      <c r="C30" s="357"/>
      <c r="D30" s="357"/>
      <c r="E30" s="357"/>
      <c r="F30" s="357"/>
      <c r="G30" s="357"/>
      <c r="H30"/>
      <c r="I30" s="358" t="s">
        <v>1757</v>
      </c>
      <c r="J30" s="357"/>
      <c r="K30" s="357"/>
      <c r="L30" s="357"/>
      <c r="M30" s="357"/>
      <c r="N30" s="357"/>
      <c r="O30" s="357"/>
    </row>
    <row r="31">
      <c r="A31" s="358" t="s">
        <v>657</v>
      </c>
      <c r="B31" s="357"/>
      <c r="C31" s="357"/>
      <c r="D31" s="357"/>
      <c r="E31" s="357"/>
      <c r="F31" s="357"/>
      <c r="G31" s="357"/>
      <c r="H31"/>
      <c r="I31" s="358" t="s">
        <v>657</v>
      </c>
      <c r="J31" s="357"/>
      <c r="K31" s="357"/>
      <c r="L31" s="357"/>
      <c r="M31" s="357"/>
      <c r="N31" s="357"/>
      <c r="O31" s="357"/>
    </row>
  </sheetData>
  <hyperlinks>
    <hyperlink location="'TOC'!A1" ref="A1"/>
  </hyperlinks>
  <pageMargins bottom="0.75" footer="0.3" header="0.3" left="0.7" right="0.7" top="0.75"/>
</worksheet>
</file>

<file path=xl/worksheets/sheet1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139</v>
      </c>
    </row>
    <row r="3">
      <c r="A3" t="s">
        <v>1758</v>
      </c>
    </row>
    <row r="5">
      <c r="A5" s="361" t="s">
        <v>313</v>
      </c>
      <c r="B5" s="361"/>
      <c r="C5" s="361"/>
      <c r="D5" s="361"/>
      <c r="E5" s="361"/>
      <c r="F5" s="361"/>
      <c r="G5" s="361" t="s">
        <v>421</v>
      </c>
    </row>
    <row r="6">
      <c r="A6" s="361" t="s">
        <v>315</v>
      </c>
      <c r="B6" s="361" t="s">
        <v>1715</v>
      </c>
      <c r="C6" s="361" t="s">
        <v>1716</v>
      </c>
      <c r="D6" s="361" t="s">
        <v>1717</v>
      </c>
      <c r="E6" s="361" t="s">
        <v>1718</v>
      </c>
      <c r="F6" s="361" t="s">
        <v>1719</v>
      </c>
      <c r="G6" s="361" t="s">
        <v>657</v>
      </c>
    </row>
    <row r="7">
      <c r="A7" s="361" t="s">
        <v>1736</v>
      </c>
      <c r="B7" s="360"/>
      <c r="C7" s="360"/>
      <c r="D7" s="360"/>
      <c r="E7" s="360"/>
      <c r="F7" s="360"/>
      <c r="G7" s="360"/>
    </row>
    <row r="8">
      <c r="A8" s="361" t="s">
        <v>1759</v>
      </c>
      <c r="B8" s="360"/>
      <c r="C8" s="360"/>
      <c r="D8" s="360"/>
      <c r="E8" s="360"/>
      <c r="F8" s="360"/>
      <c r="G8" s="360"/>
    </row>
    <row r="9">
      <c r="A9" s="361" t="s">
        <v>1486</v>
      </c>
      <c r="B9" s="360"/>
      <c r="C9" s="360"/>
      <c r="D9" s="360"/>
      <c r="E9" s="360"/>
      <c r="F9" s="360"/>
      <c r="G9" s="360"/>
    </row>
    <row r="10">
      <c r="A10" s="361" t="s">
        <v>1760</v>
      </c>
      <c r="B10" s="360"/>
      <c r="C10" s="360"/>
      <c r="D10" s="360"/>
      <c r="E10" s="360"/>
      <c r="F10" s="360"/>
      <c r="G10" s="360"/>
    </row>
    <row r="11">
      <c r="A11" s="361" t="s">
        <v>1761</v>
      </c>
      <c r="B11" s="360"/>
      <c r="C11" s="360"/>
      <c r="D11" s="360"/>
      <c r="E11" s="360"/>
      <c r="F11" s="360"/>
      <c r="G11" s="360"/>
    </row>
    <row r="12">
      <c r="A12" s="361" t="s">
        <v>1762</v>
      </c>
      <c r="B12" s="360"/>
      <c r="C12" s="360"/>
      <c r="D12" s="360"/>
      <c r="E12" s="360"/>
      <c r="F12" s="360"/>
      <c r="G12" s="360"/>
    </row>
    <row r="13">
      <c r="A13" s="361" t="s">
        <v>1763</v>
      </c>
      <c r="B13" s="360"/>
      <c r="C13" s="360"/>
      <c r="D13" s="360"/>
      <c r="E13" s="360"/>
      <c r="F13" s="360"/>
      <c r="G13" s="360"/>
    </row>
    <row r="14">
      <c r="A14" s="361" t="s">
        <v>1764</v>
      </c>
      <c r="B14" s="360"/>
      <c r="C14" s="360"/>
      <c r="D14" s="360"/>
      <c r="E14" s="360"/>
      <c r="F14" s="360"/>
      <c r="G14" s="360"/>
    </row>
    <row r="15">
      <c r="A15" s="361" t="s">
        <v>1749</v>
      </c>
      <c r="B15" s="360"/>
      <c r="C15" s="360"/>
      <c r="D15" s="360"/>
      <c r="E15" s="360"/>
      <c r="F15" s="360"/>
      <c r="G15" s="360"/>
    </row>
    <row r="16">
      <c r="A16" s="361" t="s">
        <v>1759</v>
      </c>
      <c r="B16" s="360"/>
      <c r="C16" s="360"/>
      <c r="D16" s="360"/>
      <c r="E16" s="360"/>
      <c r="F16" s="360"/>
      <c r="G16" s="360"/>
    </row>
    <row r="17">
      <c r="A17" s="361" t="s">
        <v>1486</v>
      </c>
      <c r="B17" s="360"/>
      <c r="C17" s="360"/>
      <c r="D17" s="360"/>
      <c r="E17" s="360"/>
      <c r="F17" s="360"/>
      <c r="G17" s="360"/>
    </row>
    <row r="18">
      <c r="A18" s="361" t="s">
        <v>1760</v>
      </c>
      <c r="B18" s="360"/>
      <c r="C18" s="360"/>
      <c r="D18" s="360"/>
      <c r="E18" s="360"/>
      <c r="F18" s="360"/>
      <c r="G18" s="360"/>
    </row>
    <row r="19">
      <c r="A19" s="361" t="s">
        <v>1761</v>
      </c>
      <c r="B19" s="360"/>
      <c r="C19" s="360"/>
      <c r="D19" s="360"/>
      <c r="E19" s="360"/>
      <c r="F19" s="360"/>
      <c r="G19" s="360"/>
    </row>
    <row r="20">
      <c r="A20" s="361" t="s">
        <v>1762</v>
      </c>
      <c r="B20" s="360"/>
      <c r="C20" s="360"/>
      <c r="D20" s="360"/>
      <c r="E20" s="360"/>
      <c r="F20" s="360"/>
      <c r="G20" s="360"/>
    </row>
    <row r="21">
      <c r="A21" s="361" t="s">
        <v>1763</v>
      </c>
      <c r="B21" s="360"/>
      <c r="C21" s="360"/>
      <c r="D21" s="360"/>
      <c r="E21" s="360"/>
      <c r="F21" s="360"/>
      <c r="G21" s="360"/>
    </row>
    <row r="22">
      <c r="A22" s="361" t="s">
        <v>1764</v>
      </c>
      <c r="B22" s="360"/>
      <c r="C22" s="360"/>
      <c r="D22" s="360"/>
      <c r="E22" s="360"/>
      <c r="F22" s="360"/>
      <c r="G22" s="360"/>
    </row>
    <row r="23">
      <c r="A23" s="361" t="s">
        <v>1750</v>
      </c>
      <c r="B23" s="360"/>
      <c r="C23" s="360"/>
      <c r="D23" s="360"/>
      <c r="E23" s="360"/>
      <c r="F23" s="360"/>
      <c r="G23" s="360"/>
    </row>
    <row r="24">
      <c r="A24" s="361" t="s">
        <v>1759</v>
      </c>
      <c r="B24" s="360"/>
      <c r="C24" s="360"/>
      <c r="D24" s="360"/>
      <c r="E24" s="360"/>
      <c r="F24" s="360"/>
      <c r="G24" s="360"/>
    </row>
    <row r="25">
      <c r="A25" s="361" t="s">
        <v>1486</v>
      </c>
      <c r="B25" s="360"/>
      <c r="C25" s="360"/>
      <c r="D25" s="360"/>
      <c r="E25" s="360"/>
      <c r="F25" s="360"/>
      <c r="G25" s="360"/>
    </row>
    <row r="26">
      <c r="A26" s="361" t="s">
        <v>1760</v>
      </c>
      <c r="B26" s="360"/>
      <c r="C26" s="360"/>
      <c r="D26" s="360"/>
      <c r="E26" s="360"/>
      <c r="F26" s="360"/>
      <c r="G26" s="360"/>
    </row>
    <row r="27">
      <c r="A27" s="361" t="s">
        <v>1761</v>
      </c>
      <c r="B27" s="360"/>
      <c r="C27" s="360"/>
      <c r="D27" s="360"/>
      <c r="E27" s="360"/>
      <c r="F27" s="360"/>
      <c r="G27" s="360"/>
    </row>
    <row r="28">
      <c r="A28" s="361" t="s">
        <v>1762</v>
      </c>
      <c r="B28" s="360"/>
      <c r="C28" s="360"/>
      <c r="D28" s="360"/>
      <c r="E28" s="360"/>
      <c r="F28" s="360"/>
      <c r="G28" s="360"/>
    </row>
    <row r="29">
      <c r="A29" s="361" t="s">
        <v>1763</v>
      </c>
      <c r="B29" s="360"/>
      <c r="C29" s="360"/>
      <c r="D29" s="360"/>
      <c r="E29" s="360"/>
      <c r="F29" s="360"/>
      <c r="G29" s="360"/>
    </row>
    <row r="30">
      <c r="A30" s="361" t="s">
        <v>1764</v>
      </c>
      <c r="B30" s="360"/>
      <c r="C30" s="360"/>
      <c r="D30" s="360"/>
      <c r="E30" s="360"/>
      <c r="F30" s="360"/>
      <c r="G30" s="360"/>
    </row>
    <row r="31">
      <c r="A31" s="361" t="s">
        <v>1751</v>
      </c>
      <c r="B31" s="360"/>
      <c r="C31" s="360"/>
      <c r="D31" s="360"/>
      <c r="E31" s="360"/>
      <c r="F31" s="360"/>
      <c r="G31" s="360"/>
    </row>
    <row r="32">
      <c r="A32" s="361" t="s">
        <v>1759</v>
      </c>
      <c r="B32" s="360"/>
      <c r="C32" s="360"/>
      <c r="D32" s="360"/>
      <c r="E32" s="360"/>
      <c r="F32" s="360"/>
      <c r="G32" s="360"/>
    </row>
    <row r="33">
      <c r="A33" s="361" t="s">
        <v>1486</v>
      </c>
      <c r="B33" s="360"/>
      <c r="C33" s="360"/>
      <c r="D33" s="360"/>
      <c r="E33" s="360"/>
      <c r="F33" s="360"/>
      <c r="G33" s="360"/>
    </row>
    <row r="34">
      <c r="A34" s="361" t="s">
        <v>1760</v>
      </c>
      <c r="B34" s="360"/>
      <c r="C34" s="360"/>
      <c r="D34" s="360"/>
      <c r="E34" s="360"/>
      <c r="F34" s="360"/>
      <c r="G34" s="360"/>
    </row>
    <row r="35">
      <c r="A35" s="361" t="s">
        <v>1761</v>
      </c>
      <c r="B35" s="360"/>
      <c r="C35" s="360"/>
      <c r="D35" s="360"/>
      <c r="E35" s="360"/>
      <c r="F35" s="360"/>
      <c r="G35" s="360"/>
    </row>
    <row r="36">
      <c r="A36" s="361" t="s">
        <v>1762</v>
      </c>
      <c r="B36" s="360"/>
      <c r="C36" s="360"/>
      <c r="D36" s="360"/>
      <c r="E36" s="360"/>
      <c r="F36" s="360"/>
      <c r="G36" s="360"/>
    </row>
    <row r="37">
      <c r="A37" s="361" t="s">
        <v>1763</v>
      </c>
      <c r="B37" s="360"/>
      <c r="C37" s="360"/>
      <c r="D37" s="360"/>
      <c r="E37" s="360"/>
      <c r="F37" s="360"/>
      <c r="G37" s="360"/>
    </row>
    <row r="38">
      <c r="A38" s="361" t="s">
        <v>1764</v>
      </c>
      <c r="B38" s="360"/>
      <c r="C38" s="360"/>
      <c r="D38" s="360"/>
      <c r="E38" s="360"/>
      <c r="F38" s="360"/>
      <c r="G38" s="360"/>
    </row>
    <row r="39">
      <c r="A39" s="361" t="s">
        <v>526</v>
      </c>
      <c r="B39" s="360"/>
      <c r="C39" s="360"/>
      <c r="D39" s="360"/>
      <c r="E39" s="360"/>
      <c r="F39" s="360"/>
      <c r="G39" s="360"/>
    </row>
  </sheetData>
  <hyperlinks>
    <hyperlink location="'TOC'!A1" ref="A1"/>
  </hyperlinks>
  <pageMargins bottom="0.75" footer="0.3" header="0.3" left="0.7" right="0.7" top="0.75"/>
</worksheet>
</file>

<file path=xl/worksheets/sheet1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140</v>
      </c>
    </row>
    <row r="3">
      <c r="A3" t="s">
        <v>1765</v>
      </c>
    </row>
    <row r="5">
      <c r="A5" s="364" t="s">
        <v>313</v>
      </c>
      <c r="B5" s="364"/>
      <c r="C5" s="364"/>
      <c r="D5" s="364"/>
      <c r="E5" s="364"/>
      <c r="F5" s="364"/>
      <c r="G5" s="364" t="s">
        <v>421</v>
      </c>
      <c r="H5"/>
      <c r="I5" s="364" t="s">
        <v>313</v>
      </c>
      <c r="J5" s="364"/>
      <c r="K5" s="364"/>
      <c r="L5" s="364"/>
      <c r="M5" s="364"/>
      <c r="N5" s="364"/>
      <c r="O5" s="364" t="s">
        <v>422</v>
      </c>
    </row>
    <row r="6">
      <c r="A6" s="364" t="s">
        <v>315</v>
      </c>
      <c r="B6" s="364" t="s">
        <v>1715</v>
      </c>
      <c r="C6" s="364" t="s">
        <v>1716</v>
      </c>
      <c r="D6" s="364" t="s">
        <v>1717</v>
      </c>
      <c r="E6" s="364" t="s">
        <v>1718</v>
      </c>
      <c r="F6" s="364" t="s">
        <v>1719</v>
      </c>
      <c r="G6" s="364" t="s">
        <v>657</v>
      </c>
      <c r="H6"/>
      <c r="I6" s="364" t="s">
        <v>315</v>
      </c>
      <c r="J6" s="364" t="s">
        <v>1715</v>
      </c>
      <c r="K6" s="364" t="s">
        <v>1716</v>
      </c>
      <c r="L6" s="364" t="s">
        <v>1717</v>
      </c>
      <c r="M6" s="364" t="s">
        <v>1718</v>
      </c>
      <c r="N6" s="364" t="s">
        <v>1719</v>
      </c>
      <c r="O6" s="364" t="s">
        <v>657</v>
      </c>
    </row>
    <row r="7">
      <c r="A7" s="364" t="s">
        <v>1736</v>
      </c>
      <c r="B7" s="363"/>
      <c r="C7" s="363"/>
      <c r="D7" s="363"/>
      <c r="E7" s="363"/>
      <c r="F7" s="363"/>
      <c r="G7" s="363"/>
      <c r="H7"/>
      <c r="I7" s="364" t="s">
        <v>1736</v>
      </c>
      <c r="J7" s="363"/>
      <c r="K7" s="363"/>
      <c r="L7" s="363"/>
      <c r="M7" s="363"/>
      <c r="N7" s="363"/>
      <c r="O7" s="363"/>
    </row>
    <row r="8">
      <c r="A8" s="364" t="s">
        <v>1485</v>
      </c>
      <c r="B8" s="363"/>
      <c r="C8" s="363"/>
      <c r="D8" s="363"/>
      <c r="E8" s="363"/>
      <c r="F8" s="363"/>
      <c r="G8" s="363"/>
      <c r="H8"/>
      <c r="I8" s="364" t="s">
        <v>1485</v>
      </c>
      <c r="J8" s="363"/>
      <c r="K8" s="363"/>
      <c r="L8" s="363"/>
      <c r="M8" s="363"/>
      <c r="N8" s="363"/>
      <c r="O8" s="363"/>
    </row>
    <row r="9">
      <c r="A9" s="364" t="s">
        <v>1766</v>
      </c>
      <c r="B9" s="363"/>
      <c r="C9" s="363"/>
      <c r="D9" s="363"/>
      <c r="E9" s="363"/>
      <c r="F9" s="363"/>
      <c r="G9" s="363"/>
      <c r="H9"/>
      <c r="I9" s="364" t="s">
        <v>1766</v>
      </c>
      <c r="J9" s="363"/>
      <c r="K9" s="363"/>
      <c r="L9" s="363"/>
      <c r="M9" s="363"/>
      <c r="N9" s="363"/>
      <c r="O9" s="363"/>
    </row>
    <row r="10">
      <c r="A10" s="364" t="s">
        <v>1767</v>
      </c>
      <c r="B10" s="363"/>
      <c r="C10" s="363"/>
      <c r="D10" s="363"/>
      <c r="E10" s="363"/>
      <c r="F10" s="363"/>
      <c r="G10" s="363"/>
      <c r="H10"/>
      <c r="I10" s="364" t="s">
        <v>1767</v>
      </c>
      <c r="J10" s="363"/>
      <c r="K10" s="363"/>
      <c r="L10" s="363"/>
      <c r="M10" s="363"/>
      <c r="N10" s="363"/>
      <c r="O10" s="363"/>
    </row>
    <row r="11">
      <c r="A11" s="364" t="s">
        <v>1768</v>
      </c>
      <c r="B11" s="363"/>
      <c r="C11" s="363"/>
      <c r="D11" s="363"/>
      <c r="E11" s="363"/>
      <c r="F11" s="363"/>
      <c r="G11" s="363"/>
      <c r="H11"/>
      <c r="I11" s="364" t="s">
        <v>1768</v>
      </c>
      <c r="J11" s="363"/>
      <c r="K11" s="363"/>
      <c r="L11" s="363"/>
      <c r="M11" s="363"/>
      <c r="N11" s="363"/>
      <c r="O11" s="363"/>
    </row>
    <row r="12">
      <c r="A12" s="364" t="s">
        <v>1769</v>
      </c>
      <c r="B12" s="363"/>
      <c r="C12" s="363"/>
      <c r="D12" s="363"/>
      <c r="E12" s="363"/>
      <c r="F12" s="363"/>
      <c r="G12" s="363"/>
      <c r="H12"/>
      <c r="I12" s="364" t="s">
        <v>1769</v>
      </c>
      <c r="J12" s="363"/>
      <c r="K12" s="363"/>
      <c r="L12" s="363"/>
      <c r="M12" s="363"/>
      <c r="N12" s="363"/>
      <c r="O12" s="363"/>
    </row>
    <row r="13">
      <c r="A13" s="364" t="s">
        <v>1770</v>
      </c>
      <c r="B13" s="363"/>
      <c r="C13" s="363"/>
      <c r="D13" s="363"/>
      <c r="E13" s="363"/>
      <c r="F13" s="363"/>
      <c r="G13" s="363"/>
      <c r="H13"/>
      <c r="I13" s="364" t="s">
        <v>1770</v>
      </c>
      <c r="J13" s="363"/>
      <c r="K13" s="363"/>
      <c r="L13" s="363"/>
      <c r="M13" s="363"/>
      <c r="N13" s="363"/>
      <c r="O13" s="363"/>
    </row>
    <row r="14">
      <c r="A14" s="364" t="s">
        <v>1771</v>
      </c>
      <c r="B14" s="363"/>
      <c r="C14" s="363"/>
      <c r="D14" s="363"/>
      <c r="E14" s="363"/>
      <c r="F14" s="363"/>
      <c r="G14" s="363"/>
      <c r="H14"/>
      <c r="I14" s="364" t="s">
        <v>1771</v>
      </c>
      <c r="J14" s="363"/>
      <c r="K14" s="363"/>
      <c r="L14" s="363"/>
      <c r="M14" s="363"/>
      <c r="N14" s="363"/>
      <c r="O14" s="363"/>
    </row>
    <row r="15">
      <c r="A15" s="364" t="s">
        <v>1772</v>
      </c>
      <c r="B15" s="363"/>
      <c r="C15" s="363"/>
      <c r="D15" s="363"/>
      <c r="E15" s="363"/>
      <c r="F15" s="363"/>
      <c r="G15" s="363"/>
      <c r="H15"/>
      <c r="I15" s="364" t="s">
        <v>1772</v>
      </c>
      <c r="J15" s="363"/>
      <c r="K15" s="363"/>
      <c r="L15" s="363"/>
      <c r="M15" s="363"/>
      <c r="N15" s="363"/>
      <c r="O15" s="363"/>
    </row>
    <row r="16">
      <c r="A16" s="364" t="s">
        <v>1773</v>
      </c>
      <c r="B16" s="363"/>
      <c r="C16" s="363"/>
      <c r="D16" s="363"/>
      <c r="E16" s="363"/>
      <c r="F16" s="363"/>
      <c r="G16" s="363"/>
      <c r="H16"/>
      <c r="I16" s="364" t="s">
        <v>1773</v>
      </c>
      <c r="J16" s="363"/>
      <c r="K16" s="363"/>
      <c r="L16" s="363"/>
      <c r="M16" s="363"/>
      <c r="N16" s="363"/>
      <c r="O16" s="363"/>
    </row>
    <row r="17">
      <c r="A17" s="364" t="s">
        <v>1774</v>
      </c>
      <c r="B17" s="363"/>
      <c r="C17" s="363"/>
      <c r="D17" s="363"/>
      <c r="E17" s="363"/>
      <c r="F17" s="363"/>
      <c r="G17" s="363"/>
      <c r="H17"/>
      <c r="I17" s="364" t="s">
        <v>1774</v>
      </c>
      <c r="J17" s="363"/>
      <c r="K17" s="363"/>
      <c r="L17" s="363"/>
      <c r="M17" s="363"/>
      <c r="N17" s="363"/>
      <c r="O17" s="363"/>
    </row>
    <row r="18">
      <c r="A18" s="364" t="s">
        <v>1775</v>
      </c>
      <c r="B18" s="363"/>
      <c r="C18" s="363"/>
      <c r="D18" s="363"/>
      <c r="E18" s="363"/>
      <c r="F18" s="363"/>
      <c r="G18" s="363"/>
      <c r="H18"/>
      <c r="I18" s="364" t="s">
        <v>1775</v>
      </c>
      <c r="J18" s="363"/>
      <c r="K18" s="363"/>
      <c r="L18" s="363"/>
      <c r="M18" s="363"/>
      <c r="N18" s="363"/>
      <c r="O18" s="363"/>
    </row>
    <row r="19">
      <c r="A19" s="364" t="s">
        <v>1749</v>
      </c>
      <c r="B19" s="363"/>
      <c r="C19" s="363"/>
      <c r="D19" s="363"/>
      <c r="E19" s="363"/>
      <c r="F19" s="363"/>
      <c r="G19" s="363"/>
      <c r="H19"/>
      <c r="I19" s="364" t="s">
        <v>1749</v>
      </c>
      <c r="J19" s="363"/>
      <c r="K19" s="363"/>
      <c r="L19" s="363"/>
      <c r="M19" s="363"/>
      <c r="N19" s="363"/>
      <c r="O19" s="363"/>
    </row>
    <row r="20">
      <c r="A20" s="364" t="s">
        <v>1485</v>
      </c>
      <c r="B20" s="363"/>
      <c r="C20" s="363"/>
      <c r="D20" s="363"/>
      <c r="E20" s="363"/>
      <c r="F20" s="363"/>
      <c r="G20" s="363"/>
      <c r="H20"/>
      <c r="I20" s="364" t="s">
        <v>1485</v>
      </c>
      <c r="J20" s="363"/>
      <c r="K20" s="363"/>
      <c r="L20" s="363"/>
      <c r="M20" s="363"/>
      <c r="N20" s="363"/>
      <c r="O20" s="363"/>
    </row>
    <row r="21">
      <c r="A21" s="364" t="s">
        <v>1766</v>
      </c>
      <c r="B21" s="363"/>
      <c r="C21" s="363"/>
      <c r="D21" s="363"/>
      <c r="E21" s="363"/>
      <c r="F21" s="363"/>
      <c r="G21" s="363"/>
      <c r="H21"/>
      <c r="I21" s="364" t="s">
        <v>1766</v>
      </c>
      <c r="J21" s="363"/>
      <c r="K21" s="363"/>
      <c r="L21" s="363"/>
      <c r="M21" s="363"/>
      <c r="N21" s="363"/>
      <c r="O21" s="363"/>
    </row>
    <row r="22">
      <c r="A22" s="364" t="s">
        <v>1767</v>
      </c>
      <c r="B22" s="363"/>
      <c r="C22" s="363"/>
      <c r="D22" s="363"/>
      <c r="E22" s="363"/>
      <c r="F22" s="363"/>
      <c r="G22" s="363"/>
      <c r="H22"/>
      <c r="I22" s="364" t="s">
        <v>1767</v>
      </c>
      <c r="J22" s="363"/>
      <c r="K22" s="363"/>
      <c r="L22" s="363"/>
      <c r="M22" s="363"/>
      <c r="N22" s="363"/>
      <c r="O22" s="363"/>
    </row>
    <row r="23">
      <c r="A23" s="364" t="s">
        <v>1768</v>
      </c>
      <c r="B23" s="363"/>
      <c r="C23" s="363"/>
      <c r="D23" s="363"/>
      <c r="E23" s="363"/>
      <c r="F23" s="363"/>
      <c r="G23" s="363"/>
      <c r="H23"/>
      <c r="I23" s="364" t="s">
        <v>1768</v>
      </c>
      <c r="J23" s="363"/>
      <c r="K23" s="363"/>
      <c r="L23" s="363"/>
      <c r="M23" s="363"/>
      <c r="N23" s="363"/>
      <c r="O23" s="363"/>
    </row>
    <row r="24">
      <c r="A24" s="364" t="s">
        <v>1769</v>
      </c>
      <c r="B24" s="363"/>
      <c r="C24" s="363"/>
      <c r="D24" s="363"/>
      <c r="E24" s="363"/>
      <c r="F24" s="363"/>
      <c r="G24" s="363"/>
      <c r="H24"/>
      <c r="I24" s="364" t="s">
        <v>1769</v>
      </c>
      <c r="J24" s="363"/>
      <c r="K24" s="363"/>
      <c r="L24" s="363"/>
      <c r="M24" s="363"/>
      <c r="N24" s="363"/>
      <c r="O24" s="363"/>
    </row>
    <row r="25">
      <c r="A25" s="364" t="s">
        <v>1770</v>
      </c>
      <c r="B25" s="363"/>
      <c r="C25" s="363"/>
      <c r="D25" s="363"/>
      <c r="E25" s="363"/>
      <c r="F25" s="363"/>
      <c r="G25" s="363"/>
      <c r="H25"/>
      <c r="I25" s="364" t="s">
        <v>1770</v>
      </c>
      <c r="J25" s="363"/>
      <c r="K25" s="363"/>
      <c r="L25" s="363"/>
      <c r="M25" s="363"/>
      <c r="N25" s="363"/>
      <c r="O25" s="363"/>
    </row>
    <row r="26">
      <c r="A26" s="364" t="s">
        <v>1771</v>
      </c>
      <c r="B26" s="363"/>
      <c r="C26" s="363"/>
      <c r="D26" s="363"/>
      <c r="E26" s="363"/>
      <c r="F26" s="363"/>
      <c r="G26" s="363"/>
      <c r="H26"/>
      <c r="I26" s="364" t="s">
        <v>1771</v>
      </c>
      <c r="J26" s="363"/>
      <c r="K26" s="363"/>
      <c r="L26" s="363"/>
      <c r="M26" s="363"/>
      <c r="N26" s="363"/>
      <c r="O26" s="363"/>
    </row>
    <row r="27">
      <c r="A27" s="364" t="s">
        <v>1772</v>
      </c>
      <c r="B27" s="363"/>
      <c r="C27" s="363"/>
      <c r="D27" s="363"/>
      <c r="E27" s="363"/>
      <c r="F27" s="363"/>
      <c r="G27" s="363"/>
      <c r="H27"/>
      <c r="I27" s="364" t="s">
        <v>1772</v>
      </c>
      <c r="J27" s="363"/>
      <c r="K27" s="363"/>
      <c r="L27" s="363"/>
      <c r="M27" s="363"/>
      <c r="N27" s="363"/>
      <c r="O27" s="363"/>
    </row>
    <row r="28">
      <c r="A28" s="364" t="s">
        <v>1773</v>
      </c>
      <c r="B28" s="363"/>
      <c r="C28" s="363"/>
      <c r="D28" s="363"/>
      <c r="E28" s="363"/>
      <c r="F28" s="363"/>
      <c r="G28" s="363"/>
      <c r="H28"/>
      <c r="I28" s="364" t="s">
        <v>1773</v>
      </c>
      <c r="J28" s="363"/>
      <c r="K28" s="363"/>
      <c r="L28" s="363"/>
      <c r="M28" s="363"/>
      <c r="N28" s="363"/>
      <c r="O28" s="363"/>
    </row>
    <row r="29">
      <c r="A29" s="364" t="s">
        <v>1774</v>
      </c>
      <c r="B29" s="363"/>
      <c r="C29" s="363"/>
      <c r="D29" s="363"/>
      <c r="E29" s="363"/>
      <c r="F29" s="363"/>
      <c r="G29" s="363"/>
      <c r="H29"/>
      <c r="I29" s="364" t="s">
        <v>1774</v>
      </c>
      <c r="J29" s="363"/>
      <c r="K29" s="363"/>
      <c r="L29" s="363"/>
      <c r="M29" s="363"/>
      <c r="N29" s="363"/>
      <c r="O29" s="363"/>
    </row>
    <row r="30">
      <c r="A30" s="364" t="s">
        <v>1775</v>
      </c>
      <c r="B30" s="363"/>
      <c r="C30" s="363"/>
      <c r="D30" s="363"/>
      <c r="E30" s="363"/>
      <c r="F30" s="363"/>
      <c r="G30" s="363"/>
      <c r="H30"/>
      <c r="I30" s="364" t="s">
        <v>1775</v>
      </c>
      <c r="J30" s="363"/>
      <c r="K30" s="363"/>
      <c r="L30" s="363"/>
      <c r="M30" s="363"/>
      <c r="N30" s="363"/>
      <c r="O30" s="363"/>
    </row>
    <row r="31">
      <c r="A31" s="364" t="s">
        <v>1750</v>
      </c>
      <c r="B31" s="363"/>
      <c r="C31" s="363"/>
      <c r="D31" s="363"/>
      <c r="E31" s="363"/>
      <c r="F31" s="363"/>
      <c r="G31" s="363"/>
      <c r="H31"/>
      <c r="I31" s="364" t="s">
        <v>1750</v>
      </c>
      <c r="J31" s="363"/>
      <c r="K31" s="363"/>
      <c r="L31" s="363"/>
      <c r="M31" s="363"/>
      <c r="N31" s="363"/>
      <c r="O31" s="363"/>
    </row>
    <row r="32">
      <c r="A32" s="364" t="s">
        <v>1485</v>
      </c>
      <c r="B32" s="363"/>
      <c r="C32" s="363"/>
      <c r="D32" s="363"/>
      <c r="E32" s="363"/>
      <c r="F32" s="363"/>
      <c r="G32" s="363"/>
      <c r="H32"/>
      <c r="I32" s="364" t="s">
        <v>1485</v>
      </c>
      <c r="J32" s="363"/>
      <c r="K32" s="363"/>
      <c r="L32" s="363"/>
      <c r="M32" s="363"/>
      <c r="N32" s="363"/>
      <c r="O32" s="363"/>
    </row>
    <row r="33">
      <c r="A33" s="364" t="s">
        <v>1766</v>
      </c>
      <c r="B33" s="363"/>
      <c r="C33" s="363"/>
      <c r="D33" s="363"/>
      <c r="E33" s="363"/>
      <c r="F33" s="363"/>
      <c r="G33" s="363"/>
      <c r="H33"/>
      <c r="I33" s="364" t="s">
        <v>1766</v>
      </c>
      <c r="J33" s="363"/>
      <c r="K33" s="363"/>
      <c r="L33" s="363"/>
      <c r="M33" s="363"/>
      <c r="N33" s="363"/>
      <c r="O33" s="363"/>
    </row>
    <row r="34">
      <c r="A34" s="364" t="s">
        <v>1767</v>
      </c>
      <c r="B34" s="363"/>
      <c r="C34" s="363"/>
      <c r="D34" s="363"/>
      <c r="E34" s="363"/>
      <c r="F34" s="363"/>
      <c r="G34" s="363"/>
      <c r="H34"/>
      <c r="I34" s="364" t="s">
        <v>1767</v>
      </c>
      <c r="J34" s="363"/>
      <c r="K34" s="363"/>
      <c r="L34" s="363"/>
      <c r="M34" s="363"/>
      <c r="N34" s="363"/>
      <c r="O34" s="363"/>
    </row>
    <row r="35">
      <c r="A35" s="364" t="s">
        <v>1768</v>
      </c>
      <c r="B35" s="363"/>
      <c r="C35" s="363"/>
      <c r="D35" s="363"/>
      <c r="E35" s="363"/>
      <c r="F35" s="363"/>
      <c r="G35" s="363"/>
      <c r="H35"/>
      <c r="I35" s="364" t="s">
        <v>1768</v>
      </c>
      <c r="J35" s="363"/>
      <c r="K35" s="363"/>
      <c r="L35" s="363"/>
      <c r="M35" s="363"/>
      <c r="N35" s="363"/>
      <c r="O35" s="363"/>
    </row>
    <row r="36">
      <c r="A36" s="364" t="s">
        <v>1769</v>
      </c>
      <c r="B36" s="363"/>
      <c r="C36" s="363"/>
      <c r="D36" s="363"/>
      <c r="E36" s="363"/>
      <c r="F36" s="363"/>
      <c r="G36" s="363"/>
      <c r="H36"/>
      <c r="I36" s="364" t="s">
        <v>1769</v>
      </c>
      <c r="J36" s="363"/>
      <c r="K36" s="363"/>
      <c r="L36" s="363"/>
      <c r="M36" s="363"/>
      <c r="N36" s="363"/>
      <c r="O36" s="363"/>
    </row>
    <row r="37">
      <c r="A37" s="364" t="s">
        <v>1770</v>
      </c>
      <c r="B37" s="363"/>
      <c r="C37" s="363"/>
      <c r="D37" s="363"/>
      <c r="E37" s="363"/>
      <c r="F37" s="363"/>
      <c r="G37" s="363"/>
      <c r="H37"/>
      <c r="I37" s="364" t="s">
        <v>1770</v>
      </c>
      <c r="J37" s="363"/>
      <c r="K37" s="363"/>
      <c r="L37" s="363"/>
      <c r="M37" s="363"/>
      <c r="N37" s="363"/>
      <c r="O37" s="363"/>
    </row>
    <row r="38">
      <c r="A38" s="364" t="s">
        <v>1771</v>
      </c>
      <c r="B38" s="363"/>
      <c r="C38" s="363"/>
      <c r="D38" s="363"/>
      <c r="E38" s="363"/>
      <c r="F38" s="363"/>
      <c r="G38" s="363"/>
      <c r="H38"/>
      <c r="I38" s="364" t="s">
        <v>1771</v>
      </c>
      <c r="J38" s="363"/>
      <c r="K38" s="363"/>
      <c r="L38" s="363"/>
      <c r="M38" s="363"/>
      <c r="N38" s="363"/>
      <c r="O38" s="363"/>
    </row>
    <row r="39">
      <c r="A39" s="364" t="s">
        <v>1772</v>
      </c>
      <c r="B39" s="363"/>
      <c r="C39" s="363"/>
      <c r="D39" s="363"/>
      <c r="E39" s="363"/>
      <c r="F39" s="363"/>
      <c r="G39" s="363"/>
      <c r="H39"/>
      <c r="I39" s="364" t="s">
        <v>1772</v>
      </c>
      <c r="J39" s="363"/>
      <c r="K39" s="363"/>
      <c r="L39" s="363"/>
      <c r="M39" s="363"/>
      <c r="N39" s="363"/>
      <c r="O39" s="363"/>
    </row>
    <row r="40">
      <c r="A40" s="364" t="s">
        <v>1773</v>
      </c>
      <c r="B40" s="363"/>
      <c r="C40" s="363"/>
      <c r="D40" s="363"/>
      <c r="E40" s="363"/>
      <c r="F40" s="363"/>
      <c r="G40" s="363"/>
      <c r="H40"/>
      <c r="I40" s="364" t="s">
        <v>1773</v>
      </c>
      <c r="J40" s="363"/>
      <c r="K40" s="363"/>
      <c r="L40" s="363"/>
      <c r="M40" s="363"/>
      <c r="N40" s="363"/>
      <c r="O40" s="363"/>
    </row>
    <row r="41">
      <c r="A41" s="364" t="s">
        <v>1774</v>
      </c>
      <c r="B41" s="363"/>
      <c r="C41" s="363"/>
      <c r="D41" s="363"/>
      <c r="E41" s="363"/>
      <c r="F41" s="363"/>
      <c r="G41" s="363"/>
      <c r="H41"/>
      <c r="I41" s="364" t="s">
        <v>1774</v>
      </c>
      <c r="J41" s="363"/>
      <c r="K41" s="363"/>
      <c r="L41" s="363"/>
      <c r="M41" s="363"/>
      <c r="N41" s="363"/>
      <c r="O41" s="363"/>
    </row>
    <row r="42">
      <c r="A42" s="364" t="s">
        <v>1775</v>
      </c>
      <c r="B42" s="363"/>
      <c r="C42" s="363"/>
      <c r="D42" s="363"/>
      <c r="E42" s="363"/>
      <c r="F42" s="363"/>
      <c r="G42" s="363"/>
      <c r="H42"/>
      <c r="I42" s="364" t="s">
        <v>1775</v>
      </c>
      <c r="J42" s="363"/>
      <c r="K42" s="363"/>
      <c r="L42" s="363"/>
      <c r="M42" s="363"/>
      <c r="N42" s="363"/>
      <c r="O42" s="363"/>
    </row>
    <row r="43">
      <c r="A43" s="364" t="s">
        <v>1751</v>
      </c>
      <c r="B43" s="363"/>
      <c r="C43" s="363"/>
      <c r="D43" s="363"/>
      <c r="E43" s="363"/>
      <c r="F43" s="363"/>
      <c r="G43" s="363"/>
      <c r="H43"/>
      <c r="I43" s="364" t="s">
        <v>1751</v>
      </c>
      <c r="J43" s="363"/>
      <c r="K43" s="363"/>
      <c r="L43" s="363"/>
      <c r="M43" s="363"/>
      <c r="N43" s="363"/>
      <c r="O43" s="363"/>
    </row>
    <row r="44">
      <c r="A44" s="364" t="s">
        <v>1485</v>
      </c>
      <c r="B44" s="363"/>
      <c r="C44" s="363"/>
      <c r="D44" s="363"/>
      <c r="E44" s="363"/>
      <c r="F44" s="363"/>
      <c r="G44" s="363"/>
      <c r="H44"/>
      <c r="I44" s="364" t="s">
        <v>1485</v>
      </c>
      <c r="J44" s="363"/>
      <c r="K44" s="363"/>
      <c r="L44" s="363"/>
      <c r="M44" s="363"/>
      <c r="N44" s="363"/>
      <c r="O44" s="363"/>
    </row>
    <row r="45">
      <c r="A45" s="364" t="s">
        <v>1766</v>
      </c>
      <c r="B45" s="363"/>
      <c r="C45" s="363"/>
      <c r="D45" s="363"/>
      <c r="E45" s="363"/>
      <c r="F45" s="363"/>
      <c r="G45" s="363"/>
      <c r="H45"/>
      <c r="I45" s="364" t="s">
        <v>1766</v>
      </c>
      <c r="J45" s="363"/>
      <c r="K45" s="363"/>
      <c r="L45" s="363"/>
      <c r="M45" s="363"/>
      <c r="N45" s="363"/>
      <c r="O45" s="363"/>
    </row>
    <row r="46">
      <c r="A46" s="364" t="s">
        <v>1767</v>
      </c>
      <c r="B46" s="363"/>
      <c r="C46" s="363"/>
      <c r="D46" s="363"/>
      <c r="E46" s="363"/>
      <c r="F46" s="363"/>
      <c r="G46" s="363"/>
      <c r="H46"/>
      <c r="I46" s="364" t="s">
        <v>1767</v>
      </c>
      <c r="J46" s="363"/>
      <c r="K46" s="363"/>
      <c r="L46" s="363"/>
      <c r="M46" s="363"/>
      <c r="N46" s="363"/>
      <c r="O46" s="363"/>
    </row>
    <row r="47">
      <c r="A47" s="364" t="s">
        <v>1768</v>
      </c>
      <c r="B47" s="363"/>
      <c r="C47" s="363"/>
      <c r="D47" s="363"/>
      <c r="E47" s="363"/>
      <c r="F47" s="363"/>
      <c r="G47" s="363"/>
      <c r="H47"/>
      <c r="I47" s="364" t="s">
        <v>1768</v>
      </c>
      <c r="J47" s="363"/>
      <c r="K47" s="363"/>
      <c r="L47" s="363"/>
      <c r="M47" s="363"/>
      <c r="N47" s="363"/>
      <c r="O47" s="363"/>
    </row>
    <row r="48">
      <c r="A48" s="364" t="s">
        <v>1769</v>
      </c>
      <c r="B48" s="363"/>
      <c r="C48" s="363"/>
      <c r="D48" s="363"/>
      <c r="E48" s="363"/>
      <c r="F48" s="363"/>
      <c r="G48" s="363"/>
      <c r="H48"/>
      <c r="I48" s="364" t="s">
        <v>1769</v>
      </c>
      <c r="J48" s="363"/>
      <c r="K48" s="363"/>
      <c r="L48" s="363"/>
      <c r="M48" s="363"/>
      <c r="N48" s="363"/>
      <c r="O48" s="363"/>
    </row>
    <row r="49">
      <c r="A49" s="364" t="s">
        <v>1770</v>
      </c>
      <c r="B49" s="363"/>
      <c r="C49" s="363"/>
      <c r="D49" s="363"/>
      <c r="E49" s="363"/>
      <c r="F49" s="363"/>
      <c r="G49" s="363"/>
      <c r="H49"/>
      <c r="I49" s="364" t="s">
        <v>1770</v>
      </c>
      <c r="J49" s="363"/>
      <c r="K49" s="363"/>
      <c r="L49" s="363"/>
      <c r="M49" s="363"/>
      <c r="N49" s="363"/>
      <c r="O49" s="363"/>
    </row>
    <row r="50">
      <c r="A50" s="364" t="s">
        <v>1771</v>
      </c>
      <c r="B50" s="363"/>
      <c r="C50" s="363"/>
      <c r="D50" s="363"/>
      <c r="E50" s="363"/>
      <c r="F50" s="363"/>
      <c r="G50" s="363"/>
      <c r="H50"/>
      <c r="I50" s="364" t="s">
        <v>1771</v>
      </c>
      <c r="J50" s="363"/>
      <c r="K50" s="363"/>
      <c r="L50" s="363"/>
      <c r="M50" s="363"/>
      <c r="N50" s="363"/>
      <c r="O50" s="363"/>
    </row>
    <row r="51">
      <c r="A51" s="364" t="s">
        <v>1772</v>
      </c>
      <c r="B51" s="363"/>
      <c r="C51" s="363"/>
      <c r="D51" s="363"/>
      <c r="E51" s="363"/>
      <c r="F51" s="363"/>
      <c r="G51" s="363"/>
      <c r="H51"/>
      <c r="I51" s="364" t="s">
        <v>1772</v>
      </c>
      <c r="J51" s="363"/>
      <c r="K51" s="363"/>
      <c r="L51" s="363"/>
      <c r="M51" s="363"/>
      <c r="N51" s="363"/>
      <c r="O51" s="363"/>
    </row>
    <row r="52">
      <c r="A52" s="364" t="s">
        <v>1773</v>
      </c>
      <c r="B52" s="363"/>
      <c r="C52" s="363"/>
      <c r="D52" s="363"/>
      <c r="E52" s="363"/>
      <c r="F52" s="363"/>
      <c r="G52" s="363"/>
      <c r="H52"/>
      <c r="I52" s="364" t="s">
        <v>1773</v>
      </c>
      <c r="J52" s="363"/>
      <c r="K52" s="363"/>
      <c r="L52" s="363"/>
      <c r="M52" s="363"/>
      <c r="N52" s="363"/>
      <c r="O52" s="363"/>
    </row>
    <row r="53">
      <c r="A53" s="364" t="s">
        <v>1774</v>
      </c>
      <c r="B53" s="363"/>
      <c r="C53" s="363"/>
      <c r="D53" s="363"/>
      <c r="E53" s="363"/>
      <c r="F53" s="363"/>
      <c r="G53" s="363"/>
      <c r="H53"/>
      <c r="I53" s="364" t="s">
        <v>1774</v>
      </c>
      <c r="J53" s="363"/>
      <c r="K53" s="363"/>
      <c r="L53" s="363"/>
      <c r="M53" s="363"/>
      <c r="N53" s="363"/>
      <c r="O53" s="363"/>
    </row>
    <row r="54">
      <c r="A54" s="364" t="s">
        <v>1775</v>
      </c>
      <c r="B54" s="363"/>
      <c r="C54" s="363"/>
      <c r="D54" s="363"/>
      <c r="E54" s="363"/>
      <c r="F54" s="363"/>
      <c r="G54" s="363"/>
      <c r="H54"/>
      <c r="I54" s="364" t="s">
        <v>1775</v>
      </c>
      <c r="J54" s="363"/>
      <c r="K54" s="363"/>
      <c r="L54" s="363"/>
      <c r="M54" s="363"/>
      <c r="N54" s="363"/>
      <c r="O54" s="363"/>
    </row>
    <row r="55">
      <c r="A55" s="364" t="s">
        <v>526</v>
      </c>
      <c r="B55" s="363"/>
      <c r="C55" s="363"/>
      <c r="D55" s="363"/>
      <c r="E55" s="363"/>
      <c r="F55" s="363"/>
      <c r="G55" s="363"/>
      <c r="H55"/>
      <c r="I55" s="364" t="s">
        <v>526</v>
      </c>
      <c r="J55" s="363"/>
      <c r="K55" s="363"/>
      <c r="L55" s="363"/>
      <c r="M55" s="363"/>
      <c r="N55" s="363"/>
      <c r="O55" s="363"/>
    </row>
  </sheetData>
  <hyperlinks>
    <hyperlink location="'TOC'!A1" ref="A1"/>
  </hyperlinks>
  <pageMargins bottom="0.75" footer="0.3" header="0.3" left="0.7" right="0.7" top="0.75"/>
</worksheet>
</file>

<file path=xl/worksheets/sheet1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49.8046875" customWidth="true"/>
  </cols>
  <sheetData>
    <row r="1">
      <c r="A1" t="s">
        <v>311</v>
      </c>
    </row>
    <row r="2">
      <c r="A2" t="s">
        <v>141</v>
      </c>
    </row>
    <row r="3">
      <c r="A3" t="s">
        <v>1776</v>
      </c>
    </row>
    <row r="5">
      <c r="A5" s="367" t="s">
        <v>421</v>
      </c>
      <c r="B5"/>
      <c r="C5" s="367" t="s">
        <v>422</v>
      </c>
    </row>
    <row r="6">
      <c r="A6" s="367" t="s">
        <v>315</v>
      </c>
      <c r="B6"/>
      <c r="C6" s="367" t="s">
        <v>315</v>
      </c>
    </row>
    <row r="7">
      <c r="A7" s="367" t="s">
        <v>1777</v>
      </c>
      <c r="B7"/>
      <c r="C7" s="367" t="s">
        <v>1777</v>
      </c>
    </row>
    <row r="8">
      <c r="A8" s="367" t="s">
        <v>1778</v>
      </c>
      <c r="B8"/>
      <c r="C8" s="367" t="s">
        <v>1778</v>
      </c>
    </row>
    <row r="9">
      <c r="A9" s="367" t="s">
        <v>1738</v>
      </c>
      <c r="B9"/>
      <c r="C9" s="367" t="s">
        <v>1738</v>
      </c>
    </row>
    <row r="10">
      <c r="A10" s="367" t="s">
        <v>1739</v>
      </c>
      <c r="B10"/>
      <c r="C10" s="367" t="s">
        <v>1739</v>
      </c>
    </row>
    <row r="11">
      <c r="A11" s="367" t="s">
        <v>1740</v>
      </c>
      <c r="B11"/>
      <c r="C11" s="367" t="s">
        <v>1740</v>
      </c>
    </row>
    <row r="12">
      <c r="A12" s="367" t="s">
        <v>1741</v>
      </c>
      <c r="B12"/>
      <c r="C12" s="367" t="s">
        <v>1741</v>
      </c>
    </row>
    <row r="13">
      <c r="A13" s="367" t="s">
        <v>1742</v>
      </c>
      <c r="B13"/>
      <c r="C13" s="367" t="s">
        <v>1742</v>
      </c>
    </row>
    <row r="14">
      <c r="A14" s="367" t="s">
        <v>1743</v>
      </c>
      <c r="B14"/>
      <c r="C14" s="367" t="s">
        <v>1743</v>
      </c>
    </row>
    <row r="15">
      <c r="A15" s="367" t="s">
        <v>1779</v>
      </c>
      <c r="B15"/>
      <c r="C15" s="367" t="s">
        <v>1779</v>
      </c>
    </row>
    <row r="16">
      <c r="A16" s="367" t="s">
        <v>1746</v>
      </c>
      <c r="B16"/>
      <c r="C16" s="367" t="s">
        <v>1746</v>
      </c>
    </row>
    <row r="17">
      <c r="A17" s="367" t="s">
        <v>1747</v>
      </c>
      <c r="B17"/>
      <c r="C17" s="367" t="s">
        <v>1747</v>
      </c>
    </row>
    <row r="18">
      <c r="A18" s="367" t="s">
        <v>1748</v>
      </c>
      <c r="B18"/>
      <c r="C18" s="367" t="s">
        <v>1748</v>
      </c>
    </row>
    <row r="19">
      <c r="A19" s="367" t="s">
        <v>859</v>
      </c>
      <c r="B19"/>
      <c r="C19" s="367" t="s">
        <v>859</v>
      </c>
    </row>
    <row r="20">
      <c r="A20" s="367" t="s">
        <v>1780</v>
      </c>
      <c r="B20"/>
      <c r="C20" s="367" t="s">
        <v>1780</v>
      </c>
    </row>
    <row r="21">
      <c r="A21" s="367" t="s">
        <v>1781</v>
      </c>
      <c r="B21"/>
      <c r="C21" s="367" t="s">
        <v>1781</v>
      </c>
    </row>
    <row r="22">
      <c r="A22" s="367" t="s">
        <v>1738</v>
      </c>
      <c r="B22"/>
      <c r="C22" s="367" t="s">
        <v>1738</v>
      </c>
    </row>
    <row r="23">
      <c r="A23" s="367" t="s">
        <v>1739</v>
      </c>
      <c r="B23"/>
      <c r="C23" s="367" t="s">
        <v>1739</v>
      </c>
    </row>
    <row r="24">
      <c r="A24" s="367" t="s">
        <v>1740</v>
      </c>
      <c r="B24"/>
      <c r="C24" s="367" t="s">
        <v>1740</v>
      </c>
    </row>
    <row r="25">
      <c r="A25" s="367" t="s">
        <v>1741</v>
      </c>
      <c r="B25"/>
      <c r="C25" s="367" t="s">
        <v>1741</v>
      </c>
    </row>
    <row r="26">
      <c r="A26" s="367" t="s">
        <v>1742</v>
      </c>
      <c r="B26"/>
      <c r="C26" s="367" t="s">
        <v>1742</v>
      </c>
    </row>
    <row r="27">
      <c r="A27" s="367" t="s">
        <v>1743</v>
      </c>
      <c r="B27"/>
      <c r="C27" s="367" t="s">
        <v>1743</v>
      </c>
    </row>
    <row r="28">
      <c r="A28" s="367" t="s">
        <v>1782</v>
      </c>
      <c r="B28"/>
      <c r="C28" s="367" t="s">
        <v>1782</v>
      </c>
    </row>
    <row r="29">
      <c r="A29" s="367" t="s">
        <v>1746</v>
      </c>
      <c r="B29"/>
      <c r="C29" s="367" t="s">
        <v>1746</v>
      </c>
    </row>
    <row r="30">
      <c r="A30" s="367" t="s">
        <v>1747</v>
      </c>
      <c r="B30"/>
      <c r="C30" s="367" t="s">
        <v>1747</v>
      </c>
    </row>
    <row r="31">
      <c r="A31" s="367" t="s">
        <v>1748</v>
      </c>
      <c r="B31"/>
      <c r="C31" s="367" t="s">
        <v>1748</v>
      </c>
    </row>
    <row r="32">
      <c r="A32" s="367" t="s">
        <v>859</v>
      </c>
      <c r="B32"/>
      <c r="C32" s="367" t="s">
        <v>859</v>
      </c>
    </row>
    <row r="33">
      <c r="A33" s="367" t="s">
        <v>657</v>
      </c>
      <c r="B33"/>
      <c r="C33" s="367" t="s">
        <v>657</v>
      </c>
    </row>
  </sheetData>
  <hyperlinks>
    <hyperlink location="'TOC'!A1" ref="A1"/>
  </hyperlinks>
  <pageMargins bottom="0.75" footer="0.3" header="0.3" left="0.7" right="0.7" top="0.75"/>
</worksheet>
</file>

<file path=xl/worksheets/sheet1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49.8046875" customWidth="true"/>
  </cols>
  <sheetData>
    <row r="1">
      <c r="A1" t="s">
        <v>311</v>
      </c>
    </row>
    <row r="2">
      <c r="A2" t="s">
        <v>142</v>
      </c>
    </row>
    <row r="3">
      <c r="A3" t="s">
        <v>1783</v>
      </c>
    </row>
    <row r="5">
      <c r="A5" s="370" t="s">
        <v>421</v>
      </c>
      <c r="B5"/>
      <c r="C5" s="370" t="s">
        <v>422</v>
      </c>
    </row>
    <row r="6">
      <c r="A6" s="370" t="s">
        <v>315</v>
      </c>
      <c r="B6"/>
      <c r="C6" s="370" t="s">
        <v>315</v>
      </c>
    </row>
    <row r="7">
      <c r="A7" s="370" t="s">
        <v>1784</v>
      </c>
      <c r="B7"/>
      <c r="C7" s="370" t="s">
        <v>1784</v>
      </c>
    </row>
    <row r="8">
      <c r="A8" s="370" t="s">
        <v>1785</v>
      </c>
      <c r="B8"/>
      <c r="C8" s="370" t="s">
        <v>1785</v>
      </c>
    </row>
    <row r="9">
      <c r="A9" s="370" t="s">
        <v>1786</v>
      </c>
      <c r="B9"/>
      <c r="C9" s="370" t="s">
        <v>1786</v>
      </c>
    </row>
    <row r="10">
      <c r="A10" s="370" t="s">
        <v>1787</v>
      </c>
      <c r="B10"/>
      <c r="C10" s="370" t="s">
        <v>1787</v>
      </c>
    </row>
    <row r="11">
      <c r="A11" s="370" t="s">
        <v>1788</v>
      </c>
      <c r="B11"/>
      <c r="C11" s="370" t="s">
        <v>1788</v>
      </c>
    </row>
    <row r="12">
      <c r="A12" s="370" t="s">
        <v>1737</v>
      </c>
      <c r="B12"/>
      <c r="C12" s="370" t="s">
        <v>1737</v>
      </c>
    </row>
    <row r="13">
      <c r="A13" s="370" t="s">
        <v>1738</v>
      </c>
      <c r="B13"/>
      <c r="C13" s="370" t="s">
        <v>1738</v>
      </c>
    </row>
    <row r="14">
      <c r="A14" s="370" t="s">
        <v>1739</v>
      </c>
      <c r="B14"/>
      <c r="C14" s="370" t="s">
        <v>1739</v>
      </c>
    </row>
    <row r="15">
      <c r="A15" s="370" t="s">
        <v>1740</v>
      </c>
      <c r="B15"/>
      <c r="C15" s="370" t="s">
        <v>1740</v>
      </c>
    </row>
    <row r="16">
      <c r="A16" s="370" t="s">
        <v>1741</v>
      </c>
      <c r="B16"/>
      <c r="C16" s="370" t="s">
        <v>1741</v>
      </c>
    </row>
    <row r="17">
      <c r="A17" s="370" t="s">
        <v>1742</v>
      </c>
      <c r="B17"/>
      <c r="C17" s="370" t="s">
        <v>1742</v>
      </c>
    </row>
    <row r="18">
      <c r="A18" s="370" t="s">
        <v>1743</v>
      </c>
      <c r="B18"/>
      <c r="C18" s="370" t="s">
        <v>1743</v>
      </c>
    </row>
    <row r="19">
      <c r="A19" s="370" t="s">
        <v>1744</v>
      </c>
      <c r="B19"/>
      <c r="C19" s="370" t="s">
        <v>1744</v>
      </c>
    </row>
    <row r="20">
      <c r="A20" s="370" t="s">
        <v>1745</v>
      </c>
      <c r="B20"/>
      <c r="C20" s="370" t="s">
        <v>1745</v>
      </c>
    </row>
    <row r="21">
      <c r="A21" s="370" t="s">
        <v>1746</v>
      </c>
      <c r="B21"/>
      <c r="C21" s="370" t="s">
        <v>1746</v>
      </c>
    </row>
    <row r="22">
      <c r="A22" s="370" t="s">
        <v>1747</v>
      </c>
      <c r="B22"/>
      <c r="C22" s="370" t="s">
        <v>1747</v>
      </c>
    </row>
    <row r="23">
      <c r="A23" s="370" t="s">
        <v>1748</v>
      </c>
      <c r="B23"/>
      <c r="C23" s="370" t="s">
        <v>1748</v>
      </c>
    </row>
    <row r="24">
      <c r="A24" s="370" t="s">
        <v>1789</v>
      </c>
      <c r="B24"/>
      <c r="C24" s="370" t="s">
        <v>1789</v>
      </c>
    </row>
    <row r="25">
      <c r="A25" s="370" t="s">
        <v>1485</v>
      </c>
      <c r="B25"/>
      <c r="C25" s="370" t="s">
        <v>1485</v>
      </c>
    </row>
    <row r="26">
      <c r="A26" s="370" t="s">
        <v>1766</v>
      </c>
      <c r="B26"/>
      <c r="C26" s="370" t="s">
        <v>1766</v>
      </c>
    </row>
    <row r="27">
      <c r="A27" s="370" t="s">
        <v>1767</v>
      </c>
      <c r="B27"/>
      <c r="C27" s="370" t="s">
        <v>1767</v>
      </c>
    </row>
    <row r="28">
      <c r="A28" s="370" t="s">
        <v>1768</v>
      </c>
      <c r="B28"/>
      <c r="C28" s="370" t="s">
        <v>1768</v>
      </c>
    </row>
    <row r="29">
      <c r="A29" s="370" t="s">
        <v>1769</v>
      </c>
      <c r="B29"/>
      <c r="C29" s="370" t="s">
        <v>1769</v>
      </c>
    </row>
    <row r="30">
      <c r="A30" s="370" t="s">
        <v>1770</v>
      </c>
      <c r="B30"/>
      <c r="C30" s="370" t="s">
        <v>1770</v>
      </c>
    </row>
    <row r="31">
      <c r="A31" s="370" t="s">
        <v>1771</v>
      </c>
      <c r="B31"/>
      <c r="C31" s="370" t="s">
        <v>1771</v>
      </c>
    </row>
    <row r="32">
      <c r="A32" s="370" t="s">
        <v>1772</v>
      </c>
      <c r="B32"/>
      <c r="C32" s="370" t="s">
        <v>1772</v>
      </c>
    </row>
    <row r="33">
      <c r="A33" s="370" t="s">
        <v>1773</v>
      </c>
      <c r="B33"/>
      <c r="C33" s="370" t="s">
        <v>1773</v>
      </c>
    </row>
    <row r="34">
      <c r="A34" s="370" t="s">
        <v>1774</v>
      </c>
      <c r="B34"/>
      <c r="C34" s="370" t="s">
        <v>1774</v>
      </c>
    </row>
    <row r="35">
      <c r="A35" s="370" t="s">
        <v>1775</v>
      </c>
      <c r="B35"/>
      <c r="C35" s="370" t="s">
        <v>1775</v>
      </c>
    </row>
    <row r="36">
      <c r="A36" s="370" t="s">
        <v>1790</v>
      </c>
      <c r="B36"/>
      <c r="C36" s="370" t="s">
        <v>1790</v>
      </c>
    </row>
    <row r="37">
      <c r="A37" s="370" t="s">
        <v>1759</v>
      </c>
      <c r="B37"/>
      <c r="C37" s="370" t="s">
        <v>1759</v>
      </c>
    </row>
    <row r="38">
      <c r="A38" s="370" t="s">
        <v>1486</v>
      </c>
      <c r="B38"/>
      <c r="C38" s="370" t="s">
        <v>1486</v>
      </c>
    </row>
    <row r="39">
      <c r="A39" s="370" t="s">
        <v>1760</v>
      </c>
      <c r="B39"/>
      <c r="C39" s="370" t="s">
        <v>1760</v>
      </c>
    </row>
    <row r="40">
      <c r="A40" s="370" t="s">
        <v>1761</v>
      </c>
      <c r="B40"/>
      <c r="C40" s="370" t="s">
        <v>1761</v>
      </c>
    </row>
    <row r="41">
      <c r="A41" s="370" t="s">
        <v>1762</v>
      </c>
      <c r="B41"/>
      <c r="C41" s="370" t="s">
        <v>1762</v>
      </c>
    </row>
    <row r="42">
      <c r="A42" s="370" t="s">
        <v>1763</v>
      </c>
      <c r="B42"/>
      <c r="C42" s="370" t="s">
        <v>1763</v>
      </c>
    </row>
    <row r="43">
      <c r="A43" s="370" t="s">
        <v>1764</v>
      </c>
      <c r="B43"/>
      <c r="C43" s="370" t="s">
        <v>1764</v>
      </c>
    </row>
    <row r="44">
      <c r="A44" s="370" t="s">
        <v>1791</v>
      </c>
      <c r="B44"/>
      <c r="C44" s="370" t="s">
        <v>1791</v>
      </c>
    </row>
    <row r="45">
      <c r="A45" s="370" t="s">
        <v>1753</v>
      </c>
      <c r="B45"/>
      <c r="C45" s="370" t="s">
        <v>1753</v>
      </c>
    </row>
    <row r="46">
      <c r="A46" s="370" t="s">
        <v>1754</v>
      </c>
      <c r="B46"/>
      <c r="C46" s="370" t="s">
        <v>1754</v>
      </c>
    </row>
    <row r="47">
      <c r="A47" s="370" t="s">
        <v>1755</v>
      </c>
      <c r="B47"/>
      <c r="C47" s="370" t="s">
        <v>1755</v>
      </c>
    </row>
    <row r="48">
      <c r="A48" s="370" t="s">
        <v>1756</v>
      </c>
      <c r="B48"/>
      <c r="C48" s="370" t="s">
        <v>1756</v>
      </c>
    </row>
    <row r="49">
      <c r="A49" s="370" t="s">
        <v>1757</v>
      </c>
      <c r="B49"/>
      <c r="C49" s="370" t="s">
        <v>1757</v>
      </c>
    </row>
  </sheetData>
  <hyperlinks>
    <hyperlink location="'TOC'!A1" ref="A1"/>
  </hyperlinks>
  <pageMargins bottom="0.75" footer="0.3" header="0.3" left="0.7" right="0.7" top="0.75"/>
</worksheet>
</file>

<file path=xl/worksheets/sheet1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49.8046875" customWidth="true"/>
  </cols>
  <sheetData>
    <row r="1">
      <c r="A1" t="s">
        <v>311</v>
      </c>
    </row>
    <row r="2">
      <c r="A2" t="s">
        <v>143</v>
      </c>
    </row>
    <row r="3">
      <c r="A3" t="s">
        <v>1792</v>
      </c>
    </row>
    <row r="5">
      <c r="A5" s="373" t="s">
        <v>421</v>
      </c>
      <c r="B5"/>
      <c r="C5" s="373" t="s">
        <v>422</v>
      </c>
    </row>
    <row r="6">
      <c r="A6" s="373" t="s">
        <v>315</v>
      </c>
      <c r="B6"/>
      <c r="C6" s="373" t="s">
        <v>315</v>
      </c>
    </row>
    <row r="7">
      <c r="A7" s="373" t="s">
        <v>1784</v>
      </c>
      <c r="B7"/>
      <c r="C7" s="373" t="s">
        <v>1784</v>
      </c>
    </row>
    <row r="8">
      <c r="A8" s="373" t="s">
        <v>1785</v>
      </c>
      <c r="B8"/>
      <c r="C8" s="373" t="s">
        <v>1785</v>
      </c>
    </row>
    <row r="9">
      <c r="A9" s="373" t="s">
        <v>1786</v>
      </c>
      <c r="B9"/>
      <c r="C9" s="373" t="s">
        <v>1786</v>
      </c>
    </row>
    <row r="10">
      <c r="A10" s="373" t="s">
        <v>1787</v>
      </c>
      <c r="B10"/>
      <c r="C10" s="373" t="s">
        <v>1787</v>
      </c>
    </row>
    <row r="11">
      <c r="A11" s="373" t="s">
        <v>1788</v>
      </c>
      <c r="B11"/>
      <c r="C11" s="373" t="s">
        <v>1788</v>
      </c>
    </row>
    <row r="12">
      <c r="A12" s="373" t="s">
        <v>1737</v>
      </c>
      <c r="B12"/>
      <c r="C12" s="373" t="s">
        <v>1737</v>
      </c>
    </row>
    <row r="13">
      <c r="A13" s="373" t="s">
        <v>1738</v>
      </c>
      <c r="B13"/>
      <c r="C13" s="373" t="s">
        <v>1738</v>
      </c>
    </row>
    <row r="14">
      <c r="A14" s="373" t="s">
        <v>1739</v>
      </c>
      <c r="B14"/>
      <c r="C14" s="373" t="s">
        <v>1739</v>
      </c>
    </row>
    <row r="15">
      <c r="A15" s="373" t="s">
        <v>1740</v>
      </c>
      <c r="B15"/>
      <c r="C15" s="373" t="s">
        <v>1740</v>
      </c>
    </row>
    <row r="16">
      <c r="A16" s="373" t="s">
        <v>1741</v>
      </c>
      <c r="B16"/>
      <c r="C16" s="373" t="s">
        <v>1741</v>
      </c>
    </row>
    <row r="17">
      <c r="A17" s="373" t="s">
        <v>1742</v>
      </c>
      <c r="B17"/>
      <c r="C17" s="373" t="s">
        <v>1742</v>
      </c>
    </row>
    <row r="18">
      <c r="A18" s="373" t="s">
        <v>1743</v>
      </c>
      <c r="B18"/>
      <c r="C18" s="373" t="s">
        <v>1743</v>
      </c>
    </row>
    <row r="19">
      <c r="A19" s="373" t="s">
        <v>1744</v>
      </c>
      <c r="B19"/>
      <c r="C19" s="373" t="s">
        <v>1744</v>
      </c>
    </row>
    <row r="20">
      <c r="A20" s="373" t="s">
        <v>1745</v>
      </c>
      <c r="B20"/>
      <c r="C20" s="373" t="s">
        <v>1745</v>
      </c>
    </row>
    <row r="21">
      <c r="A21" s="373" t="s">
        <v>1746</v>
      </c>
      <c r="B21"/>
      <c r="C21" s="373" t="s">
        <v>1746</v>
      </c>
    </row>
    <row r="22">
      <c r="A22" s="373" t="s">
        <v>1747</v>
      </c>
      <c r="B22"/>
      <c r="C22" s="373" t="s">
        <v>1747</v>
      </c>
    </row>
    <row r="23">
      <c r="A23" s="373" t="s">
        <v>1748</v>
      </c>
      <c r="B23"/>
      <c r="C23" s="373" t="s">
        <v>1748</v>
      </c>
    </row>
    <row r="24">
      <c r="A24" s="373" t="s">
        <v>1789</v>
      </c>
      <c r="B24"/>
      <c r="C24" s="373" t="s">
        <v>1789</v>
      </c>
    </row>
    <row r="25">
      <c r="A25" s="373" t="s">
        <v>1485</v>
      </c>
      <c r="B25"/>
      <c r="C25" s="373" t="s">
        <v>1485</v>
      </c>
    </row>
    <row r="26">
      <c r="A26" s="373" t="s">
        <v>1766</v>
      </c>
      <c r="B26"/>
      <c r="C26" s="373" t="s">
        <v>1766</v>
      </c>
    </row>
    <row r="27">
      <c r="A27" s="373" t="s">
        <v>1767</v>
      </c>
      <c r="B27"/>
      <c r="C27" s="373" t="s">
        <v>1767</v>
      </c>
    </row>
    <row r="28">
      <c r="A28" s="373" t="s">
        <v>1768</v>
      </c>
      <c r="B28"/>
      <c r="C28" s="373" t="s">
        <v>1768</v>
      </c>
    </row>
    <row r="29">
      <c r="A29" s="373" t="s">
        <v>1769</v>
      </c>
      <c r="B29"/>
      <c r="C29" s="373" t="s">
        <v>1769</v>
      </c>
    </row>
    <row r="30">
      <c r="A30" s="373" t="s">
        <v>1770</v>
      </c>
      <c r="B30"/>
      <c r="C30" s="373" t="s">
        <v>1770</v>
      </c>
    </row>
    <row r="31">
      <c r="A31" s="373" t="s">
        <v>1771</v>
      </c>
      <c r="B31"/>
      <c r="C31" s="373" t="s">
        <v>1771</v>
      </c>
    </row>
    <row r="32">
      <c r="A32" s="373" t="s">
        <v>1772</v>
      </c>
      <c r="B32"/>
      <c r="C32" s="373" t="s">
        <v>1772</v>
      </c>
    </row>
    <row r="33">
      <c r="A33" s="373" t="s">
        <v>1773</v>
      </c>
      <c r="B33"/>
      <c r="C33" s="373" t="s">
        <v>1773</v>
      </c>
    </row>
    <row r="34">
      <c r="A34" s="373" t="s">
        <v>1774</v>
      </c>
      <c r="B34"/>
      <c r="C34" s="373" t="s">
        <v>1774</v>
      </c>
    </row>
    <row r="35">
      <c r="A35" s="373" t="s">
        <v>1775</v>
      </c>
      <c r="B35"/>
      <c r="C35" s="373" t="s">
        <v>1775</v>
      </c>
    </row>
    <row r="36">
      <c r="A36" s="373" t="s">
        <v>1790</v>
      </c>
      <c r="B36"/>
      <c r="C36" s="373" t="s">
        <v>1790</v>
      </c>
    </row>
    <row r="37">
      <c r="A37" s="373" t="s">
        <v>1759</v>
      </c>
      <c r="B37"/>
      <c r="C37" s="373" t="s">
        <v>1759</v>
      </c>
    </row>
    <row r="38">
      <c r="A38" s="373" t="s">
        <v>1486</v>
      </c>
      <c r="B38"/>
      <c r="C38" s="373" t="s">
        <v>1486</v>
      </c>
    </row>
    <row r="39">
      <c r="A39" s="373" t="s">
        <v>1760</v>
      </c>
      <c r="B39"/>
      <c r="C39" s="373" t="s">
        <v>1760</v>
      </c>
    </row>
    <row r="40">
      <c r="A40" s="373" t="s">
        <v>1761</v>
      </c>
      <c r="B40"/>
      <c r="C40" s="373" t="s">
        <v>1761</v>
      </c>
    </row>
    <row r="41">
      <c r="A41" s="373" t="s">
        <v>1762</v>
      </c>
      <c r="B41"/>
      <c r="C41" s="373" t="s">
        <v>1762</v>
      </c>
    </row>
    <row r="42">
      <c r="A42" s="373" t="s">
        <v>1763</v>
      </c>
      <c r="B42"/>
      <c r="C42" s="373" t="s">
        <v>1763</v>
      </c>
    </row>
    <row r="43">
      <c r="A43" s="373" t="s">
        <v>1764</v>
      </c>
      <c r="B43"/>
      <c r="C43" s="373" t="s">
        <v>1764</v>
      </c>
    </row>
    <row r="44">
      <c r="A44" s="373" t="s">
        <v>1791</v>
      </c>
      <c r="B44"/>
      <c r="C44" s="373" t="s">
        <v>1791</v>
      </c>
    </row>
    <row r="45">
      <c r="A45" s="373" t="s">
        <v>1753</v>
      </c>
      <c r="B45"/>
      <c r="C45" s="373" t="s">
        <v>1753</v>
      </c>
    </row>
    <row r="46">
      <c r="A46" s="373" t="s">
        <v>1754</v>
      </c>
      <c r="B46"/>
      <c r="C46" s="373" t="s">
        <v>1754</v>
      </c>
    </row>
    <row r="47">
      <c r="A47" s="373" t="s">
        <v>1755</v>
      </c>
      <c r="B47"/>
      <c r="C47" s="373" t="s">
        <v>1755</v>
      </c>
    </row>
    <row r="48">
      <c r="A48" s="373" t="s">
        <v>1756</v>
      </c>
      <c r="B48"/>
      <c r="C48" s="373" t="s">
        <v>1756</v>
      </c>
    </row>
    <row r="49">
      <c r="A49" s="373" t="s">
        <v>1757</v>
      </c>
      <c r="B49"/>
      <c r="C49" s="373" t="s">
        <v>1757</v>
      </c>
    </row>
  </sheetData>
  <hyperlinks>
    <hyperlink location="'TOC'!A1" ref="A1"/>
  </hyperlinks>
  <pageMargins bottom="0.75" footer="0.3" header="0.3" left="0.7" right="0.7" top="0.75"/>
</worksheet>
</file>

<file path=xl/worksheets/sheet1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49.8046875" customWidth="true"/>
  </cols>
  <sheetData>
    <row r="1">
      <c r="A1" t="s">
        <v>311</v>
      </c>
    </row>
    <row r="2">
      <c r="A2" t="s">
        <v>144</v>
      </c>
    </row>
    <row r="3">
      <c r="A3" t="s">
        <v>1793</v>
      </c>
    </row>
    <row r="5">
      <c r="A5" s="376" t="s">
        <v>421</v>
      </c>
      <c r="B5"/>
      <c r="C5" s="376" t="s">
        <v>422</v>
      </c>
    </row>
    <row r="6">
      <c r="A6" s="376" t="s">
        <v>315</v>
      </c>
      <c r="B6"/>
      <c r="C6" s="376" t="s">
        <v>315</v>
      </c>
    </row>
    <row r="7">
      <c r="A7" s="376" t="s">
        <v>1784</v>
      </c>
      <c r="B7"/>
      <c r="C7" s="376" t="s">
        <v>1784</v>
      </c>
    </row>
    <row r="8">
      <c r="A8" s="376" t="s">
        <v>1785</v>
      </c>
      <c r="B8"/>
      <c r="C8" s="376" t="s">
        <v>1785</v>
      </c>
    </row>
    <row r="9">
      <c r="A9" s="376" t="s">
        <v>1786</v>
      </c>
      <c r="B9"/>
      <c r="C9" s="376" t="s">
        <v>1786</v>
      </c>
    </row>
    <row r="10">
      <c r="A10" s="376" t="s">
        <v>1787</v>
      </c>
      <c r="B10"/>
      <c r="C10" s="376" t="s">
        <v>1787</v>
      </c>
    </row>
    <row r="11">
      <c r="A11" s="376" t="s">
        <v>1788</v>
      </c>
      <c r="B11"/>
      <c r="C11" s="376" t="s">
        <v>1788</v>
      </c>
    </row>
    <row r="12">
      <c r="A12" s="376" t="s">
        <v>1737</v>
      </c>
      <c r="B12"/>
      <c r="C12" s="376" t="s">
        <v>1737</v>
      </c>
    </row>
    <row r="13">
      <c r="A13" s="376" t="s">
        <v>1738</v>
      </c>
      <c r="B13"/>
      <c r="C13" s="376" t="s">
        <v>1738</v>
      </c>
    </row>
    <row r="14">
      <c r="A14" s="376" t="s">
        <v>1739</v>
      </c>
      <c r="B14"/>
      <c r="C14" s="376" t="s">
        <v>1739</v>
      </c>
    </row>
    <row r="15">
      <c r="A15" s="376" t="s">
        <v>1740</v>
      </c>
      <c r="B15"/>
      <c r="C15" s="376" t="s">
        <v>1740</v>
      </c>
    </row>
    <row r="16">
      <c r="A16" s="376" t="s">
        <v>1741</v>
      </c>
      <c r="B16"/>
      <c r="C16" s="376" t="s">
        <v>1741</v>
      </c>
    </row>
    <row r="17">
      <c r="A17" s="376" t="s">
        <v>1742</v>
      </c>
      <c r="B17"/>
      <c r="C17" s="376" t="s">
        <v>1742</v>
      </c>
    </row>
    <row r="18">
      <c r="A18" s="376" t="s">
        <v>1743</v>
      </c>
      <c r="B18"/>
      <c r="C18" s="376" t="s">
        <v>1743</v>
      </c>
    </row>
    <row r="19">
      <c r="A19" s="376" t="s">
        <v>1744</v>
      </c>
      <c r="B19"/>
      <c r="C19" s="376" t="s">
        <v>1744</v>
      </c>
    </row>
    <row r="20">
      <c r="A20" s="376" t="s">
        <v>1745</v>
      </c>
      <c r="B20"/>
      <c r="C20" s="376" t="s">
        <v>1745</v>
      </c>
    </row>
    <row r="21">
      <c r="A21" s="376" t="s">
        <v>1746</v>
      </c>
      <c r="B21"/>
      <c r="C21" s="376" t="s">
        <v>1746</v>
      </c>
    </row>
    <row r="22">
      <c r="A22" s="376" t="s">
        <v>1747</v>
      </c>
      <c r="B22"/>
      <c r="C22" s="376" t="s">
        <v>1747</v>
      </c>
    </row>
    <row r="23">
      <c r="A23" s="376" t="s">
        <v>1748</v>
      </c>
      <c r="B23"/>
      <c r="C23" s="376" t="s">
        <v>1748</v>
      </c>
    </row>
    <row r="24">
      <c r="A24" s="376" t="s">
        <v>1789</v>
      </c>
      <c r="B24"/>
      <c r="C24" s="376" t="s">
        <v>1789</v>
      </c>
    </row>
    <row r="25">
      <c r="A25" s="376" t="s">
        <v>1485</v>
      </c>
      <c r="B25"/>
      <c r="C25" s="376" t="s">
        <v>1485</v>
      </c>
    </row>
    <row r="26">
      <c r="A26" s="376" t="s">
        <v>1766</v>
      </c>
      <c r="B26"/>
      <c r="C26" s="376" t="s">
        <v>1766</v>
      </c>
    </row>
    <row r="27">
      <c r="A27" s="376" t="s">
        <v>1767</v>
      </c>
      <c r="B27"/>
      <c r="C27" s="376" t="s">
        <v>1767</v>
      </c>
    </row>
    <row r="28">
      <c r="A28" s="376" t="s">
        <v>1768</v>
      </c>
      <c r="B28"/>
      <c r="C28" s="376" t="s">
        <v>1768</v>
      </c>
    </row>
    <row r="29">
      <c r="A29" s="376" t="s">
        <v>1769</v>
      </c>
      <c r="B29"/>
      <c r="C29" s="376" t="s">
        <v>1769</v>
      </c>
    </row>
    <row r="30">
      <c r="A30" s="376" t="s">
        <v>1770</v>
      </c>
      <c r="B30"/>
      <c r="C30" s="376" t="s">
        <v>1770</v>
      </c>
    </row>
    <row r="31">
      <c r="A31" s="376" t="s">
        <v>1771</v>
      </c>
      <c r="B31"/>
      <c r="C31" s="376" t="s">
        <v>1771</v>
      </c>
    </row>
    <row r="32">
      <c r="A32" s="376" t="s">
        <v>1772</v>
      </c>
      <c r="B32"/>
      <c r="C32" s="376" t="s">
        <v>1772</v>
      </c>
    </row>
    <row r="33">
      <c r="A33" s="376" t="s">
        <v>1773</v>
      </c>
      <c r="B33"/>
      <c r="C33" s="376" t="s">
        <v>1773</v>
      </c>
    </row>
    <row r="34">
      <c r="A34" s="376" t="s">
        <v>1774</v>
      </c>
      <c r="B34"/>
      <c r="C34" s="376" t="s">
        <v>1774</v>
      </c>
    </row>
    <row r="35">
      <c r="A35" s="376" t="s">
        <v>1775</v>
      </c>
      <c r="B35"/>
      <c r="C35" s="376" t="s">
        <v>1775</v>
      </c>
    </row>
    <row r="36">
      <c r="A36" s="376" t="s">
        <v>1790</v>
      </c>
      <c r="B36"/>
      <c r="C36" s="376" t="s">
        <v>1790</v>
      </c>
    </row>
    <row r="37">
      <c r="A37" s="376" t="s">
        <v>1759</v>
      </c>
      <c r="B37"/>
      <c r="C37" s="376" t="s">
        <v>1759</v>
      </c>
    </row>
    <row r="38">
      <c r="A38" s="376" t="s">
        <v>1486</v>
      </c>
      <c r="B38"/>
      <c r="C38" s="376" t="s">
        <v>1486</v>
      </c>
    </row>
    <row r="39">
      <c r="A39" s="376" t="s">
        <v>1760</v>
      </c>
      <c r="B39"/>
      <c r="C39" s="376" t="s">
        <v>1760</v>
      </c>
    </row>
    <row r="40">
      <c r="A40" s="376" t="s">
        <v>1761</v>
      </c>
      <c r="B40"/>
      <c r="C40" s="376" t="s">
        <v>1761</v>
      </c>
    </row>
    <row r="41">
      <c r="A41" s="376" t="s">
        <v>1762</v>
      </c>
      <c r="B41"/>
      <c r="C41" s="376" t="s">
        <v>1762</v>
      </c>
    </row>
    <row r="42">
      <c r="A42" s="376" t="s">
        <v>1763</v>
      </c>
      <c r="B42"/>
      <c r="C42" s="376" t="s">
        <v>1763</v>
      </c>
    </row>
    <row r="43">
      <c r="A43" s="376" t="s">
        <v>1764</v>
      </c>
      <c r="B43"/>
      <c r="C43" s="376" t="s">
        <v>1764</v>
      </c>
    </row>
    <row r="44">
      <c r="A44" s="376" t="s">
        <v>1791</v>
      </c>
      <c r="B44"/>
      <c r="C44" s="376" t="s">
        <v>1791</v>
      </c>
    </row>
    <row r="45">
      <c r="A45" s="376" t="s">
        <v>1753</v>
      </c>
      <c r="B45"/>
      <c r="C45" s="376" t="s">
        <v>1753</v>
      </c>
    </row>
    <row r="46">
      <c r="A46" s="376" t="s">
        <v>1754</v>
      </c>
      <c r="B46"/>
      <c r="C46" s="376" t="s">
        <v>1754</v>
      </c>
    </row>
    <row r="47">
      <c r="A47" s="376" t="s">
        <v>1755</v>
      </c>
      <c r="B47"/>
      <c r="C47" s="376" t="s">
        <v>1755</v>
      </c>
    </row>
    <row r="48">
      <c r="A48" s="376" t="s">
        <v>1756</v>
      </c>
      <c r="B48"/>
      <c r="C48" s="376" t="s">
        <v>1756</v>
      </c>
    </row>
    <row r="49">
      <c r="A49" s="376" t="s">
        <v>1757</v>
      </c>
      <c r="B49"/>
      <c r="C49" s="376" t="s">
        <v>1757</v>
      </c>
    </row>
  </sheetData>
  <hyperlinks>
    <hyperlink location="'TOC'!A1" ref="A1"/>
  </hyperlinks>
  <pageMargins bottom="0.75" footer="0.3" header="0.3" left="0.7" right="0.7" top="0.75"/>
</worksheet>
</file>

<file path=xl/worksheets/sheet1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49.8046875" customWidth="true"/>
  </cols>
  <sheetData>
    <row r="1">
      <c r="A1" t="s">
        <v>311</v>
      </c>
    </row>
    <row r="2">
      <c r="A2" t="s">
        <v>145</v>
      </c>
    </row>
    <row r="3">
      <c r="A3" t="s">
        <v>1794</v>
      </c>
    </row>
    <row r="5">
      <c r="A5" s="379" t="s">
        <v>421</v>
      </c>
      <c r="B5"/>
      <c r="C5" s="379" t="s">
        <v>422</v>
      </c>
    </row>
    <row r="6">
      <c r="A6" s="379" t="s">
        <v>315</v>
      </c>
      <c r="B6"/>
      <c r="C6" s="379" t="s">
        <v>315</v>
      </c>
    </row>
    <row r="7">
      <c r="A7" s="379" t="s">
        <v>1784</v>
      </c>
      <c r="B7"/>
      <c r="C7" s="379" t="s">
        <v>1784</v>
      </c>
    </row>
    <row r="8">
      <c r="A8" s="379" t="s">
        <v>1785</v>
      </c>
      <c r="B8"/>
      <c r="C8" s="379" t="s">
        <v>1785</v>
      </c>
    </row>
    <row r="9">
      <c r="A9" s="379" t="s">
        <v>1786</v>
      </c>
      <c r="B9"/>
      <c r="C9" s="379" t="s">
        <v>1786</v>
      </c>
    </row>
    <row r="10">
      <c r="A10" s="379" t="s">
        <v>1787</v>
      </c>
      <c r="B10"/>
      <c r="C10" s="379" t="s">
        <v>1787</v>
      </c>
    </row>
    <row r="11">
      <c r="A11" s="379" t="s">
        <v>1788</v>
      </c>
      <c r="B11"/>
      <c r="C11" s="379" t="s">
        <v>1788</v>
      </c>
    </row>
    <row r="12">
      <c r="A12" s="379" t="s">
        <v>1737</v>
      </c>
      <c r="B12"/>
      <c r="C12" s="379" t="s">
        <v>1737</v>
      </c>
    </row>
    <row r="13">
      <c r="A13" s="379" t="s">
        <v>1738</v>
      </c>
      <c r="B13"/>
      <c r="C13" s="379" t="s">
        <v>1738</v>
      </c>
    </row>
    <row r="14">
      <c r="A14" s="379" t="s">
        <v>1739</v>
      </c>
      <c r="B14"/>
      <c r="C14" s="379" t="s">
        <v>1739</v>
      </c>
    </row>
    <row r="15">
      <c r="A15" s="379" t="s">
        <v>1740</v>
      </c>
      <c r="B15"/>
      <c r="C15" s="379" t="s">
        <v>1740</v>
      </c>
    </row>
    <row r="16">
      <c r="A16" s="379" t="s">
        <v>1741</v>
      </c>
      <c r="B16"/>
      <c r="C16" s="379" t="s">
        <v>1741</v>
      </c>
    </row>
    <row r="17">
      <c r="A17" s="379" t="s">
        <v>1742</v>
      </c>
      <c r="B17"/>
      <c r="C17" s="379" t="s">
        <v>1742</v>
      </c>
    </row>
    <row r="18">
      <c r="A18" s="379" t="s">
        <v>1743</v>
      </c>
      <c r="B18"/>
      <c r="C18" s="379" t="s">
        <v>1743</v>
      </c>
    </row>
    <row r="19">
      <c r="A19" s="379" t="s">
        <v>1744</v>
      </c>
      <c r="B19"/>
      <c r="C19" s="379" t="s">
        <v>1744</v>
      </c>
    </row>
    <row r="20">
      <c r="A20" s="379" t="s">
        <v>1745</v>
      </c>
      <c r="B20"/>
      <c r="C20" s="379" t="s">
        <v>1745</v>
      </c>
    </row>
    <row r="21">
      <c r="A21" s="379" t="s">
        <v>1746</v>
      </c>
      <c r="B21"/>
      <c r="C21" s="379" t="s">
        <v>1746</v>
      </c>
    </row>
    <row r="22">
      <c r="A22" s="379" t="s">
        <v>1747</v>
      </c>
      <c r="B22"/>
      <c r="C22" s="379" t="s">
        <v>1747</v>
      </c>
    </row>
    <row r="23">
      <c r="A23" s="379" t="s">
        <v>1748</v>
      </c>
      <c r="B23"/>
      <c r="C23" s="379" t="s">
        <v>1748</v>
      </c>
    </row>
    <row r="24">
      <c r="A24" s="379" t="s">
        <v>1789</v>
      </c>
      <c r="B24"/>
      <c r="C24" s="379" t="s">
        <v>1789</v>
      </c>
    </row>
    <row r="25">
      <c r="A25" s="379" t="s">
        <v>1485</v>
      </c>
      <c r="B25"/>
      <c r="C25" s="379" t="s">
        <v>1485</v>
      </c>
    </row>
    <row r="26">
      <c r="A26" s="379" t="s">
        <v>1766</v>
      </c>
      <c r="B26"/>
      <c r="C26" s="379" t="s">
        <v>1766</v>
      </c>
    </row>
    <row r="27">
      <c r="A27" s="379" t="s">
        <v>1767</v>
      </c>
      <c r="B27"/>
      <c r="C27" s="379" t="s">
        <v>1767</v>
      </c>
    </row>
    <row r="28">
      <c r="A28" s="379" t="s">
        <v>1768</v>
      </c>
      <c r="B28"/>
      <c r="C28" s="379" t="s">
        <v>1768</v>
      </c>
    </row>
    <row r="29">
      <c r="A29" s="379" t="s">
        <v>1769</v>
      </c>
      <c r="B29"/>
      <c r="C29" s="379" t="s">
        <v>1769</v>
      </c>
    </row>
    <row r="30">
      <c r="A30" s="379" t="s">
        <v>1770</v>
      </c>
      <c r="B30"/>
      <c r="C30" s="379" t="s">
        <v>1770</v>
      </c>
    </row>
    <row r="31">
      <c r="A31" s="379" t="s">
        <v>1771</v>
      </c>
      <c r="B31"/>
      <c r="C31" s="379" t="s">
        <v>1771</v>
      </c>
    </row>
    <row r="32">
      <c r="A32" s="379" t="s">
        <v>1772</v>
      </c>
      <c r="B32"/>
      <c r="C32" s="379" t="s">
        <v>1772</v>
      </c>
    </row>
    <row r="33">
      <c r="A33" s="379" t="s">
        <v>1773</v>
      </c>
      <c r="B33"/>
      <c r="C33" s="379" t="s">
        <v>1773</v>
      </c>
    </row>
    <row r="34">
      <c r="A34" s="379" t="s">
        <v>1774</v>
      </c>
      <c r="B34"/>
      <c r="C34" s="379" t="s">
        <v>1774</v>
      </c>
    </row>
    <row r="35">
      <c r="A35" s="379" t="s">
        <v>1775</v>
      </c>
      <c r="B35"/>
      <c r="C35" s="379" t="s">
        <v>1775</v>
      </c>
    </row>
    <row r="36">
      <c r="A36" s="379" t="s">
        <v>1790</v>
      </c>
      <c r="B36"/>
      <c r="C36" s="379" t="s">
        <v>1790</v>
      </c>
    </row>
    <row r="37">
      <c r="A37" s="379" t="s">
        <v>1759</v>
      </c>
      <c r="B37"/>
      <c r="C37" s="379" t="s">
        <v>1759</v>
      </c>
    </row>
    <row r="38">
      <c r="A38" s="379" t="s">
        <v>1486</v>
      </c>
      <c r="B38"/>
      <c r="C38" s="379" t="s">
        <v>1486</v>
      </c>
    </row>
    <row r="39">
      <c r="A39" s="379" t="s">
        <v>1760</v>
      </c>
      <c r="B39"/>
      <c r="C39" s="379" t="s">
        <v>1760</v>
      </c>
    </row>
    <row r="40">
      <c r="A40" s="379" t="s">
        <v>1761</v>
      </c>
      <c r="B40"/>
      <c r="C40" s="379" t="s">
        <v>1761</v>
      </c>
    </row>
    <row r="41">
      <c r="A41" s="379" t="s">
        <v>1762</v>
      </c>
      <c r="B41"/>
      <c r="C41" s="379" t="s">
        <v>1762</v>
      </c>
    </row>
    <row r="42">
      <c r="A42" s="379" t="s">
        <v>1763</v>
      </c>
      <c r="B42"/>
      <c r="C42" s="379" t="s">
        <v>1763</v>
      </c>
    </row>
    <row r="43">
      <c r="A43" s="379" t="s">
        <v>1764</v>
      </c>
      <c r="B43"/>
      <c r="C43" s="379" t="s">
        <v>1764</v>
      </c>
    </row>
    <row r="44">
      <c r="A44" s="379" t="s">
        <v>1791</v>
      </c>
      <c r="B44"/>
      <c r="C44" s="379" t="s">
        <v>1791</v>
      </c>
    </row>
    <row r="45">
      <c r="A45" s="379" t="s">
        <v>1753</v>
      </c>
      <c r="B45"/>
      <c r="C45" s="379" t="s">
        <v>1753</v>
      </c>
    </row>
    <row r="46">
      <c r="A46" s="379" t="s">
        <v>1754</v>
      </c>
      <c r="B46"/>
      <c r="C46" s="379" t="s">
        <v>1754</v>
      </c>
    </row>
    <row r="47">
      <c r="A47" s="379" t="s">
        <v>1755</v>
      </c>
      <c r="B47"/>
      <c r="C47" s="379" t="s">
        <v>1755</v>
      </c>
    </row>
    <row r="48">
      <c r="A48" s="379" t="s">
        <v>1756</v>
      </c>
      <c r="B48"/>
      <c r="C48" s="379" t="s">
        <v>1756</v>
      </c>
    </row>
    <row r="49">
      <c r="A49" s="379" t="s">
        <v>1757</v>
      </c>
      <c r="B49"/>
      <c r="C49" s="379" t="s">
        <v>1757</v>
      </c>
    </row>
  </sheetData>
  <hyperlinks>
    <hyperlink location="'TOC'!A1" ref="A1"/>
  </hyperlinks>
  <pageMargins bottom="0.75" footer="0.3" header="0.3" left="0.7" right="0.7" top="0.75"/>
</worksheet>
</file>

<file path=xl/worksheets/sheet1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49.8046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</cols>
  <sheetData>
    <row r="1">
      <c r="A1" t="s">
        <v>311</v>
      </c>
    </row>
    <row r="2">
      <c r="A2" t="s">
        <v>146</v>
      </c>
    </row>
    <row r="3">
      <c r="A3" t="s">
        <v>1795</v>
      </c>
    </row>
    <row r="5">
      <c r="A5" s="382" t="s">
        <v>313</v>
      </c>
      <c r="B5" s="382"/>
      <c r="C5" s="382"/>
      <c r="D5" s="382"/>
      <c r="E5" s="382"/>
      <c r="F5" s="382"/>
      <c r="G5" s="382"/>
      <c r="H5" s="382" t="s">
        <v>421</v>
      </c>
      <c r="I5"/>
      <c r="J5" s="382" t="s">
        <v>313</v>
      </c>
      <c r="K5" s="382"/>
      <c r="L5" s="382"/>
      <c r="M5" s="382"/>
      <c r="N5" s="382"/>
      <c r="O5" s="382"/>
      <c r="P5" s="382"/>
      <c r="Q5" s="382" t="s">
        <v>422</v>
      </c>
    </row>
    <row r="6">
      <c r="A6" s="382" t="s">
        <v>315</v>
      </c>
      <c r="B6" s="382" t="s">
        <v>1796</v>
      </c>
      <c r="C6" s="382"/>
      <c r="D6" s="382" t="s">
        <v>1797</v>
      </c>
      <c r="E6" s="382"/>
      <c r="F6" s="382"/>
      <c r="G6" s="382"/>
      <c r="H6" s="382"/>
      <c r="I6"/>
      <c r="J6" s="382" t="s">
        <v>315</v>
      </c>
      <c r="K6" s="382" t="s">
        <v>1796</v>
      </c>
      <c r="L6" s="382"/>
      <c r="M6" s="382" t="s">
        <v>1797</v>
      </c>
      <c r="N6" s="382"/>
      <c r="O6" s="382"/>
      <c r="P6" s="382"/>
      <c r="Q6" s="382"/>
    </row>
    <row r="7">
      <c r="A7" s="382"/>
      <c r="B7" s="382" t="s">
        <v>1798</v>
      </c>
      <c r="C7" s="382" t="s">
        <v>1799</v>
      </c>
      <c r="D7" s="382" t="s">
        <v>1800</v>
      </c>
      <c r="E7" s="382" t="s">
        <v>1801</v>
      </c>
      <c r="F7" s="382" t="s">
        <v>1802</v>
      </c>
      <c r="G7" s="382" t="s">
        <v>1803</v>
      </c>
      <c r="H7" s="382" t="s">
        <v>1799</v>
      </c>
      <c r="I7"/>
      <c r="J7" s="382"/>
      <c r="K7" s="382" t="s">
        <v>1798</v>
      </c>
      <c r="L7" s="382" t="s">
        <v>1799</v>
      </c>
      <c r="M7" s="382" t="s">
        <v>1800</v>
      </c>
      <c r="N7" s="382" t="s">
        <v>1801</v>
      </c>
      <c r="O7" s="382" t="s">
        <v>1802</v>
      </c>
      <c r="P7" s="382" t="s">
        <v>1803</v>
      </c>
      <c r="Q7" s="382" t="s">
        <v>1799</v>
      </c>
    </row>
    <row r="8">
      <c r="A8" s="382" t="s">
        <v>1804</v>
      </c>
      <c r="B8" s="381"/>
      <c r="C8" s="381"/>
      <c r="D8" s="381"/>
      <c r="E8" s="381"/>
      <c r="F8" s="381"/>
      <c r="G8" s="381"/>
      <c r="H8" s="381"/>
      <c r="I8"/>
      <c r="J8" s="382" t="s">
        <v>1804</v>
      </c>
      <c r="K8" s="381"/>
      <c r="L8" s="381"/>
      <c r="M8" s="381"/>
      <c r="N8" s="381"/>
      <c r="O8" s="381"/>
      <c r="P8" s="381"/>
      <c r="Q8" s="381"/>
    </row>
    <row r="9">
      <c r="A9" s="382" t="s">
        <v>1805</v>
      </c>
      <c r="B9" s="381"/>
      <c r="C9" s="381"/>
      <c r="D9" s="381"/>
      <c r="E9" s="381"/>
      <c r="F9" s="381"/>
      <c r="G9" s="381"/>
      <c r="H9" s="381"/>
      <c r="I9"/>
      <c r="J9" s="382" t="s">
        <v>1805</v>
      </c>
      <c r="K9" s="381"/>
      <c r="L9" s="381"/>
      <c r="M9" s="381"/>
      <c r="N9" s="381"/>
      <c r="O9" s="381"/>
      <c r="P9" s="381"/>
      <c r="Q9" s="381"/>
    </row>
    <row r="10">
      <c r="A10" s="382" t="s">
        <v>1806</v>
      </c>
      <c r="B10" s="381"/>
      <c r="C10" s="381"/>
      <c r="D10" s="381"/>
      <c r="E10" s="381"/>
      <c r="F10" s="381"/>
      <c r="G10" s="381"/>
      <c r="H10" s="381"/>
      <c r="I10"/>
      <c r="J10" s="382" t="s">
        <v>1806</v>
      </c>
      <c r="K10" s="381"/>
      <c r="L10" s="381"/>
      <c r="M10" s="381"/>
      <c r="N10" s="381"/>
      <c r="O10" s="381"/>
      <c r="P10" s="381"/>
      <c r="Q10" s="381"/>
    </row>
  </sheetData>
  <mergeCells>
    <mergeCell ref="B6:C6"/>
    <mergeCell ref="D6:H6"/>
    <mergeCell ref="K6:L6"/>
    <mergeCell ref="M6:Q6"/>
  </mergeCells>
  <hyperlinks>
    <hyperlink location="'TOC'!A1" ref="A1"/>
  </hyperlinks>
  <pageMargins bottom="0.75" footer="0.3" header="0.3" left="0.7" right="0.7" top="0.75"/>
</worksheet>
</file>

<file path=xl/worksheets/sheet1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49.8046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</cols>
  <sheetData>
    <row r="1">
      <c r="A1" t="s">
        <v>311</v>
      </c>
    </row>
    <row r="2">
      <c r="A2" t="s">
        <v>147</v>
      </c>
    </row>
    <row r="3">
      <c r="A3" t="s">
        <v>1807</v>
      </c>
    </row>
    <row r="5">
      <c r="A5" s="385" t="s">
        <v>313</v>
      </c>
      <c r="B5" s="385"/>
      <c r="C5" s="385"/>
      <c r="D5" s="385"/>
      <c r="E5" s="385"/>
      <c r="F5" s="385"/>
      <c r="G5" s="385"/>
      <c r="H5" s="385" t="s">
        <v>421</v>
      </c>
      <c r="I5"/>
      <c r="J5" s="385" t="s">
        <v>313</v>
      </c>
      <c r="K5" s="385"/>
      <c r="L5" s="385"/>
      <c r="M5" s="385"/>
      <c r="N5" s="385"/>
      <c r="O5" s="385"/>
      <c r="P5" s="385"/>
      <c r="Q5" s="385" t="s">
        <v>422</v>
      </c>
    </row>
    <row r="6">
      <c r="A6" s="385" t="s">
        <v>315</v>
      </c>
      <c r="B6" s="385" t="s">
        <v>1796</v>
      </c>
      <c r="C6" s="385"/>
      <c r="D6" s="385" t="s">
        <v>1797</v>
      </c>
      <c r="E6" s="385"/>
      <c r="F6" s="385"/>
      <c r="G6" s="385"/>
      <c r="H6" s="385"/>
      <c r="I6"/>
      <c r="J6" s="385" t="s">
        <v>315</v>
      </c>
      <c r="K6" s="385" t="s">
        <v>1796</v>
      </c>
      <c r="L6" s="385"/>
      <c r="M6" s="385" t="s">
        <v>1797</v>
      </c>
      <c r="N6" s="385"/>
      <c r="O6" s="385"/>
      <c r="P6" s="385"/>
      <c r="Q6" s="385"/>
    </row>
    <row r="7">
      <c r="A7" s="385"/>
      <c r="B7" s="385" t="s">
        <v>1798</v>
      </c>
      <c r="C7" s="385" t="s">
        <v>1799</v>
      </c>
      <c r="D7" s="385" t="s">
        <v>1808</v>
      </c>
      <c r="E7" s="385" t="s">
        <v>1809</v>
      </c>
      <c r="F7" s="385" t="s">
        <v>1810</v>
      </c>
      <c r="G7" s="385" t="s">
        <v>1811</v>
      </c>
      <c r="H7" s="385" t="s">
        <v>1799</v>
      </c>
      <c r="I7"/>
      <c r="J7" s="385"/>
      <c r="K7" s="385" t="s">
        <v>1798</v>
      </c>
      <c r="L7" s="385" t="s">
        <v>1799</v>
      </c>
      <c r="M7" s="385" t="s">
        <v>1808</v>
      </c>
      <c r="N7" s="385" t="s">
        <v>1809</v>
      </c>
      <c r="O7" s="385" t="s">
        <v>1810</v>
      </c>
      <c r="P7" s="385" t="s">
        <v>1811</v>
      </c>
      <c r="Q7" s="385" t="s">
        <v>1799</v>
      </c>
    </row>
    <row r="8">
      <c r="A8" s="385" t="s">
        <v>1812</v>
      </c>
      <c r="B8" s="384"/>
      <c r="C8" s="384"/>
      <c r="D8" s="384"/>
      <c r="E8" s="384"/>
      <c r="F8" s="384"/>
      <c r="G8" s="384"/>
      <c r="H8" s="384"/>
      <c r="I8"/>
      <c r="J8" s="385" t="s">
        <v>1812</v>
      </c>
      <c r="K8" s="384"/>
      <c r="L8" s="384"/>
      <c r="M8" s="384"/>
      <c r="N8" s="384"/>
      <c r="O8" s="384"/>
      <c r="P8" s="384"/>
      <c r="Q8" s="384"/>
    </row>
    <row r="9">
      <c r="A9" s="385" t="s">
        <v>1813</v>
      </c>
      <c r="B9" s="384"/>
      <c r="C9" s="384"/>
      <c r="D9" s="384"/>
      <c r="E9" s="384"/>
      <c r="F9" s="384"/>
      <c r="G9" s="384"/>
      <c r="H9" s="384"/>
      <c r="I9"/>
      <c r="J9" s="385" t="s">
        <v>1813</v>
      </c>
      <c r="K9" s="384"/>
      <c r="L9" s="384"/>
      <c r="M9" s="384"/>
      <c r="N9" s="384"/>
      <c r="O9" s="384"/>
      <c r="P9" s="384"/>
      <c r="Q9" s="384"/>
    </row>
    <row r="10">
      <c r="A10" s="385" t="s">
        <v>1814</v>
      </c>
      <c r="B10" s="384"/>
      <c r="C10" s="384"/>
      <c r="D10" s="384"/>
      <c r="E10" s="384"/>
      <c r="F10" s="384"/>
      <c r="G10" s="384"/>
      <c r="H10" s="384"/>
      <c r="I10"/>
      <c r="J10" s="385" t="s">
        <v>1814</v>
      </c>
      <c r="K10" s="384"/>
      <c r="L10" s="384"/>
      <c r="M10" s="384"/>
      <c r="N10" s="384"/>
      <c r="O10" s="384"/>
      <c r="P10" s="384"/>
      <c r="Q10" s="384"/>
    </row>
  </sheetData>
  <mergeCells>
    <mergeCell ref="B6:C6"/>
    <mergeCell ref="D6:H6"/>
    <mergeCell ref="K6:L6"/>
    <mergeCell ref="M6:Q6"/>
  </mergeCells>
  <hyperlinks>
    <hyperlink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31</v>
      </c>
    </row>
    <row r="3">
      <c r="A3" t="s">
        <v>613</v>
      </c>
    </row>
    <row r="5">
      <c r="A5" s="37" t="s">
        <v>313</v>
      </c>
      <c r="B5" s="37"/>
      <c r="C5" s="37" t="s">
        <v>314</v>
      </c>
    </row>
    <row r="6">
      <c r="A6" s="37" t="s">
        <v>315</v>
      </c>
      <c r="B6" s="37"/>
      <c r="C6" s="37" t="s">
        <v>614</v>
      </c>
    </row>
    <row r="7">
      <c r="A7" s="37"/>
      <c r="B7" s="37"/>
      <c r="C7" s="37" t="s">
        <v>319</v>
      </c>
    </row>
    <row r="8">
      <c r="A8" s="37" t="s">
        <v>558</v>
      </c>
      <c r="B8" s="38"/>
      <c r="C8" s="38"/>
    </row>
    <row r="9">
      <c r="A9" s="37" t="s">
        <v>559</v>
      </c>
      <c r="B9" s="38" t="s">
        <v>321</v>
      </c>
      <c r="C9" s="36"/>
    </row>
    <row r="10">
      <c r="A10" s="37" t="s">
        <v>560</v>
      </c>
      <c r="B10" s="38" t="s">
        <v>323</v>
      </c>
      <c r="C10" s="36"/>
    </row>
    <row r="11">
      <c r="A11" s="37" t="s">
        <v>561</v>
      </c>
      <c r="B11" s="38" t="s">
        <v>318</v>
      </c>
      <c r="C11" s="36"/>
    </row>
    <row r="12">
      <c r="A12" s="37" t="s">
        <v>562</v>
      </c>
      <c r="B12" s="38" t="s">
        <v>319</v>
      </c>
      <c r="C12" s="36"/>
    </row>
    <row r="13">
      <c r="A13" s="37" t="s">
        <v>563</v>
      </c>
      <c r="B13" s="38" t="s">
        <v>327</v>
      </c>
      <c r="C13" s="36"/>
    </row>
    <row r="14">
      <c r="A14" s="37" t="s">
        <v>564</v>
      </c>
      <c r="B14" s="38" t="s">
        <v>329</v>
      </c>
      <c r="C14" s="36"/>
    </row>
    <row r="15">
      <c r="A15" s="37" t="s">
        <v>565</v>
      </c>
      <c r="B15" s="38" t="s">
        <v>331</v>
      </c>
      <c r="C15" s="36"/>
    </row>
    <row r="16">
      <c r="A16" s="37" t="s">
        <v>566</v>
      </c>
      <c r="B16" s="38" t="s">
        <v>333</v>
      </c>
      <c r="C16" s="36"/>
    </row>
    <row r="17">
      <c r="A17" s="37" t="s">
        <v>615</v>
      </c>
      <c r="B17" s="38" t="s">
        <v>568</v>
      </c>
      <c r="C17" s="36"/>
    </row>
    <row r="18">
      <c r="A18" s="37" t="s">
        <v>569</v>
      </c>
      <c r="B18" s="38" t="s">
        <v>335</v>
      </c>
      <c r="C18" s="36"/>
    </row>
    <row r="19">
      <c r="A19" s="37" t="s">
        <v>570</v>
      </c>
      <c r="B19" s="38" t="s">
        <v>337</v>
      </c>
      <c r="C19" s="36"/>
    </row>
    <row r="20">
      <c r="A20" s="37" t="s">
        <v>571</v>
      </c>
      <c r="B20" s="38" t="s">
        <v>339</v>
      </c>
      <c r="C20" s="36"/>
    </row>
    <row r="21">
      <c r="A21" s="37" t="s">
        <v>572</v>
      </c>
      <c r="B21" s="38" t="s">
        <v>340</v>
      </c>
      <c r="C21" s="36"/>
    </row>
    <row r="22">
      <c r="A22" s="37" t="s">
        <v>573</v>
      </c>
      <c r="B22" s="38" t="s">
        <v>341</v>
      </c>
      <c r="C22" s="36"/>
    </row>
    <row r="23">
      <c r="A23" s="37" t="s">
        <v>574</v>
      </c>
      <c r="B23" s="38"/>
      <c r="C23" s="38"/>
    </row>
    <row r="24">
      <c r="A24" s="37" t="s">
        <v>575</v>
      </c>
      <c r="B24" s="38" t="s">
        <v>342</v>
      </c>
      <c r="C24" s="36"/>
    </row>
    <row r="25">
      <c r="A25" s="37" t="s">
        <v>576</v>
      </c>
      <c r="B25" s="38" t="s">
        <v>344</v>
      </c>
      <c r="C25" s="36"/>
    </row>
    <row r="26">
      <c r="A26" s="37" t="s">
        <v>577</v>
      </c>
      <c r="B26" s="38" t="s">
        <v>346</v>
      </c>
      <c r="C26" s="36"/>
    </row>
    <row r="27">
      <c r="A27" s="37" t="s">
        <v>578</v>
      </c>
      <c r="B27" s="38" t="s">
        <v>347</v>
      </c>
      <c r="C27" s="36"/>
    </row>
    <row r="28">
      <c r="A28" s="37" t="s">
        <v>579</v>
      </c>
      <c r="B28" s="38" t="s">
        <v>348</v>
      </c>
      <c r="C28" s="36"/>
    </row>
    <row r="29">
      <c r="A29" s="37" t="s">
        <v>580</v>
      </c>
      <c r="B29" s="38" t="s">
        <v>350</v>
      </c>
      <c r="C29" s="36"/>
    </row>
    <row r="30">
      <c r="A30" s="37" t="s">
        <v>581</v>
      </c>
      <c r="B30" s="38" t="s">
        <v>352</v>
      </c>
      <c r="C30" s="36"/>
    </row>
    <row r="31">
      <c r="A31" s="37" t="s">
        <v>582</v>
      </c>
      <c r="B31" s="38" t="s">
        <v>353</v>
      </c>
      <c r="C31" s="36"/>
    </row>
    <row r="32">
      <c r="A32" s="37" t="s">
        <v>583</v>
      </c>
      <c r="B32" s="38" t="s">
        <v>355</v>
      </c>
      <c r="C32" s="36"/>
    </row>
    <row r="33">
      <c r="A33" s="37" t="s">
        <v>584</v>
      </c>
      <c r="B33" s="38" t="s">
        <v>358</v>
      </c>
      <c r="C33" s="36"/>
    </row>
    <row r="34">
      <c r="A34" s="37" t="s">
        <v>585</v>
      </c>
      <c r="B34" s="38" t="s">
        <v>360</v>
      </c>
      <c r="C34" s="36"/>
    </row>
    <row r="35">
      <c r="A35" s="37" t="s">
        <v>586</v>
      </c>
      <c r="B35" s="38" t="s">
        <v>362</v>
      </c>
      <c r="C35" s="36"/>
    </row>
    <row r="36">
      <c r="A36" s="37" t="s">
        <v>587</v>
      </c>
      <c r="B36" s="38" t="s">
        <v>364</v>
      </c>
      <c r="C36" s="36"/>
    </row>
    <row r="37">
      <c r="A37" s="37" t="s">
        <v>588</v>
      </c>
      <c r="B37" s="38" t="s">
        <v>366</v>
      </c>
      <c r="C37" s="36"/>
    </row>
    <row r="38">
      <c r="A38" s="37" t="s">
        <v>589</v>
      </c>
      <c r="B38" s="38" t="s">
        <v>368</v>
      </c>
      <c r="C38" s="36"/>
    </row>
    <row r="39">
      <c r="A39" s="37" t="s">
        <v>590</v>
      </c>
      <c r="B39" s="38" t="s">
        <v>370</v>
      </c>
      <c r="C39" s="36"/>
    </row>
    <row r="40">
      <c r="A40" s="37" t="s">
        <v>591</v>
      </c>
      <c r="B40" s="38" t="s">
        <v>372</v>
      </c>
      <c r="C40" s="36"/>
    </row>
    <row r="41">
      <c r="A41" s="37" t="s">
        <v>592</v>
      </c>
      <c r="B41" s="38" t="s">
        <v>374</v>
      </c>
      <c r="C41" s="36"/>
    </row>
    <row r="42">
      <c r="A42" s="37" t="s">
        <v>593</v>
      </c>
      <c r="B42" s="38"/>
      <c r="C42" s="38"/>
    </row>
    <row r="43">
      <c r="A43" s="37" t="s">
        <v>594</v>
      </c>
      <c r="B43" s="38" t="s">
        <v>376</v>
      </c>
      <c r="C43" s="36"/>
    </row>
    <row r="44">
      <c r="A44" s="37" t="s">
        <v>595</v>
      </c>
      <c r="B44" s="38" t="s">
        <v>378</v>
      </c>
      <c r="C44" s="36"/>
    </row>
    <row r="45">
      <c r="A45" s="37" t="s">
        <v>596</v>
      </c>
      <c r="B45" s="38" t="s">
        <v>380</v>
      </c>
      <c r="C45" s="36"/>
    </row>
    <row r="46">
      <c r="A46" s="37" t="s">
        <v>597</v>
      </c>
      <c r="B46" s="38" t="s">
        <v>382</v>
      </c>
      <c r="C46" s="36"/>
    </row>
    <row r="47">
      <c r="A47" s="37" t="s">
        <v>598</v>
      </c>
      <c r="B47" s="38" t="s">
        <v>383</v>
      </c>
      <c r="C47" s="36"/>
    </row>
    <row r="48">
      <c r="A48" s="37" t="s">
        <v>599</v>
      </c>
      <c r="B48" s="38" t="s">
        <v>385</v>
      </c>
      <c r="C48" s="36"/>
    </row>
    <row r="49">
      <c r="A49" s="37" t="s">
        <v>600</v>
      </c>
      <c r="B49" s="38" t="s">
        <v>388</v>
      </c>
      <c r="C49" s="36"/>
    </row>
    <row r="50">
      <c r="A50" s="37" t="s">
        <v>601</v>
      </c>
      <c r="B50" s="38" t="s">
        <v>390</v>
      </c>
      <c r="C50" s="36"/>
    </row>
    <row r="51">
      <c r="A51" s="37" t="s">
        <v>602</v>
      </c>
      <c r="B51" s="38" t="s">
        <v>392</v>
      </c>
      <c r="C51" s="36"/>
    </row>
    <row r="52">
      <c r="A52" s="37" t="s">
        <v>603</v>
      </c>
      <c r="B52" s="38" t="s">
        <v>394</v>
      </c>
      <c r="C52" s="36"/>
    </row>
    <row r="53">
      <c r="A53" s="37" t="s">
        <v>604</v>
      </c>
      <c r="B53" s="38" t="s">
        <v>605</v>
      </c>
      <c r="C53" s="36"/>
    </row>
    <row r="54">
      <c r="A54" s="37" t="s">
        <v>606</v>
      </c>
      <c r="B54" s="38" t="s">
        <v>396</v>
      </c>
      <c r="C54" s="36"/>
    </row>
    <row r="55">
      <c r="A55" s="37" t="s">
        <v>607</v>
      </c>
      <c r="B55" s="38" t="s">
        <v>398</v>
      </c>
      <c r="C55" s="36"/>
    </row>
    <row r="56">
      <c r="A56" s="37" t="s">
        <v>608</v>
      </c>
      <c r="B56" s="38" t="s">
        <v>400</v>
      </c>
      <c r="C56" s="36"/>
    </row>
    <row r="57">
      <c r="A57" s="37" t="s">
        <v>609</v>
      </c>
      <c r="B57" s="38" t="s">
        <v>402</v>
      </c>
      <c r="C57" s="36"/>
    </row>
    <row r="58">
      <c r="A58" s="37" t="s">
        <v>610</v>
      </c>
      <c r="B58" s="38" t="s">
        <v>404</v>
      </c>
      <c r="C58" s="36"/>
    </row>
    <row r="59">
      <c r="A59" s="37" t="s">
        <v>611</v>
      </c>
      <c r="B59" s="38" t="s">
        <v>406</v>
      </c>
      <c r="C59" s="36"/>
    </row>
    <row r="60">
      <c r="A60" s="37" t="s">
        <v>612</v>
      </c>
      <c r="B60" s="38" t="s">
        <v>408</v>
      </c>
      <c r="C60" s="36"/>
    </row>
  </sheetData>
  <hyperlinks>
    <hyperlink location="'TOC'!A1" ref="A1"/>
  </hyperlinks>
  <pageMargins bottom="0.75" footer="0.3" header="0.3" left="0.7" right="0.7" top="0.75"/>
</worksheet>
</file>

<file path=xl/worksheets/sheet1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49.8046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</cols>
  <sheetData>
    <row r="1">
      <c r="A1" t="s">
        <v>311</v>
      </c>
    </row>
    <row r="2">
      <c r="A2" t="s">
        <v>148</v>
      </c>
    </row>
    <row r="3">
      <c r="A3" t="s">
        <v>1815</v>
      </c>
    </row>
    <row r="5">
      <c r="A5" s="388" t="s">
        <v>313</v>
      </c>
      <c r="B5" s="388"/>
      <c r="C5" s="388"/>
      <c r="D5" s="388"/>
      <c r="E5" s="388"/>
      <c r="F5" s="388"/>
      <c r="G5" s="388"/>
      <c r="H5" s="388" t="s">
        <v>421</v>
      </c>
      <c r="I5"/>
      <c r="J5" s="388" t="s">
        <v>313</v>
      </c>
      <c r="K5" s="388"/>
      <c r="L5" s="388"/>
      <c r="M5" s="388"/>
      <c r="N5" s="388"/>
      <c r="O5" s="388"/>
      <c r="P5" s="388"/>
      <c r="Q5" s="388" t="s">
        <v>422</v>
      </c>
    </row>
    <row r="6">
      <c r="A6" s="388" t="s">
        <v>315</v>
      </c>
      <c r="B6" s="388" t="s">
        <v>1796</v>
      </c>
      <c r="C6" s="388"/>
      <c r="D6" s="388" t="s">
        <v>1797</v>
      </c>
      <c r="E6" s="388"/>
      <c r="F6" s="388"/>
      <c r="G6" s="388"/>
      <c r="H6" s="388"/>
      <c r="I6"/>
      <c r="J6" s="388" t="s">
        <v>315</v>
      </c>
      <c r="K6" s="388" t="s">
        <v>1796</v>
      </c>
      <c r="L6" s="388"/>
      <c r="M6" s="388" t="s">
        <v>1797</v>
      </c>
      <c r="N6" s="388"/>
      <c r="O6" s="388"/>
      <c r="P6" s="388"/>
      <c r="Q6" s="388"/>
    </row>
    <row r="7">
      <c r="A7" s="388"/>
      <c r="B7" s="388" t="s">
        <v>1798</v>
      </c>
      <c r="C7" s="388" t="s">
        <v>1799</v>
      </c>
      <c r="D7" s="388" t="s">
        <v>1816</v>
      </c>
      <c r="E7" s="388" t="s">
        <v>1817</v>
      </c>
      <c r="F7" s="388" t="s">
        <v>1818</v>
      </c>
      <c r="G7" s="388" t="s">
        <v>1819</v>
      </c>
      <c r="H7" s="388" t="s">
        <v>1820</v>
      </c>
      <c r="I7"/>
      <c r="J7" s="388"/>
      <c r="K7" s="388" t="s">
        <v>1798</v>
      </c>
      <c r="L7" s="388" t="s">
        <v>1799</v>
      </c>
      <c r="M7" s="388" t="s">
        <v>1816</v>
      </c>
      <c r="N7" s="388" t="s">
        <v>1817</v>
      </c>
      <c r="O7" s="388" t="s">
        <v>1818</v>
      </c>
      <c r="P7" s="388" t="s">
        <v>1819</v>
      </c>
      <c r="Q7" s="388" t="s">
        <v>1820</v>
      </c>
    </row>
    <row r="8">
      <c r="A8" s="388" t="s">
        <v>1804</v>
      </c>
      <c r="B8" s="387"/>
      <c r="C8" s="387"/>
      <c r="D8" s="387"/>
      <c r="E8" s="387"/>
      <c r="F8" s="387"/>
      <c r="G8" s="387"/>
      <c r="H8" s="387"/>
      <c r="I8"/>
      <c r="J8" s="388" t="s">
        <v>1804</v>
      </c>
      <c r="K8" s="387"/>
      <c r="L8" s="387"/>
      <c r="M8" s="387"/>
      <c r="N8" s="387"/>
      <c r="O8" s="387"/>
      <c r="P8" s="387"/>
      <c r="Q8" s="387"/>
    </row>
    <row r="9">
      <c r="A9" s="388" t="s">
        <v>1821</v>
      </c>
      <c r="B9" s="387"/>
      <c r="C9" s="387"/>
      <c r="D9" s="387"/>
      <c r="E9" s="387"/>
      <c r="F9" s="387"/>
      <c r="G9" s="387"/>
      <c r="H9" s="387"/>
      <c r="I9"/>
      <c r="J9" s="388" t="s">
        <v>1821</v>
      </c>
      <c r="K9" s="387"/>
      <c r="L9" s="387"/>
      <c r="M9" s="387"/>
      <c r="N9" s="387"/>
      <c r="O9" s="387"/>
      <c r="P9" s="387"/>
      <c r="Q9" s="387"/>
    </row>
    <row r="10">
      <c r="A10" s="388" t="s">
        <v>1822</v>
      </c>
      <c r="B10" s="387"/>
      <c r="C10" s="387"/>
      <c r="D10" s="387"/>
      <c r="E10" s="387"/>
      <c r="F10" s="387"/>
      <c r="G10" s="387"/>
      <c r="H10" s="387"/>
      <c r="I10"/>
      <c r="J10" s="388" t="s">
        <v>1822</v>
      </c>
      <c r="K10" s="387"/>
      <c r="L10" s="387"/>
      <c r="M10" s="387"/>
      <c r="N10" s="387"/>
      <c r="O10" s="387"/>
      <c r="P10" s="387"/>
      <c r="Q10" s="387"/>
    </row>
  </sheetData>
  <mergeCells>
    <mergeCell ref="B6:C6"/>
    <mergeCell ref="D6:H6"/>
    <mergeCell ref="K6:L6"/>
    <mergeCell ref="M6:Q6"/>
  </mergeCells>
  <hyperlinks>
    <hyperlink location="'TOC'!A1" ref="A1"/>
  </hyperlinks>
  <pageMargins bottom="0.75" footer="0.3" header="0.3" left="0.7" right="0.7" top="0.75"/>
</worksheet>
</file>

<file path=xl/worksheets/sheet1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149</v>
      </c>
    </row>
    <row r="3">
      <c r="A3" t="s">
        <v>1823</v>
      </c>
    </row>
    <row r="5">
      <c r="A5" s="391" t="s">
        <v>313</v>
      </c>
      <c r="B5" s="391"/>
      <c r="C5" s="391"/>
      <c r="D5" s="391"/>
      <c r="E5" s="391"/>
      <c r="F5" s="391"/>
      <c r="G5" s="391" t="s">
        <v>421</v>
      </c>
      <c r="H5"/>
      <c r="I5" s="391" t="s">
        <v>313</v>
      </c>
      <c r="J5" s="391"/>
      <c r="K5" s="391"/>
      <c r="L5" s="391"/>
      <c r="M5" s="391"/>
      <c r="N5" s="391"/>
      <c r="O5" s="391" t="s">
        <v>422</v>
      </c>
    </row>
    <row r="6">
      <c r="A6" s="391" t="s">
        <v>315</v>
      </c>
      <c r="B6" s="391" t="s">
        <v>1796</v>
      </c>
      <c r="C6" s="391"/>
      <c r="D6" s="391"/>
      <c r="E6" s="391" t="s">
        <v>1797</v>
      </c>
      <c r="F6" s="391"/>
      <c r="G6" s="391"/>
      <c r="H6"/>
      <c r="I6" s="391" t="s">
        <v>315</v>
      </c>
      <c r="J6" s="391" t="s">
        <v>1796</v>
      </c>
      <c r="K6" s="391"/>
      <c r="L6" s="391"/>
      <c r="M6" s="391" t="s">
        <v>1797</v>
      </c>
      <c r="N6" s="391"/>
      <c r="O6" s="391"/>
    </row>
    <row r="7">
      <c r="A7" s="391"/>
      <c r="B7" s="391" t="s">
        <v>1824</v>
      </c>
      <c r="C7" s="391" t="s">
        <v>1825</v>
      </c>
      <c r="D7" s="391" t="s">
        <v>1799</v>
      </c>
      <c r="E7" s="391" t="s">
        <v>1826</v>
      </c>
      <c r="F7" s="391" t="s">
        <v>1827</v>
      </c>
      <c r="G7" s="391" t="s">
        <v>1799</v>
      </c>
      <c r="H7"/>
      <c r="I7" s="391"/>
      <c r="J7" s="391" t="s">
        <v>1824</v>
      </c>
      <c r="K7" s="391" t="s">
        <v>1825</v>
      </c>
      <c r="L7" s="391" t="s">
        <v>1799</v>
      </c>
      <c r="M7" s="391" t="s">
        <v>1826</v>
      </c>
      <c r="N7" s="391" t="s">
        <v>1827</v>
      </c>
      <c r="O7" s="391" t="s">
        <v>1799</v>
      </c>
    </row>
    <row r="8">
      <c r="A8" s="391" t="s">
        <v>1828</v>
      </c>
      <c r="B8" s="390"/>
      <c r="C8" s="390"/>
      <c r="D8" s="390"/>
      <c r="E8" s="390"/>
      <c r="F8" s="390"/>
      <c r="G8" s="390"/>
      <c r="H8"/>
      <c r="I8" s="391" t="s">
        <v>1828</v>
      </c>
      <c r="J8" s="390"/>
      <c r="K8" s="390"/>
      <c r="L8" s="390"/>
      <c r="M8" s="390"/>
      <c r="N8" s="390"/>
      <c r="O8" s="390"/>
    </row>
    <row r="9">
      <c r="A9" s="391" t="s">
        <v>1829</v>
      </c>
      <c r="B9" s="390"/>
      <c r="C9" s="390"/>
      <c r="D9" s="390"/>
      <c r="E9" s="390"/>
      <c r="F9" s="390"/>
      <c r="G9" s="390"/>
      <c r="H9"/>
      <c r="I9" s="391" t="s">
        <v>1829</v>
      </c>
      <c r="J9" s="390"/>
      <c r="K9" s="390"/>
      <c r="L9" s="390"/>
      <c r="M9" s="390"/>
      <c r="N9" s="390"/>
      <c r="O9" s="390"/>
    </row>
    <row r="10">
      <c r="A10" s="391" t="s">
        <v>1830</v>
      </c>
      <c r="B10" s="390"/>
      <c r="C10" s="390"/>
      <c r="D10" s="390"/>
      <c r="E10" s="390"/>
      <c r="F10" s="390"/>
      <c r="G10" s="390"/>
      <c r="H10"/>
      <c r="I10" s="391" t="s">
        <v>1830</v>
      </c>
      <c r="J10" s="390"/>
      <c r="K10" s="390"/>
      <c r="L10" s="390"/>
      <c r="M10" s="390"/>
      <c r="N10" s="390"/>
      <c r="O10" s="390"/>
    </row>
    <row r="11">
      <c r="A11" s="391" t="s">
        <v>1831</v>
      </c>
      <c r="B11" s="390"/>
      <c r="C11" s="390"/>
      <c r="D11" s="390"/>
      <c r="E11" s="390"/>
      <c r="F11" s="390"/>
      <c r="G11" s="390"/>
      <c r="H11"/>
      <c r="I11" s="391" t="s">
        <v>1831</v>
      </c>
      <c r="J11" s="390"/>
      <c r="K11" s="390"/>
      <c r="L11" s="390"/>
      <c r="M11" s="390"/>
      <c r="N11" s="390"/>
      <c r="O11" s="390"/>
    </row>
  </sheetData>
  <mergeCells>
    <mergeCell ref="B6:D6"/>
    <mergeCell ref="E6:G6"/>
    <mergeCell ref="J6:L6"/>
    <mergeCell ref="M6:O6"/>
  </mergeCells>
  <hyperlinks>
    <hyperlink location="'TOC'!A1" ref="A1"/>
  </hyperlinks>
  <pageMargins bottom="0.75" footer="0.3" header="0.3" left="0.7" right="0.7" top="0.75"/>
</worksheet>
</file>

<file path=xl/worksheets/sheet1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150</v>
      </c>
    </row>
    <row r="3">
      <c r="A3" t="s">
        <v>1832</v>
      </c>
    </row>
    <row r="5">
      <c r="A5" s="394" t="s">
        <v>313</v>
      </c>
      <c r="B5" s="394"/>
      <c r="C5" s="394"/>
      <c r="D5" s="394"/>
      <c r="E5" s="394"/>
      <c r="F5" s="394"/>
      <c r="G5" s="394" t="s">
        <v>421</v>
      </c>
      <c r="H5"/>
      <c r="I5" s="394" t="s">
        <v>313</v>
      </c>
      <c r="J5" s="394"/>
      <c r="K5" s="394"/>
      <c r="L5" s="394"/>
      <c r="M5" s="394"/>
      <c r="N5" s="394"/>
      <c r="O5" s="394" t="s">
        <v>422</v>
      </c>
    </row>
    <row r="6">
      <c r="A6" s="394" t="s">
        <v>315</v>
      </c>
      <c r="B6" s="394" t="s">
        <v>1796</v>
      </c>
      <c r="C6" s="394"/>
      <c r="D6" s="394"/>
      <c r="E6" s="394" t="s">
        <v>1797</v>
      </c>
      <c r="F6" s="394"/>
      <c r="G6" s="394"/>
      <c r="H6"/>
      <c r="I6" s="394" t="s">
        <v>315</v>
      </c>
      <c r="J6" s="394" t="s">
        <v>1796</v>
      </c>
      <c r="K6" s="394"/>
      <c r="L6" s="394"/>
      <c r="M6" s="394" t="s">
        <v>1797</v>
      </c>
      <c r="N6" s="394"/>
      <c r="O6" s="394"/>
    </row>
    <row r="7">
      <c r="A7" s="394"/>
      <c r="B7" s="394" t="s">
        <v>1833</v>
      </c>
      <c r="C7" s="394" t="s">
        <v>1834</v>
      </c>
      <c r="D7" s="394" t="s">
        <v>1799</v>
      </c>
      <c r="E7" s="394" t="s">
        <v>1826</v>
      </c>
      <c r="F7" s="394" t="s">
        <v>1827</v>
      </c>
      <c r="G7" s="394" t="s">
        <v>1799</v>
      </c>
      <c r="H7"/>
      <c r="I7" s="394"/>
      <c r="J7" s="394" t="s">
        <v>1833</v>
      </c>
      <c r="K7" s="394" t="s">
        <v>1834</v>
      </c>
      <c r="L7" s="394" t="s">
        <v>1799</v>
      </c>
      <c r="M7" s="394" t="s">
        <v>1826</v>
      </c>
      <c r="N7" s="394" t="s">
        <v>1827</v>
      </c>
      <c r="O7" s="394" t="s">
        <v>1799</v>
      </c>
    </row>
    <row r="8">
      <c r="A8" s="394" t="s">
        <v>1835</v>
      </c>
      <c r="B8" s="393"/>
      <c r="C8" s="393"/>
      <c r="D8" s="393"/>
      <c r="E8" s="393"/>
      <c r="F8" s="393"/>
      <c r="G8" s="393"/>
      <c r="H8"/>
      <c r="I8" s="394" t="s">
        <v>1835</v>
      </c>
      <c r="J8" s="393"/>
      <c r="K8" s="393"/>
      <c r="L8" s="393"/>
      <c r="M8" s="393"/>
      <c r="N8" s="393"/>
      <c r="O8" s="393"/>
    </row>
    <row r="9">
      <c r="A9" s="394" t="s">
        <v>1836</v>
      </c>
      <c r="B9" s="393"/>
      <c r="C9" s="393"/>
      <c r="D9" s="393"/>
      <c r="E9" s="393"/>
      <c r="F9" s="393"/>
      <c r="G9" s="393"/>
      <c r="H9"/>
      <c r="I9" s="394" t="s">
        <v>1836</v>
      </c>
      <c r="J9" s="393"/>
      <c r="K9" s="393"/>
      <c r="L9" s="393"/>
      <c r="M9" s="393"/>
      <c r="N9" s="393"/>
      <c r="O9" s="393"/>
    </row>
    <row r="10">
      <c r="A10" s="394" t="s">
        <v>1837</v>
      </c>
      <c r="B10" s="393"/>
      <c r="C10" s="393"/>
      <c r="D10" s="393"/>
      <c r="E10" s="393"/>
      <c r="F10" s="393"/>
      <c r="G10" s="393"/>
      <c r="H10"/>
      <c r="I10" s="394" t="s">
        <v>1837</v>
      </c>
      <c r="J10" s="393"/>
      <c r="K10" s="393"/>
      <c r="L10" s="393"/>
      <c r="M10" s="393"/>
      <c r="N10" s="393"/>
      <c r="O10" s="393"/>
    </row>
    <row r="11">
      <c r="A11" s="394" t="s">
        <v>1838</v>
      </c>
      <c r="B11" s="393"/>
      <c r="C11" s="393"/>
      <c r="D11" s="393"/>
      <c r="E11" s="393"/>
      <c r="F11" s="393"/>
      <c r="G11" s="393"/>
      <c r="H11"/>
      <c r="I11" s="394" t="s">
        <v>1838</v>
      </c>
      <c r="J11" s="393"/>
      <c r="K11" s="393"/>
      <c r="L11" s="393"/>
      <c r="M11" s="393"/>
      <c r="N11" s="393"/>
      <c r="O11" s="393"/>
    </row>
  </sheetData>
  <mergeCells>
    <mergeCell ref="B6:D6"/>
    <mergeCell ref="E6:G6"/>
    <mergeCell ref="J6:L6"/>
    <mergeCell ref="M6:O6"/>
  </mergeCells>
  <hyperlinks>
    <hyperlink location="'TOC'!A1" ref="A1"/>
  </hyperlinks>
  <pageMargins bottom="0.75" footer="0.3" header="0.3" left="0.7" right="0.7" top="0.75"/>
</worksheet>
</file>

<file path=xl/worksheets/sheet1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151</v>
      </c>
    </row>
    <row r="3">
      <c r="A3" t="s">
        <v>1839</v>
      </c>
    </row>
    <row r="5">
      <c r="A5" s="397" t="s">
        <v>313</v>
      </c>
      <c r="B5" s="397"/>
      <c r="C5" s="397"/>
      <c r="D5" s="397"/>
      <c r="E5" s="397"/>
      <c r="F5" s="397"/>
      <c r="G5" s="397" t="s">
        <v>421</v>
      </c>
      <c r="H5"/>
      <c r="I5" s="397" t="s">
        <v>313</v>
      </c>
      <c r="J5" s="397"/>
      <c r="K5" s="397"/>
      <c r="L5" s="397"/>
      <c r="M5" s="397"/>
      <c r="N5" s="397"/>
      <c r="O5" s="397" t="s">
        <v>422</v>
      </c>
    </row>
    <row r="6">
      <c r="A6" s="397" t="s">
        <v>315</v>
      </c>
      <c r="B6" s="397" t="s">
        <v>1796</v>
      </c>
      <c r="C6" s="397"/>
      <c r="D6" s="397"/>
      <c r="E6" s="397" t="s">
        <v>1797</v>
      </c>
      <c r="F6" s="397"/>
      <c r="G6" s="397"/>
      <c r="H6"/>
      <c r="I6" s="397" t="s">
        <v>315</v>
      </c>
      <c r="J6" s="397" t="s">
        <v>1796</v>
      </c>
      <c r="K6" s="397"/>
      <c r="L6" s="397"/>
      <c r="M6" s="397" t="s">
        <v>1797</v>
      </c>
      <c r="N6" s="397"/>
      <c r="O6" s="397"/>
    </row>
    <row r="7">
      <c r="A7" s="397"/>
      <c r="B7" s="397" t="s">
        <v>1840</v>
      </c>
      <c r="C7" s="397" t="s">
        <v>1841</v>
      </c>
      <c r="D7" s="397" t="s">
        <v>1799</v>
      </c>
      <c r="E7" s="397" t="s">
        <v>1826</v>
      </c>
      <c r="F7" s="397" t="s">
        <v>1827</v>
      </c>
      <c r="G7" s="397" t="s">
        <v>1799</v>
      </c>
      <c r="H7"/>
      <c r="I7" s="397"/>
      <c r="J7" s="397" t="s">
        <v>1840</v>
      </c>
      <c r="K7" s="397" t="s">
        <v>1841</v>
      </c>
      <c r="L7" s="397" t="s">
        <v>1799</v>
      </c>
      <c r="M7" s="397" t="s">
        <v>1826</v>
      </c>
      <c r="N7" s="397" t="s">
        <v>1827</v>
      </c>
      <c r="O7" s="397" t="s">
        <v>1799</v>
      </c>
    </row>
    <row r="8">
      <c r="A8" s="397" t="s">
        <v>1842</v>
      </c>
      <c r="B8" s="396"/>
      <c r="C8" s="396"/>
      <c r="D8" s="396"/>
      <c r="E8" s="396"/>
      <c r="F8" s="396"/>
      <c r="G8" s="396"/>
      <c r="H8"/>
      <c r="I8" s="397" t="s">
        <v>1842</v>
      </c>
      <c r="J8" s="396"/>
      <c r="K8" s="396"/>
      <c r="L8" s="396"/>
      <c r="M8" s="396"/>
      <c r="N8" s="396"/>
      <c r="O8" s="396"/>
    </row>
    <row r="9">
      <c r="A9" s="397" t="s">
        <v>1843</v>
      </c>
      <c r="B9" s="396"/>
      <c r="C9" s="396"/>
      <c r="D9" s="396"/>
      <c r="E9" s="396"/>
      <c r="F9" s="396"/>
      <c r="G9" s="396"/>
      <c r="H9"/>
      <c r="I9" s="397" t="s">
        <v>1843</v>
      </c>
      <c r="J9" s="396"/>
      <c r="K9" s="396"/>
      <c r="L9" s="396"/>
      <c r="M9" s="396"/>
      <c r="N9" s="396"/>
      <c r="O9" s="396"/>
    </row>
    <row r="10">
      <c r="A10" s="397" t="s">
        <v>1844</v>
      </c>
      <c r="B10" s="396"/>
      <c r="C10" s="396"/>
      <c r="D10" s="396"/>
      <c r="E10" s="396"/>
      <c r="F10" s="396"/>
      <c r="G10" s="396"/>
      <c r="H10"/>
      <c r="I10" s="397" t="s">
        <v>1844</v>
      </c>
      <c r="J10" s="396"/>
      <c r="K10" s="396"/>
      <c r="L10" s="396"/>
      <c r="M10" s="396"/>
      <c r="N10" s="396"/>
      <c r="O10" s="396"/>
    </row>
    <row r="11">
      <c r="A11" s="397" t="s">
        <v>1845</v>
      </c>
      <c r="B11" s="396"/>
      <c r="C11" s="396"/>
      <c r="D11" s="396"/>
      <c r="E11" s="396"/>
      <c r="F11" s="396"/>
      <c r="G11" s="396"/>
      <c r="H11"/>
      <c r="I11" s="397" t="s">
        <v>1845</v>
      </c>
      <c r="J11" s="396"/>
      <c r="K11" s="396"/>
      <c r="L11" s="396"/>
      <c r="M11" s="396"/>
      <c r="N11" s="396"/>
      <c r="O11" s="396"/>
    </row>
  </sheetData>
  <mergeCells>
    <mergeCell ref="B6:D6"/>
    <mergeCell ref="E6:G6"/>
    <mergeCell ref="J6:L6"/>
    <mergeCell ref="M6:O6"/>
  </mergeCells>
  <hyperlinks>
    <hyperlink location="'TOC'!A1" ref="A1"/>
  </hyperlinks>
  <pageMargins bottom="0.75" footer="0.3" header="0.3" left="0.7" right="0.7" top="0.75"/>
</worksheet>
</file>

<file path=xl/worksheets/sheet1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49.8046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152</v>
      </c>
    </row>
    <row r="3">
      <c r="A3" t="s">
        <v>1846</v>
      </c>
    </row>
    <row r="5">
      <c r="A5" s="400" t="s">
        <v>313</v>
      </c>
      <c r="B5" s="400"/>
      <c r="C5" s="400"/>
      <c r="D5" s="400" t="s">
        <v>421</v>
      </c>
      <c r="E5"/>
      <c r="F5" s="400" t="s">
        <v>313</v>
      </c>
      <c r="G5" s="400"/>
      <c r="H5" s="400"/>
      <c r="I5" s="400" t="s">
        <v>422</v>
      </c>
    </row>
    <row r="6">
      <c r="A6" s="400" t="s">
        <v>315</v>
      </c>
      <c r="B6" s="400" t="s">
        <v>1847</v>
      </c>
      <c r="C6" s="400" t="s">
        <v>1848</v>
      </c>
      <c r="D6" s="400" t="s">
        <v>1849</v>
      </c>
      <c r="E6"/>
      <c r="F6" s="400" t="s">
        <v>315</v>
      </c>
      <c r="G6" s="400" t="s">
        <v>1847</v>
      </c>
      <c r="H6" s="400" t="s">
        <v>1848</v>
      </c>
      <c r="I6" s="400" t="s">
        <v>1849</v>
      </c>
    </row>
    <row r="7">
      <c r="A7" s="400" t="s">
        <v>1850</v>
      </c>
      <c r="B7" s="401"/>
      <c r="C7" s="401"/>
      <c r="D7" s="401"/>
      <c r="E7"/>
      <c r="F7" s="400" t="s">
        <v>1850</v>
      </c>
      <c r="G7" s="401"/>
      <c r="H7" s="401"/>
      <c r="I7" s="401"/>
    </row>
    <row r="8">
      <c r="A8" s="400" t="s">
        <v>1851</v>
      </c>
      <c r="B8" s="399"/>
      <c r="C8" s="399"/>
      <c r="D8" s="399"/>
      <c r="E8"/>
      <c r="F8" s="400" t="s">
        <v>1851</v>
      </c>
      <c r="G8" s="399"/>
      <c r="H8" s="399"/>
      <c r="I8" s="399"/>
    </row>
    <row r="9">
      <c r="A9" s="400" t="s">
        <v>1852</v>
      </c>
      <c r="B9" s="399"/>
      <c r="C9" s="399"/>
      <c r="D9" s="399"/>
      <c r="E9"/>
      <c r="F9" s="400" t="s">
        <v>1852</v>
      </c>
      <c r="G9" s="399"/>
      <c r="H9" s="399"/>
      <c r="I9" s="399"/>
    </row>
    <row r="10">
      <c r="A10" s="400" t="s">
        <v>1853</v>
      </c>
      <c r="B10" s="399"/>
      <c r="C10" s="399"/>
      <c r="D10" s="399"/>
      <c r="E10"/>
      <c r="F10" s="400" t="s">
        <v>1853</v>
      </c>
      <c r="G10" s="399"/>
      <c r="H10" s="399"/>
      <c r="I10" s="399"/>
    </row>
    <row r="11">
      <c r="A11" s="400" t="s">
        <v>1854</v>
      </c>
      <c r="B11" s="399"/>
      <c r="C11" s="399"/>
      <c r="D11" s="399"/>
      <c r="E11"/>
      <c r="F11" s="400" t="s">
        <v>1854</v>
      </c>
      <c r="G11" s="399"/>
      <c r="H11" s="399"/>
      <c r="I11" s="399"/>
    </row>
    <row r="12">
      <c r="A12" s="400" t="s">
        <v>1131</v>
      </c>
      <c r="B12" s="399"/>
      <c r="C12" s="399"/>
      <c r="D12" s="399"/>
      <c r="E12"/>
      <c r="F12" s="400" t="s">
        <v>1131</v>
      </c>
      <c r="G12" s="399"/>
      <c r="H12" s="399"/>
      <c r="I12" s="399"/>
    </row>
  </sheetData>
  <hyperlinks>
    <hyperlink location="'TOC'!A1" ref="A1"/>
  </hyperlinks>
  <pageMargins bottom="0.75" footer="0.3" header="0.3" left="0.7" right="0.7" top="0.75"/>
</worksheet>
</file>

<file path=xl/worksheets/sheet1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153</v>
      </c>
    </row>
    <row r="3">
      <c r="A3" t="s">
        <v>1855</v>
      </c>
    </row>
    <row r="5">
      <c r="A5" s="403" t="s">
        <v>313</v>
      </c>
      <c r="B5" s="403"/>
      <c r="C5" s="403" t="s">
        <v>314</v>
      </c>
    </row>
    <row r="6">
      <c r="A6" s="403" t="s">
        <v>315</v>
      </c>
      <c r="B6" s="403" t="s">
        <v>427</v>
      </c>
      <c r="C6" s="403" t="s">
        <v>428</v>
      </c>
    </row>
    <row r="7">
      <c r="A7" s="403" t="s">
        <v>1856</v>
      </c>
      <c r="B7" s="402"/>
      <c r="C7" s="402"/>
    </row>
    <row r="8">
      <c r="A8" s="403" t="s">
        <v>1857</v>
      </c>
      <c r="B8" s="402"/>
      <c r="C8" s="402"/>
    </row>
    <row r="9">
      <c r="A9" s="403" t="s">
        <v>1858</v>
      </c>
      <c r="B9" s="402"/>
      <c r="C9" s="402"/>
    </row>
  </sheetData>
  <hyperlinks>
    <hyperlink location="'TOC'!A1" ref="A1"/>
  </hyperlinks>
  <pageMargins bottom="0.75" footer="0.3" header="0.3" left="0.7" right="0.7" top="0.75"/>
</worksheet>
</file>

<file path=xl/worksheets/sheet1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154</v>
      </c>
    </row>
    <row r="3">
      <c r="A3" t="s">
        <v>1859</v>
      </c>
    </row>
    <row r="5">
      <c r="A5" s="406" t="s">
        <v>313</v>
      </c>
      <c r="B5" s="406"/>
      <c r="C5" s="406" t="s">
        <v>314</v>
      </c>
    </row>
    <row r="6">
      <c r="A6" s="406" t="s">
        <v>315</v>
      </c>
      <c r="B6" s="406" t="s">
        <v>502</v>
      </c>
      <c r="C6" s="406" t="s">
        <v>503</v>
      </c>
    </row>
    <row r="7">
      <c r="A7" s="406" t="s">
        <v>1856</v>
      </c>
      <c r="B7" s="405"/>
      <c r="C7" s="405"/>
    </row>
    <row r="8">
      <c r="A8" s="406" t="s">
        <v>1857</v>
      </c>
      <c r="B8" s="405"/>
      <c r="C8" s="405"/>
    </row>
    <row r="9">
      <c r="A9" s="406" t="s">
        <v>1858</v>
      </c>
      <c r="B9" s="405"/>
      <c r="C9" s="405"/>
    </row>
  </sheetData>
  <hyperlinks>
    <hyperlink location="'TOC'!A1" ref="A1"/>
  </hyperlinks>
  <pageMargins bottom="0.75" footer="0.3" header="0.3" left="0.7" right="0.7" top="0.75"/>
</worksheet>
</file>

<file path=xl/worksheets/sheet1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155</v>
      </c>
    </row>
    <row r="3">
      <c r="A3" t="s">
        <v>1860</v>
      </c>
    </row>
    <row r="5">
      <c r="A5" s="409" t="s">
        <v>313</v>
      </c>
      <c r="B5" s="409"/>
      <c r="C5" s="409"/>
      <c r="D5" s="409"/>
      <c r="E5" s="409"/>
      <c r="F5" s="409"/>
      <c r="G5" s="409" t="s">
        <v>421</v>
      </c>
      <c r="H5"/>
      <c r="I5" s="409" t="s">
        <v>313</v>
      </c>
      <c r="J5" s="409"/>
      <c r="K5" s="409"/>
      <c r="L5" s="409"/>
      <c r="M5" s="409"/>
      <c r="N5" s="409"/>
      <c r="O5" s="409" t="s">
        <v>422</v>
      </c>
    </row>
    <row r="6">
      <c r="A6" s="409" t="s">
        <v>315</v>
      </c>
      <c r="B6" s="409" t="s">
        <v>1861</v>
      </c>
      <c r="C6" s="409" t="s">
        <v>1862</v>
      </c>
      <c r="D6" s="409"/>
      <c r="E6" s="409" t="s">
        <v>1863</v>
      </c>
      <c r="F6" s="409"/>
      <c r="G6" s="409" t="s">
        <v>1864</v>
      </c>
      <c r="H6"/>
      <c r="I6" s="409" t="s">
        <v>315</v>
      </c>
      <c r="J6" s="409" t="s">
        <v>1861</v>
      </c>
      <c r="K6" s="409" t="s">
        <v>1862</v>
      </c>
      <c r="L6" s="409"/>
      <c r="M6" s="409" t="s">
        <v>1863</v>
      </c>
      <c r="N6" s="409"/>
      <c r="O6" s="409" t="s">
        <v>1864</v>
      </c>
    </row>
    <row r="7">
      <c r="A7" s="409"/>
      <c r="B7" s="409"/>
      <c r="C7" s="409" t="s">
        <v>1865</v>
      </c>
      <c r="D7" s="409" t="s">
        <v>1866</v>
      </c>
      <c r="E7" s="409" t="s">
        <v>1867</v>
      </c>
      <c r="F7" s="409" t="s">
        <v>1868</v>
      </c>
      <c r="G7" s="409"/>
      <c r="H7"/>
      <c r="I7" s="409"/>
      <c r="J7" s="409"/>
      <c r="K7" s="409" t="s">
        <v>1865</v>
      </c>
      <c r="L7" s="409" t="s">
        <v>1866</v>
      </c>
      <c r="M7" s="409" t="s">
        <v>1867</v>
      </c>
      <c r="N7" s="409" t="s">
        <v>1868</v>
      </c>
      <c r="O7" s="409"/>
    </row>
    <row r="8">
      <c r="A8" s="409" t="s">
        <v>737</v>
      </c>
      <c r="B8" s="408"/>
      <c r="C8" s="408"/>
      <c r="D8" s="408"/>
      <c r="E8" s="408"/>
      <c r="F8" s="408"/>
      <c r="G8" s="408"/>
      <c r="H8"/>
      <c r="I8" s="409" t="s">
        <v>737</v>
      </c>
      <c r="J8" s="408"/>
      <c r="K8" s="408"/>
      <c r="L8" s="408"/>
      <c r="M8" s="408"/>
      <c r="N8" s="408"/>
      <c r="O8" s="408"/>
    </row>
    <row r="9">
      <c r="A9" s="409" t="s">
        <v>738</v>
      </c>
      <c r="B9" s="408"/>
      <c r="C9" s="408"/>
      <c r="D9" s="408"/>
      <c r="E9" s="408"/>
      <c r="F9" s="408"/>
      <c r="G9" s="408"/>
      <c r="H9"/>
      <c r="I9" s="409" t="s">
        <v>738</v>
      </c>
      <c r="J9" s="408"/>
      <c r="K9" s="408"/>
      <c r="L9" s="408"/>
      <c r="M9" s="408"/>
      <c r="N9" s="408"/>
      <c r="O9" s="408"/>
    </row>
    <row r="10">
      <c r="A10" s="409" t="s">
        <v>657</v>
      </c>
      <c r="B10" s="408"/>
      <c r="C10" s="408"/>
      <c r="D10" s="408"/>
      <c r="E10" s="408"/>
      <c r="F10" s="408"/>
      <c r="G10" s="408"/>
      <c r="H10"/>
      <c r="I10" s="409" t="s">
        <v>657</v>
      </c>
      <c r="J10" s="408"/>
      <c r="K10" s="408"/>
      <c r="L10" s="408"/>
      <c r="M10" s="408"/>
      <c r="N10" s="408"/>
      <c r="O10" s="408"/>
    </row>
  </sheetData>
  <mergeCells>
    <mergeCell ref="C6:D6"/>
    <mergeCell ref="E6:F6"/>
    <mergeCell ref="K6:L6"/>
    <mergeCell ref="M6:N6"/>
  </mergeCells>
  <hyperlinks>
    <hyperlink location="'TOC'!A1" ref="A1"/>
  </hyperlinks>
  <pageMargins bottom="0.75" footer="0.3" header="0.3" left="0.7" right="0.7" top="0.75"/>
</worksheet>
</file>

<file path=xl/worksheets/sheet1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156</v>
      </c>
    </row>
    <row r="3">
      <c r="A3" t="s">
        <v>1869</v>
      </c>
    </row>
    <row r="5">
      <c r="A5" s="412" t="s">
        <v>313</v>
      </c>
      <c r="B5" s="412"/>
      <c r="C5" s="412" t="s">
        <v>314</v>
      </c>
    </row>
    <row r="6">
      <c r="A6" s="412" t="s">
        <v>315</v>
      </c>
      <c r="B6" s="412" t="s">
        <v>427</v>
      </c>
      <c r="C6" s="412" t="s">
        <v>428</v>
      </c>
    </row>
    <row r="7">
      <c r="A7" s="412" t="s">
        <v>1870</v>
      </c>
      <c r="B7" s="411"/>
      <c r="C7" s="411"/>
    </row>
    <row r="8">
      <c r="A8" s="412" t="s">
        <v>1871</v>
      </c>
      <c r="B8" s="411"/>
      <c r="C8" s="411"/>
    </row>
    <row r="9">
      <c r="A9" s="412" t="s">
        <v>1872</v>
      </c>
      <c r="B9" s="411"/>
      <c r="C9" s="411"/>
    </row>
    <row r="10">
      <c r="A10" s="412" t="s">
        <v>1873</v>
      </c>
      <c r="B10" s="411"/>
      <c r="C10" s="411"/>
    </row>
    <row r="11">
      <c r="A11" s="412" t="s">
        <v>1874</v>
      </c>
      <c r="B11" s="411"/>
      <c r="C11" s="411"/>
    </row>
  </sheetData>
  <hyperlinks>
    <hyperlink location="'TOC'!A1" ref="A1"/>
  </hyperlinks>
  <pageMargins bottom="0.75" footer="0.3" header="0.3" left="0.7" right="0.7" top="0.75"/>
</worksheet>
</file>

<file path=xl/worksheets/sheet1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157</v>
      </c>
    </row>
    <row r="3">
      <c r="A3" t="s">
        <v>1875</v>
      </c>
    </row>
    <row r="5">
      <c r="A5" s="415" t="s">
        <v>313</v>
      </c>
      <c r="B5" s="415"/>
      <c r="C5" s="415" t="s">
        <v>314</v>
      </c>
    </row>
    <row r="6">
      <c r="A6" s="415" t="s">
        <v>315</v>
      </c>
      <c r="B6" s="415" t="s">
        <v>502</v>
      </c>
      <c r="C6" s="415" t="s">
        <v>503</v>
      </c>
    </row>
    <row r="7">
      <c r="A7" s="415" t="s">
        <v>1870</v>
      </c>
      <c r="B7" s="414"/>
      <c r="C7" s="414"/>
    </row>
    <row r="8">
      <c r="A8" s="415" t="s">
        <v>1871</v>
      </c>
      <c r="B8" s="414"/>
      <c r="C8" s="414"/>
    </row>
    <row r="9">
      <c r="A9" s="415" t="s">
        <v>1872</v>
      </c>
      <c r="B9" s="414"/>
      <c r="C9" s="414"/>
    </row>
    <row r="10">
      <c r="A10" s="415" t="s">
        <v>1873</v>
      </c>
      <c r="B10" s="414"/>
      <c r="C10" s="414"/>
    </row>
    <row r="11">
      <c r="A11" s="415" t="s">
        <v>1874</v>
      </c>
      <c r="B11" s="414"/>
      <c r="C11" s="414"/>
    </row>
  </sheetData>
  <hyperlinks>
    <hyperlink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32</v>
      </c>
    </row>
    <row r="3">
      <c r="A3" t="s">
        <v>616</v>
      </c>
    </row>
    <row r="5">
      <c r="A5" s="40" t="s">
        <v>313</v>
      </c>
      <c r="B5" s="40"/>
      <c r="C5" s="40"/>
      <c r="D5" s="40" t="s">
        <v>314</v>
      </c>
    </row>
    <row r="6">
      <c r="A6" s="40" t="s">
        <v>315</v>
      </c>
      <c r="B6" s="40" t="s">
        <v>617</v>
      </c>
      <c r="C6" s="40"/>
      <c r="D6" s="40"/>
    </row>
    <row r="7">
      <c r="A7" s="40"/>
      <c r="B7" s="40" t="s">
        <v>618</v>
      </c>
      <c r="C7" s="40" t="s">
        <v>619</v>
      </c>
      <c r="D7" s="40" t="s">
        <v>620</v>
      </c>
    </row>
  </sheetData>
  <mergeCells>
    <mergeCell ref="B6:D6"/>
  </mergeCells>
  <hyperlinks>
    <hyperlink location="'TOC'!A1" ref="A1"/>
  </hyperlinks>
  <pageMargins bottom="0.75" footer="0.3" header="0.3" left="0.7" right="0.7" top="0.75"/>
</worksheet>
</file>

<file path=xl/worksheets/sheet1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158</v>
      </c>
    </row>
    <row r="3">
      <c r="A3" t="s">
        <v>1876</v>
      </c>
    </row>
    <row r="5">
      <c r="A5" s="418" t="s">
        <v>313</v>
      </c>
      <c r="B5" s="418" t="s">
        <v>421</v>
      </c>
      <c r="C5"/>
      <c r="D5" s="418" t="s">
        <v>313</v>
      </c>
      <c r="E5" s="418" t="s">
        <v>422</v>
      </c>
    </row>
    <row r="6">
      <c r="A6" s="418" t="s">
        <v>315</v>
      </c>
      <c r="B6" s="418" t="s">
        <v>657</v>
      </c>
      <c r="C6"/>
      <c r="D6" s="418" t="s">
        <v>315</v>
      </c>
      <c r="E6" s="418" t="s">
        <v>657</v>
      </c>
    </row>
    <row r="7">
      <c r="A7" s="418" t="s">
        <v>1867</v>
      </c>
      <c r="B7" s="417"/>
      <c r="C7"/>
      <c r="D7" s="418" t="s">
        <v>1867</v>
      </c>
      <c r="E7" s="417"/>
    </row>
    <row r="8">
      <c r="A8" s="418" t="s">
        <v>1868</v>
      </c>
      <c r="B8" s="417"/>
      <c r="C8"/>
      <c r="D8" s="418" t="s">
        <v>1868</v>
      </c>
      <c r="E8" s="417"/>
    </row>
  </sheetData>
  <hyperlinks>
    <hyperlink location="'TOC'!A1" ref="A1"/>
  </hyperlinks>
  <pageMargins bottom="0.75" footer="0.3" header="0.3" left="0.7" right="0.7" top="0.75"/>
</worksheet>
</file>

<file path=xl/worksheets/sheet1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49.8046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</cols>
  <sheetData>
    <row r="1">
      <c r="A1" t="s">
        <v>311</v>
      </c>
    </row>
    <row r="2">
      <c r="A2" t="s">
        <v>159</v>
      </c>
    </row>
    <row r="3">
      <c r="A3" t="s">
        <v>1877</v>
      </c>
    </row>
    <row r="5">
      <c r="A5" s="421" t="s">
        <v>313</v>
      </c>
      <c r="B5" s="421"/>
      <c r="C5" s="421"/>
      <c r="D5" s="421"/>
      <c r="E5" s="421"/>
      <c r="F5" s="421"/>
      <c r="G5" s="421"/>
      <c r="H5" s="421" t="s">
        <v>421</v>
      </c>
      <c r="I5"/>
      <c r="J5" s="421" t="s">
        <v>313</v>
      </c>
      <c r="K5" s="421"/>
      <c r="L5" s="421"/>
      <c r="M5" s="421"/>
      <c r="N5" s="421"/>
      <c r="O5" s="421"/>
      <c r="P5" s="421"/>
      <c r="Q5" s="421" t="s">
        <v>422</v>
      </c>
    </row>
    <row r="6">
      <c r="A6" s="421" t="s">
        <v>315</v>
      </c>
      <c r="B6" s="421" t="s">
        <v>1878</v>
      </c>
      <c r="C6" s="421"/>
      <c r="D6" s="421"/>
      <c r="E6" s="421" t="s">
        <v>1879</v>
      </c>
      <c r="F6" s="421"/>
      <c r="G6" s="421"/>
      <c r="H6" s="421"/>
      <c r="I6"/>
      <c r="J6" s="421" t="s">
        <v>315</v>
      </c>
      <c r="K6" s="421" t="s">
        <v>1878</v>
      </c>
      <c r="L6" s="421"/>
      <c r="M6" s="421"/>
      <c r="N6" s="421" t="s">
        <v>1879</v>
      </c>
      <c r="O6" s="421"/>
      <c r="P6" s="421"/>
      <c r="Q6" s="421"/>
    </row>
    <row r="7">
      <c r="A7" s="421"/>
      <c r="B7" s="421" t="s">
        <v>1880</v>
      </c>
      <c r="C7" s="421" t="s">
        <v>1799</v>
      </c>
      <c r="D7" s="421" t="s">
        <v>1881</v>
      </c>
      <c r="E7" s="421" t="s">
        <v>1882</v>
      </c>
      <c r="F7" s="421" t="s">
        <v>1883</v>
      </c>
      <c r="G7" s="421" t="s">
        <v>1884</v>
      </c>
      <c r="H7" s="421" t="s">
        <v>1885</v>
      </c>
      <c r="I7"/>
      <c r="J7" s="421"/>
      <c r="K7" s="421" t="s">
        <v>1880</v>
      </c>
      <c r="L7" s="421" t="s">
        <v>1799</v>
      </c>
      <c r="M7" s="421" t="s">
        <v>1881</v>
      </c>
      <c r="N7" s="421" t="s">
        <v>1882</v>
      </c>
      <c r="O7" s="421" t="s">
        <v>1883</v>
      </c>
      <c r="P7" s="421" t="s">
        <v>1884</v>
      </c>
      <c r="Q7" s="421" t="s">
        <v>1885</v>
      </c>
    </row>
    <row r="8">
      <c r="A8" s="421" t="s">
        <v>1886</v>
      </c>
      <c r="B8" s="422"/>
      <c r="C8" s="422"/>
      <c r="D8" s="422"/>
      <c r="E8" s="422"/>
      <c r="F8" s="422"/>
      <c r="G8" s="422"/>
      <c r="H8" s="422"/>
      <c r="I8"/>
      <c r="J8" s="421" t="s">
        <v>1886</v>
      </c>
      <c r="K8" s="422"/>
      <c r="L8" s="422"/>
      <c r="M8" s="422"/>
      <c r="N8" s="422"/>
      <c r="O8" s="422"/>
      <c r="P8" s="422"/>
      <c r="Q8" s="422"/>
    </row>
    <row r="9">
      <c r="A9" s="421" t="s">
        <v>1887</v>
      </c>
      <c r="B9" s="420"/>
      <c r="C9" s="420"/>
      <c r="D9" s="420"/>
      <c r="E9" s="420"/>
      <c r="F9" s="420"/>
      <c r="G9" s="420"/>
      <c r="H9" s="420"/>
      <c r="I9"/>
      <c r="J9" s="421" t="s">
        <v>1887</v>
      </c>
      <c r="K9" s="420"/>
      <c r="L9" s="420"/>
      <c r="M9" s="420"/>
      <c r="N9" s="420"/>
      <c r="O9" s="420"/>
      <c r="P9" s="420"/>
      <c r="Q9" s="420"/>
    </row>
    <row r="10">
      <c r="A10" s="421" t="s">
        <v>1888</v>
      </c>
      <c r="B10" s="420"/>
      <c r="C10" s="420"/>
      <c r="D10" s="420"/>
      <c r="E10" s="420"/>
      <c r="F10" s="420"/>
      <c r="G10" s="420"/>
      <c r="H10" s="420"/>
      <c r="I10"/>
      <c r="J10" s="421" t="s">
        <v>1888</v>
      </c>
      <c r="K10" s="420"/>
      <c r="L10" s="420"/>
      <c r="M10" s="420"/>
      <c r="N10" s="420"/>
      <c r="O10" s="420"/>
      <c r="P10" s="420"/>
      <c r="Q10" s="420"/>
    </row>
    <row r="11">
      <c r="A11" s="421" t="s">
        <v>1131</v>
      </c>
      <c r="B11" s="420"/>
      <c r="C11" s="420"/>
      <c r="D11" s="420"/>
      <c r="E11" s="420"/>
      <c r="F11" s="420"/>
      <c r="G11" s="420"/>
      <c r="H11" s="420"/>
      <c r="I11"/>
      <c r="J11" s="421" t="s">
        <v>1131</v>
      </c>
      <c r="K11" s="420"/>
      <c r="L11" s="420"/>
      <c r="M11" s="420"/>
      <c r="N11" s="420"/>
      <c r="O11" s="420"/>
      <c r="P11" s="420"/>
      <c r="Q11" s="420"/>
    </row>
  </sheetData>
  <mergeCells>
    <mergeCell ref="B6:D6"/>
    <mergeCell ref="E6:H6"/>
    <mergeCell ref="K6:M6"/>
    <mergeCell ref="N6:Q6"/>
  </mergeCells>
  <hyperlinks>
    <hyperlink location="'TOC'!A1" ref="A1"/>
  </hyperlinks>
  <pageMargins bottom="0.75" footer="0.3" header="0.3" left="0.7" right="0.7" top="0.75"/>
</worksheet>
</file>

<file path=xl/worksheets/sheet1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160</v>
      </c>
    </row>
    <row r="3">
      <c r="A3" t="s">
        <v>1889</v>
      </c>
    </row>
    <row r="5">
      <c r="A5" s="424" t="s">
        <v>313</v>
      </c>
      <c r="B5" s="424"/>
      <c r="C5" s="424"/>
      <c r="D5" s="424"/>
      <c r="E5" s="424"/>
      <c r="F5" s="424" t="s">
        <v>421</v>
      </c>
      <c r="G5"/>
      <c r="H5" s="424" t="s">
        <v>313</v>
      </c>
      <c r="I5" s="424"/>
      <c r="J5" s="424"/>
      <c r="K5" s="424"/>
      <c r="L5" s="424"/>
      <c r="M5" s="424" t="s">
        <v>422</v>
      </c>
    </row>
    <row r="6">
      <c r="A6" s="424" t="s">
        <v>315</v>
      </c>
      <c r="B6" s="424" t="s">
        <v>1878</v>
      </c>
      <c r="C6" s="424"/>
      <c r="D6" s="424"/>
      <c r="E6" s="424"/>
      <c r="F6" s="424" t="s">
        <v>1879</v>
      </c>
      <c r="G6"/>
      <c r="H6" s="424" t="s">
        <v>315</v>
      </c>
      <c r="I6" s="424" t="s">
        <v>1878</v>
      </c>
      <c r="J6" s="424"/>
      <c r="K6" s="424"/>
      <c r="L6" s="424"/>
      <c r="M6" s="424" t="s">
        <v>1879</v>
      </c>
    </row>
    <row r="7">
      <c r="A7" s="424"/>
      <c r="B7" s="424" t="s">
        <v>1890</v>
      </c>
      <c r="C7" s="424" t="s">
        <v>1891</v>
      </c>
      <c r="D7" s="424" t="s">
        <v>1881</v>
      </c>
      <c r="E7" s="424" t="s">
        <v>1799</v>
      </c>
      <c r="F7" s="424" t="s">
        <v>1880</v>
      </c>
      <c r="G7"/>
      <c r="H7" s="424"/>
      <c r="I7" s="424" t="s">
        <v>1890</v>
      </c>
      <c r="J7" s="424" t="s">
        <v>1891</v>
      </c>
      <c r="K7" s="424" t="s">
        <v>1881</v>
      </c>
      <c r="L7" s="424" t="s">
        <v>1799</v>
      </c>
      <c r="M7" s="424" t="s">
        <v>1880</v>
      </c>
    </row>
    <row r="8">
      <c r="A8" s="424" t="s">
        <v>1892</v>
      </c>
      <c r="B8" s="423"/>
      <c r="C8" s="423"/>
      <c r="D8" s="423"/>
      <c r="E8" s="423"/>
      <c r="F8" s="423"/>
      <c r="G8"/>
      <c r="H8" s="424" t="s">
        <v>1892</v>
      </c>
      <c r="I8" s="423"/>
      <c r="J8" s="423"/>
      <c r="K8" s="423"/>
      <c r="L8" s="423"/>
      <c r="M8" s="423"/>
    </row>
    <row r="9">
      <c r="A9" s="424" t="s">
        <v>1893</v>
      </c>
      <c r="B9" s="423"/>
      <c r="C9" s="423"/>
      <c r="D9" s="423"/>
      <c r="E9" s="423"/>
      <c r="F9" s="423"/>
      <c r="G9"/>
      <c r="H9" s="424" t="s">
        <v>1893</v>
      </c>
      <c r="I9" s="423"/>
      <c r="J9" s="423"/>
      <c r="K9" s="423"/>
      <c r="L9" s="423"/>
      <c r="M9" s="423"/>
    </row>
    <row r="10">
      <c r="A10" s="424" t="s">
        <v>526</v>
      </c>
      <c r="B10" s="423"/>
      <c r="C10" s="423"/>
      <c r="D10" s="423"/>
      <c r="E10" s="423"/>
      <c r="F10" s="423"/>
      <c r="G10"/>
      <c r="H10" s="424" t="s">
        <v>526</v>
      </c>
      <c r="I10" s="423"/>
      <c r="J10" s="423"/>
      <c r="K10" s="423"/>
      <c r="L10" s="423"/>
      <c r="M10" s="423"/>
    </row>
  </sheetData>
  <mergeCells>
    <mergeCell ref="B6:E6"/>
    <mergeCell ref="I6:L6"/>
  </mergeCells>
  <hyperlinks>
    <hyperlink location="'TOC'!A1" ref="A1"/>
  </hyperlinks>
  <pageMargins bottom="0.75" footer="0.3" header="0.3" left="0.7" right="0.7" top="0.75"/>
</worksheet>
</file>

<file path=xl/worksheets/sheet1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161</v>
      </c>
    </row>
    <row r="3">
      <c r="A3" t="s">
        <v>1894</v>
      </c>
    </row>
    <row r="5">
      <c r="A5" s="427" t="s">
        <v>313</v>
      </c>
      <c r="B5" s="427"/>
      <c r="C5" s="427"/>
      <c r="D5" s="427"/>
      <c r="E5" s="427"/>
      <c r="F5" s="427" t="s">
        <v>421</v>
      </c>
      <c r="G5"/>
      <c r="H5" s="427" t="s">
        <v>313</v>
      </c>
      <c r="I5" s="427"/>
      <c r="J5" s="427"/>
      <c r="K5" s="427"/>
      <c r="L5" s="427"/>
      <c r="M5" s="427" t="s">
        <v>422</v>
      </c>
    </row>
    <row r="6">
      <c r="A6" s="427" t="s">
        <v>315</v>
      </c>
      <c r="B6" s="427" t="s">
        <v>1878</v>
      </c>
      <c r="C6" s="427"/>
      <c r="D6" s="427" t="s">
        <v>1879</v>
      </c>
      <c r="E6" s="427"/>
      <c r="F6" s="427"/>
      <c r="G6"/>
      <c r="H6" s="427" t="s">
        <v>315</v>
      </c>
      <c r="I6" s="427" t="s">
        <v>1878</v>
      </c>
      <c r="J6" s="427"/>
      <c r="K6" s="427" t="s">
        <v>1879</v>
      </c>
      <c r="L6" s="427"/>
      <c r="M6" s="427"/>
    </row>
    <row r="7">
      <c r="A7" s="427"/>
      <c r="B7" s="427" t="s">
        <v>1890</v>
      </c>
      <c r="C7" s="427" t="s">
        <v>1891</v>
      </c>
      <c r="D7" s="427" t="s">
        <v>1880</v>
      </c>
      <c r="E7" s="427" t="s">
        <v>1881</v>
      </c>
      <c r="F7" s="427" t="s">
        <v>1799</v>
      </c>
      <c r="G7"/>
      <c r="H7" s="427"/>
      <c r="I7" s="427" t="s">
        <v>1890</v>
      </c>
      <c r="J7" s="427" t="s">
        <v>1891</v>
      </c>
      <c r="K7" s="427" t="s">
        <v>1880</v>
      </c>
      <c r="L7" s="427" t="s">
        <v>1881</v>
      </c>
      <c r="M7" s="427" t="s">
        <v>1799</v>
      </c>
    </row>
    <row r="8">
      <c r="A8" s="427" t="s">
        <v>1895</v>
      </c>
      <c r="B8" s="426"/>
      <c r="C8" s="426"/>
      <c r="D8" s="426"/>
      <c r="E8" s="426"/>
      <c r="F8" s="426"/>
      <c r="G8"/>
      <c r="H8" s="427" t="s">
        <v>1895</v>
      </c>
      <c r="I8" s="426"/>
      <c r="J8" s="426"/>
      <c r="K8" s="426"/>
      <c r="L8" s="426"/>
      <c r="M8" s="426"/>
    </row>
    <row r="9">
      <c r="A9" s="427" t="s">
        <v>1896</v>
      </c>
      <c r="B9" s="426"/>
      <c r="C9" s="426"/>
      <c r="D9" s="426"/>
      <c r="E9" s="426"/>
      <c r="F9" s="426"/>
      <c r="G9"/>
      <c r="H9" s="427" t="s">
        <v>1896</v>
      </c>
      <c r="I9" s="426"/>
      <c r="J9" s="426"/>
      <c r="K9" s="426"/>
      <c r="L9" s="426"/>
      <c r="M9" s="426"/>
    </row>
    <row r="10">
      <c r="A10" s="427" t="s">
        <v>657</v>
      </c>
      <c r="B10" s="426"/>
      <c r="C10" s="426"/>
      <c r="D10" s="426"/>
      <c r="E10" s="426"/>
      <c r="F10" s="426"/>
      <c r="G10"/>
      <c r="H10" s="427" t="s">
        <v>657</v>
      </c>
      <c r="I10" s="426"/>
      <c r="J10" s="426"/>
      <c r="K10" s="426"/>
      <c r="L10" s="426"/>
      <c r="M10" s="426"/>
    </row>
  </sheetData>
  <mergeCells>
    <mergeCell ref="B6:C6"/>
    <mergeCell ref="D6:F6"/>
    <mergeCell ref="I6:J6"/>
    <mergeCell ref="K6:M6"/>
  </mergeCells>
  <hyperlinks>
    <hyperlink location="'TOC'!A1" ref="A1"/>
  </hyperlinks>
  <pageMargins bottom="0.75" footer="0.3" header="0.3" left="0.7" right="0.7" top="0.75"/>
</worksheet>
</file>

<file path=xl/worksheets/sheet1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162</v>
      </c>
    </row>
    <row r="3">
      <c r="A3" t="s">
        <v>1897</v>
      </c>
    </row>
    <row r="5">
      <c r="A5" s="430" t="s">
        <v>313</v>
      </c>
      <c r="B5" s="430"/>
      <c r="C5" s="430"/>
      <c r="D5" s="430"/>
      <c r="E5" s="430"/>
      <c r="F5" s="430"/>
      <c r="G5" s="430"/>
      <c r="H5" s="430"/>
      <c r="I5" s="430" t="s">
        <v>1898</v>
      </c>
    </row>
    <row r="6">
      <c r="A6" s="430" t="s">
        <v>315</v>
      </c>
      <c r="B6" s="430" t="s">
        <v>1899</v>
      </c>
      <c r="C6" s="430" t="s">
        <v>1900</v>
      </c>
      <c r="D6" s="430" t="s">
        <v>1865</v>
      </c>
      <c r="E6" s="430" t="s">
        <v>1866</v>
      </c>
      <c r="F6" s="430" t="s">
        <v>1901</v>
      </c>
      <c r="G6" s="430" t="s">
        <v>1902</v>
      </c>
      <c r="H6" s="430" t="s">
        <v>686</v>
      </c>
      <c r="I6" s="430" t="s">
        <v>657</v>
      </c>
    </row>
    <row r="7">
      <c r="A7" s="430" t="s">
        <v>1903</v>
      </c>
      <c r="B7" s="429"/>
      <c r="C7" s="429"/>
      <c r="D7" s="429"/>
      <c r="E7" s="429"/>
      <c r="F7" s="429"/>
      <c r="G7" s="429"/>
      <c r="H7" s="429"/>
      <c r="I7" s="429"/>
    </row>
    <row r="8">
      <c r="A8" s="430" t="s">
        <v>1904</v>
      </c>
      <c r="B8" s="429"/>
      <c r="C8" s="429"/>
      <c r="D8" s="429"/>
      <c r="E8" s="429"/>
      <c r="F8" s="429"/>
      <c r="G8" s="429"/>
      <c r="H8" s="429"/>
      <c r="I8" s="429"/>
    </row>
    <row r="9">
      <c r="A9" s="430" t="s">
        <v>1905</v>
      </c>
      <c r="B9" s="429"/>
      <c r="C9" s="429"/>
      <c r="D9" s="429"/>
      <c r="E9" s="429"/>
      <c r="F9" s="429"/>
      <c r="G9" s="429"/>
      <c r="H9" s="429"/>
      <c r="I9" s="429"/>
    </row>
    <row r="10">
      <c r="A10" s="430" t="s">
        <v>1906</v>
      </c>
      <c r="B10" s="429"/>
      <c r="C10" s="429"/>
      <c r="D10" s="429"/>
      <c r="E10" s="429"/>
      <c r="F10" s="429"/>
      <c r="G10" s="429"/>
      <c r="H10" s="429"/>
      <c r="I10" s="429"/>
    </row>
    <row r="11">
      <c r="A11" s="430" t="s">
        <v>1907</v>
      </c>
      <c r="B11" s="429"/>
      <c r="C11" s="429"/>
      <c r="D11" s="429"/>
      <c r="E11" s="429"/>
      <c r="F11" s="429"/>
      <c r="G11" s="429"/>
      <c r="H11" s="429"/>
      <c r="I11" s="429"/>
    </row>
    <row r="12">
      <c r="A12" s="430" t="s">
        <v>1908</v>
      </c>
      <c r="B12" s="429"/>
      <c r="C12" s="429"/>
      <c r="D12" s="429"/>
      <c r="E12" s="429"/>
      <c r="F12" s="429"/>
      <c r="G12" s="429"/>
      <c r="H12" s="429"/>
      <c r="I12" s="429"/>
    </row>
    <row r="13">
      <c r="A13" s="430" t="s">
        <v>1909</v>
      </c>
      <c r="B13" s="429"/>
      <c r="C13" s="429"/>
      <c r="D13" s="429"/>
      <c r="E13" s="429"/>
      <c r="F13" s="429"/>
      <c r="G13" s="429"/>
      <c r="H13" s="429"/>
      <c r="I13" s="429"/>
    </row>
    <row r="14">
      <c r="A14" s="430" t="s">
        <v>1910</v>
      </c>
      <c r="B14" s="429"/>
      <c r="C14" s="429"/>
      <c r="D14" s="429"/>
      <c r="E14" s="429"/>
      <c r="F14" s="429"/>
      <c r="G14" s="429"/>
      <c r="H14" s="429"/>
      <c r="I14" s="429"/>
    </row>
    <row r="15">
      <c r="A15" s="430" t="s">
        <v>1911</v>
      </c>
      <c r="B15" s="429"/>
      <c r="C15" s="429"/>
      <c r="D15" s="429"/>
      <c r="E15" s="429"/>
      <c r="F15" s="429"/>
      <c r="G15" s="429"/>
      <c r="H15" s="429"/>
      <c r="I15" s="429"/>
    </row>
    <row r="16">
      <c r="A16" s="430" t="s">
        <v>1912</v>
      </c>
      <c r="B16" s="429"/>
      <c r="C16" s="429"/>
      <c r="D16" s="429"/>
      <c r="E16" s="429"/>
      <c r="F16" s="429"/>
      <c r="G16" s="429"/>
      <c r="H16" s="429"/>
      <c r="I16" s="429"/>
    </row>
    <row r="17">
      <c r="A17" s="430" t="s">
        <v>1913</v>
      </c>
      <c r="B17" s="429"/>
      <c r="C17" s="429"/>
      <c r="D17" s="429"/>
      <c r="E17" s="429"/>
      <c r="F17" s="429"/>
      <c r="G17" s="429"/>
      <c r="H17" s="429"/>
      <c r="I17" s="429"/>
    </row>
  </sheetData>
  <hyperlinks>
    <hyperlink location="'TOC'!A1" ref="A1"/>
  </hyperlinks>
  <pageMargins bottom="0.75" footer="0.3" header="0.3" left="0.7" right="0.7" top="0.75"/>
</worksheet>
</file>

<file path=xl/worksheets/sheet1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163</v>
      </c>
    </row>
    <row r="3">
      <c r="A3" t="s">
        <v>1914</v>
      </c>
    </row>
    <row r="5">
      <c r="A5" s="433" t="s">
        <v>313</v>
      </c>
      <c r="B5" s="433"/>
      <c r="C5" s="433"/>
      <c r="D5" s="433"/>
      <c r="E5" s="433"/>
      <c r="F5" s="433"/>
      <c r="G5" s="433"/>
      <c r="H5" s="433"/>
      <c r="I5" s="433" t="s">
        <v>1915</v>
      </c>
    </row>
    <row r="6">
      <c r="A6" s="433" t="s">
        <v>315</v>
      </c>
      <c r="B6" s="433" t="s">
        <v>1899</v>
      </c>
      <c r="C6" s="433" t="s">
        <v>1900</v>
      </c>
      <c r="D6" s="433" t="s">
        <v>1865</v>
      </c>
      <c r="E6" s="433" t="s">
        <v>1866</v>
      </c>
      <c r="F6" s="433" t="s">
        <v>1901</v>
      </c>
      <c r="G6" s="433" t="s">
        <v>1902</v>
      </c>
      <c r="H6" s="433" t="s">
        <v>686</v>
      </c>
      <c r="I6" s="433" t="s">
        <v>657</v>
      </c>
    </row>
    <row r="7">
      <c r="A7" s="433" t="s">
        <v>1903</v>
      </c>
      <c r="B7" s="432"/>
      <c r="C7" s="432"/>
      <c r="D7" s="432"/>
      <c r="E7" s="432"/>
      <c r="F7" s="432"/>
      <c r="G7" s="432"/>
      <c r="H7" s="432"/>
      <c r="I7" s="432"/>
    </row>
    <row r="8">
      <c r="A8" s="433" t="s">
        <v>1904</v>
      </c>
      <c r="B8" s="432"/>
      <c r="C8" s="432"/>
      <c r="D8" s="432"/>
      <c r="E8" s="432"/>
      <c r="F8" s="432"/>
      <c r="G8" s="432"/>
      <c r="H8" s="432"/>
      <c r="I8" s="432"/>
    </row>
    <row r="9">
      <c r="A9" s="433" t="s">
        <v>1905</v>
      </c>
      <c r="B9" s="432"/>
      <c r="C9" s="432"/>
      <c r="D9" s="432"/>
      <c r="E9" s="432"/>
      <c r="F9" s="432"/>
      <c r="G9" s="432"/>
      <c r="H9" s="432"/>
      <c r="I9" s="432"/>
    </row>
    <row r="10">
      <c r="A10" s="433" t="s">
        <v>1906</v>
      </c>
      <c r="B10" s="432"/>
      <c r="C10" s="432"/>
      <c r="D10" s="432"/>
      <c r="E10" s="432"/>
      <c r="F10" s="432"/>
      <c r="G10" s="432"/>
      <c r="H10" s="432"/>
      <c r="I10" s="432"/>
    </row>
    <row r="11">
      <c r="A11" s="433" t="s">
        <v>1907</v>
      </c>
      <c r="B11" s="432"/>
      <c r="C11" s="432"/>
      <c r="D11" s="432"/>
      <c r="E11" s="432"/>
      <c r="F11" s="432"/>
      <c r="G11" s="432"/>
      <c r="H11" s="432"/>
      <c r="I11" s="432"/>
    </row>
    <row r="12">
      <c r="A12" s="433" t="s">
        <v>1908</v>
      </c>
      <c r="B12" s="432"/>
      <c r="C12" s="432"/>
      <c r="D12" s="432"/>
      <c r="E12" s="432"/>
      <c r="F12" s="432"/>
      <c r="G12" s="432"/>
      <c r="H12" s="432"/>
      <c r="I12" s="432"/>
    </row>
    <row r="13">
      <c r="A13" s="433" t="s">
        <v>1909</v>
      </c>
      <c r="B13" s="432"/>
      <c r="C13" s="432"/>
      <c r="D13" s="432"/>
      <c r="E13" s="432"/>
      <c r="F13" s="432"/>
      <c r="G13" s="432"/>
      <c r="H13" s="432"/>
      <c r="I13" s="432"/>
    </row>
    <row r="14">
      <c r="A14" s="433" t="s">
        <v>1910</v>
      </c>
      <c r="B14" s="432"/>
      <c r="C14" s="432"/>
      <c r="D14" s="432"/>
      <c r="E14" s="432"/>
      <c r="F14" s="432"/>
      <c r="G14" s="432"/>
      <c r="H14" s="432"/>
      <c r="I14" s="432"/>
    </row>
    <row r="15">
      <c r="A15" s="433" t="s">
        <v>1911</v>
      </c>
      <c r="B15" s="432"/>
      <c r="C15" s="432"/>
      <c r="D15" s="432"/>
      <c r="E15" s="432"/>
      <c r="F15" s="432"/>
      <c r="G15" s="432"/>
      <c r="H15" s="432"/>
      <c r="I15" s="432"/>
    </row>
    <row r="16">
      <c r="A16" s="433" t="s">
        <v>1912</v>
      </c>
      <c r="B16" s="432"/>
      <c r="C16" s="432"/>
      <c r="D16" s="432"/>
      <c r="E16" s="432"/>
      <c r="F16" s="432"/>
      <c r="G16" s="432"/>
      <c r="H16" s="432"/>
      <c r="I16" s="432"/>
    </row>
    <row r="17">
      <c r="A17" s="433" t="s">
        <v>1916</v>
      </c>
      <c r="B17" s="432"/>
      <c r="C17" s="432"/>
      <c r="D17" s="432"/>
      <c r="E17" s="432"/>
      <c r="F17" s="432"/>
      <c r="G17" s="432"/>
      <c r="H17" s="432"/>
      <c r="I17" s="432"/>
    </row>
  </sheetData>
  <hyperlinks>
    <hyperlink location="'TOC'!A1" ref="A1"/>
  </hyperlinks>
  <pageMargins bottom="0.75" footer="0.3" header="0.3" left="0.7" right="0.7" top="0.75"/>
</worksheet>
</file>

<file path=xl/worksheets/sheet1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164</v>
      </c>
    </row>
    <row r="3">
      <c r="A3" t="s">
        <v>1917</v>
      </c>
    </row>
    <row r="5">
      <c r="A5" s="436" t="s">
        <v>313</v>
      </c>
      <c r="B5" s="436"/>
      <c r="C5" s="436"/>
      <c r="D5" s="436"/>
      <c r="E5" s="436"/>
      <c r="F5" s="436"/>
      <c r="G5" s="436"/>
      <c r="H5" s="436"/>
      <c r="I5" s="436" t="s">
        <v>680</v>
      </c>
    </row>
    <row r="6">
      <c r="A6" s="436" t="s">
        <v>315</v>
      </c>
      <c r="B6" s="436" t="s">
        <v>1899</v>
      </c>
      <c r="C6" s="436" t="s">
        <v>1900</v>
      </c>
      <c r="D6" s="436" t="s">
        <v>1865</v>
      </c>
      <c r="E6" s="436" t="s">
        <v>1866</v>
      </c>
      <c r="F6" s="436" t="s">
        <v>1901</v>
      </c>
      <c r="G6" s="436" t="s">
        <v>1902</v>
      </c>
      <c r="H6" s="436" t="s">
        <v>686</v>
      </c>
      <c r="I6" s="436" t="s">
        <v>657</v>
      </c>
    </row>
    <row r="7">
      <c r="A7" s="436" t="s">
        <v>1918</v>
      </c>
      <c r="B7" s="435"/>
      <c r="C7" s="435"/>
      <c r="D7" s="435"/>
      <c r="E7" s="435"/>
      <c r="F7" s="435"/>
      <c r="G7" s="435"/>
      <c r="H7" s="435"/>
      <c r="I7" s="435"/>
    </row>
    <row r="8">
      <c r="A8" s="436" t="s">
        <v>1904</v>
      </c>
      <c r="B8" s="435"/>
      <c r="C8" s="435"/>
      <c r="D8" s="435"/>
      <c r="E8" s="435"/>
      <c r="F8" s="435"/>
      <c r="G8" s="435"/>
      <c r="H8" s="435"/>
      <c r="I8" s="435"/>
    </row>
    <row r="9">
      <c r="A9" s="436" t="s">
        <v>1905</v>
      </c>
      <c r="B9" s="435"/>
      <c r="C9" s="435"/>
      <c r="D9" s="435"/>
      <c r="E9" s="435"/>
      <c r="F9" s="435"/>
      <c r="G9" s="435"/>
      <c r="H9" s="435"/>
      <c r="I9" s="435"/>
    </row>
    <row r="10">
      <c r="A10" s="436" t="s">
        <v>1906</v>
      </c>
      <c r="B10" s="435"/>
      <c r="C10" s="435"/>
      <c r="D10" s="435"/>
      <c r="E10" s="435"/>
      <c r="F10" s="435"/>
      <c r="G10" s="435"/>
      <c r="H10" s="435"/>
      <c r="I10" s="435"/>
    </row>
    <row r="11">
      <c r="A11" s="436" t="s">
        <v>1907</v>
      </c>
      <c r="B11" s="435"/>
      <c r="C11" s="435"/>
      <c r="D11" s="435"/>
      <c r="E11" s="435"/>
      <c r="F11" s="435"/>
      <c r="G11" s="435"/>
      <c r="H11" s="435"/>
      <c r="I11" s="435"/>
    </row>
    <row r="12">
      <c r="A12" s="436" t="s">
        <v>1908</v>
      </c>
      <c r="B12" s="435"/>
      <c r="C12" s="435"/>
      <c r="D12" s="435"/>
      <c r="E12" s="435"/>
      <c r="F12" s="435"/>
      <c r="G12" s="435"/>
      <c r="H12" s="435"/>
      <c r="I12" s="435"/>
    </row>
    <row r="13">
      <c r="A13" s="436" t="s">
        <v>1909</v>
      </c>
      <c r="B13" s="435"/>
      <c r="C13" s="435"/>
      <c r="D13" s="435"/>
      <c r="E13" s="435"/>
      <c r="F13" s="435"/>
      <c r="G13" s="435"/>
      <c r="H13" s="435"/>
      <c r="I13" s="435"/>
    </row>
    <row r="14">
      <c r="A14" s="436" t="s">
        <v>1910</v>
      </c>
      <c r="B14" s="435"/>
      <c r="C14" s="435"/>
      <c r="D14" s="435"/>
      <c r="E14" s="435"/>
      <c r="F14" s="435"/>
      <c r="G14" s="435"/>
      <c r="H14" s="435"/>
      <c r="I14" s="435"/>
    </row>
    <row r="15">
      <c r="A15" s="436" t="s">
        <v>1911</v>
      </c>
      <c r="B15" s="435"/>
      <c r="C15" s="435"/>
      <c r="D15" s="435"/>
      <c r="E15" s="435"/>
      <c r="F15" s="435"/>
      <c r="G15" s="435"/>
      <c r="H15" s="435"/>
      <c r="I15" s="435"/>
    </row>
    <row r="16">
      <c r="A16" s="436" t="s">
        <v>1912</v>
      </c>
      <c r="B16" s="435"/>
      <c r="C16" s="435"/>
      <c r="D16" s="435"/>
      <c r="E16" s="435"/>
      <c r="F16" s="435"/>
      <c r="G16" s="435"/>
      <c r="H16" s="435"/>
      <c r="I16" s="435"/>
    </row>
    <row r="17">
      <c r="A17" s="436" t="s">
        <v>1916</v>
      </c>
      <c r="B17" s="435"/>
      <c r="C17" s="435"/>
      <c r="D17" s="435"/>
      <c r="E17" s="435"/>
      <c r="F17" s="435"/>
      <c r="G17" s="435"/>
      <c r="H17" s="435"/>
      <c r="I17" s="435"/>
    </row>
  </sheetData>
  <hyperlinks>
    <hyperlink location="'TOC'!A1" ref="A1"/>
  </hyperlinks>
  <pageMargins bottom="0.75" footer="0.3" header="0.3" left="0.7" right="0.7" top="0.75"/>
</worksheet>
</file>

<file path=xl/worksheets/sheet1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165</v>
      </c>
    </row>
    <row r="3">
      <c r="A3" t="s">
        <v>1919</v>
      </c>
    </row>
    <row r="5">
      <c r="A5" s="439" t="s">
        <v>313</v>
      </c>
      <c r="B5" s="439"/>
      <c r="C5" s="439"/>
      <c r="D5" s="439"/>
      <c r="E5" s="439"/>
      <c r="F5" s="439"/>
      <c r="G5" s="439"/>
      <c r="H5" s="439"/>
      <c r="I5" s="439" t="s">
        <v>688</v>
      </c>
    </row>
    <row r="6">
      <c r="A6" s="439" t="s">
        <v>315</v>
      </c>
      <c r="B6" s="439" t="s">
        <v>1899</v>
      </c>
      <c r="C6" s="439" t="s">
        <v>1900</v>
      </c>
      <c r="D6" s="439" t="s">
        <v>1865</v>
      </c>
      <c r="E6" s="439" t="s">
        <v>1866</v>
      </c>
      <c r="F6" s="439" t="s">
        <v>1901</v>
      </c>
      <c r="G6" s="439" t="s">
        <v>1902</v>
      </c>
      <c r="H6" s="439" t="s">
        <v>686</v>
      </c>
      <c r="I6" s="439" t="s">
        <v>657</v>
      </c>
    </row>
    <row r="7">
      <c r="A7" s="439" t="s">
        <v>1918</v>
      </c>
      <c r="B7" s="438"/>
      <c r="C7" s="438"/>
      <c r="D7" s="438"/>
      <c r="E7" s="438"/>
      <c r="F7" s="438"/>
      <c r="G7" s="438"/>
      <c r="H7" s="438"/>
      <c r="I7" s="438"/>
    </row>
    <row r="8">
      <c r="A8" s="439" t="s">
        <v>1904</v>
      </c>
      <c r="B8" s="438"/>
      <c r="C8" s="438"/>
      <c r="D8" s="438"/>
      <c r="E8" s="438"/>
      <c r="F8" s="438"/>
      <c r="G8" s="438"/>
      <c r="H8" s="438"/>
      <c r="I8" s="438"/>
    </row>
    <row r="9">
      <c r="A9" s="439" t="s">
        <v>1905</v>
      </c>
      <c r="B9" s="438"/>
      <c r="C9" s="438"/>
      <c r="D9" s="438"/>
      <c r="E9" s="438"/>
      <c r="F9" s="438"/>
      <c r="G9" s="438"/>
      <c r="H9" s="438"/>
      <c r="I9" s="438"/>
    </row>
    <row r="10">
      <c r="A10" s="439" t="s">
        <v>1906</v>
      </c>
      <c r="B10" s="438"/>
      <c r="C10" s="438"/>
      <c r="D10" s="438"/>
      <c r="E10" s="438"/>
      <c r="F10" s="438"/>
      <c r="G10" s="438"/>
      <c r="H10" s="438"/>
      <c r="I10" s="438"/>
    </row>
    <row r="11">
      <c r="A11" s="439" t="s">
        <v>1907</v>
      </c>
      <c r="B11" s="438"/>
      <c r="C11" s="438"/>
      <c r="D11" s="438"/>
      <c r="E11" s="438"/>
      <c r="F11" s="438"/>
      <c r="G11" s="438"/>
      <c r="H11" s="438"/>
      <c r="I11" s="438"/>
    </row>
    <row r="12">
      <c r="A12" s="439" t="s">
        <v>1908</v>
      </c>
      <c r="B12" s="438"/>
      <c r="C12" s="438"/>
      <c r="D12" s="438"/>
      <c r="E12" s="438"/>
      <c r="F12" s="438"/>
      <c r="G12" s="438"/>
      <c r="H12" s="438"/>
      <c r="I12" s="438"/>
    </row>
    <row r="13">
      <c r="A13" s="439" t="s">
        <v>1909</v>
      </c>
      <c r="B13" s="438"/>
      <c r="C13" s="438"/>
      <c r="D13" s="438"/>
      <c r="E13" s="438"/>
      <c r="F13" s="438"/>
      <c r="G13" s="438"/>
      <c r="H13" s="438"/>
      <c r="I13" s="438"/>
    </row>
    <row r="14">
      <c r="A14" s="439" t="s">
        <v>1910</v>
      </c>
      <c r="B14" s="438"/>
      <c r="C14" s="438"/>
      <c r="D14" s="438"/>
      <c r="E14" s="438"/>
      <c r="F14" s="438"/>
      <c r="G14" s="438"/>
      <c r="H14" s="438"/>
      <c r="I14" s="438"/>
    </row>
    <row r="15">
      <c r="A15" s="439" t="s">
        <v>1911</v>
      </c>
      <c r="B15" s="438"/>
      <c r="C15" s="438"/>
      <c r="D15" s="438"/>
      <c r="E15" s="438"/>
      <c r="F15" s="438"/>
      <c r="G15" s="438"/>
      <c r="H15" s="438"/>
      <c r="I15" s="438"/>
    </row>
    <row r="16">
      <c r="A16" s="439" t="s">
        <v>1912</v>
      </c>
      <c r="B16" s="438"/>
      <c r="C16" s="438"/>
      <c r="D16" s="438"/>
      <c r="E16" s="438"/>
      <c r="F16" s="438"/>
      <c r="G16" s="438"/>
      <c r="H16" s="438"/>
      <c r="I16" s="438"/>
    </row>
    <row r="17">
      <c r="A17" s="439" t="s">
        <v>1913</v>
      </c>
      <c r="B17" s="438"/>
      <c r="C17" s="438"/>
      <c r="D17" s="438"/>
      <c r="E17" s="438"/>
      <c r="F17" s="438"/>
      <c r="G17" s="438"/>
      <c r="H17" s="438"/>
      <c r="I17" s="438"/>
    </row>
  </sheetData>
  <hyperlinks>
    <hyperlink location="'TOC'!A1" ref="A1"/>
  </hyperlinks>
  <pageMargins bottom="0.75" footer="0.3" header="0.3" left="0.7" right="0.7" top="0.75"/>
</worksheet>
</file>

<file path=xl/worksheets/sheet1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166</v>
      </c>
    </row>
    <row r="3">
      <c r="A3" t="s">
        <v>1920</v>
      </c>
    </row>
    <row r="5">
      <c r="A5" s="442" t="s">
        <v>313</v>
      </c>
      <c r="B5" s="442" t="s">
        <v>506</v>
      </c>
      <c r="C5"/>
      <c r="D5" s="442" t="s">
        <v>313</v>
      </c>
      <c r="E5" s="442" t="s">
        <v>507</v>
      </c>
    </row>
    <row r="6">
      <c r="A6" s="442" t="s">
        <v>315</v>
      </c>
      <c r="B6" s="442" t="s">
        <v>657</v>
      </c>
      <c r="C6"/>
      <c r="D6" s="442" t="s">
        <v>315</v>
      </c>
      <c r="E6" s="442" t="s">
        <v>657</v>
      </c>
    </row>
    <row r="7">
      <c r="A7" s="442" t="s">
        <v>167</v>
      </c>
      <c r="B7" s="443"/>
      <c r="C7"/>
      <c r="D7" s="442" t="s">
        <v>167</v>
      </c>
      <c r="E7" s="443"/>
    </row>
    <row r="8">
      <c r="A8" s="442" t="s">
        <v>1921</v>
      </c>
      <c r="B8" s="441"/>
      <c r="C8"/>
      <c r="D8" s="442" t="s">
        <v>1921</v>
      </c>
      <c r="E8" s="441"/>
    </row>
    <row r="9">
      <c r="A9" s="442" t="s">
        <v>1922</v>
      </c>
      <c r="B9" s="441"/>
      <c r="C9"/>
      <c r="D9" s="442" t="s">
        <v>1922</v>
      </c>
      <c r="E9" s="441"/>
    </row>
  </sheetData>
  <hyperlinks>
    <hyperlink location="'TOC'!A1" ref="A1"/>
  </hyperlinks>
  <pageMargins bottom="0.75" footer="0.3" header="0.3" left="0.7" right="0.7" top="0.75"/>
</worksheet>
</file>

<file path=xl/worksheets/sheet1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167</v>
      </c>
    </row>
    <row r="3">
      <c r="A3" t="s">
        <v>1923</v>
      </c>
    </row>
    <row r="5">
      <c r="A5" s="445" t="s">
        <v>313</v>
      </c>
      <c r="B5" s="445" t="s">
        <v>512</v>
      </c>
      <c r="C5"/>
      <c r="D5" s="445" t="s">
        <v>313</v>
      </c>
      <c r="E5" s="445" t="s">
        <v>513</v>
      </c>
    </row>
    <row r="6">
      <c r="A6" s="445" t="s">
        <v>315</v>
      </c>
      <c r="B6" s="445" t="s">
        <v>657</v>
      </c>
      <c r="C6"/>
      <c r="D6" s="445" t="s">
        <v>315</v>
      </c>
      <c r="E6" s="445" t="s">
        <v>657</v>
      </c>
    </row>
    <row r="7">
      <c r="A7" s="445" t="s">
        <v>167</v>
      </c>
      <c r="B7" s="446"/>
      <c r="C7"/>
      <c r="D7" s="445" t="s">
        <v>167</v>
      </c>
      <c r="E7" s="446"/>
    </row>
    <row r="8">
      <c r="A8" s="445" t="s">
        <v>1921</v>
      </c>
      <c r="B8" s="444"/>
      <c r="C8"/>
      <c r="D8" s="445" t="s">
        <v>1921</v>
      </c>
      <c r="E8" s="444"/>
    </row>
    <row r="9">
      <c r="A9" s="445" t="s">
        <v>1922</v>
      </c>
      <c r="B9" s="444"/>
      <c r="C9"/>
      <c r="D9" s="445" t="s">
        <v>1922</v>
      </c>
      <c r="E9" s="444"/>
    </row>
  </sheetData>
  <hyperlinks>
    <hyperlink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33</v>
      </c>
    </row>
    <row r="3">
      <c r="A3" t="s">
        <v>621</v>
      </c>
    </row>
    <row r="5">
      <c r="A5" s="43" t="s">
        <v>313</v>
      </c>
      <c r="B5" s="43"/>
      <c r="C5" s="43"/>
      <c r="D5" s="43" t="s">
        <v>314</v>
      </c>
    </row>
    <row r="6">
      <c r="A6" s="43" t="s">
        <v>315</v>
      </c>
      <c r="B6" s="43" t="s">
        <v>617</v>
      </c>
      <c r="C6" s="43"/>
      <c r="D6" s="43"/>
    </row>
    <row r="7">
      <c r="A7" s="43"/>
      <c r="B7" s="43" t="s">
        <v>618</v>
      </c>
      <c r="C7" s="43" t="s">
        <v>619</v>
      </c>
      <c r="D7" s="43" t="s">
        <v>620</v>
      </c>
    </row>
  </sheetData>
  <mergeCells>
    <mergeCell ref="B6:D6"/>
  </mergeCells>
  <hyperlinks>
    <hyperlink location="'TOC'!A1" ref="A1"/>
  </hyperlinks>
  <pageMargins bottom="0.75" footer="0.3" header="0.3" left="0.7" right="0.7" top="0.75"/>
</worksheet>
</file>

<file path=xl/worksheets/sheet1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168</v>
      </c>
    </row>
    <row r="3">
      <c r="A3" t="s">
        <v>1924</v>
      </c>
    </row>
    <row r="5">
      <c r="A5" s="448" t="s">
        <v>313</v>
      </c>
      <c r="B5" s="448"/>
      <c r="C5" s="448"/>
      <c r="D5" s="448" t="s">
        <v>314</v>
      </c>
    </row>
    <row r="6">
      <c r="A6" s="448" t="s">
        <v>315</v>
      </c>
      <c r="B6" s="448"/>
      <c r="C6" s="448" t="s">
        <v>502</v>
      </c>
      <c r="D6" s="448" t="s">
        <v>503</v>
      </c>
    </row>
    <row r="7">
      <c r="A7" s="448" t="s">
        <v>1925</v>
      </c>
      <c r="B7" s="449" t="s">
        <v>321</v>
      </c>
      <c r="C7" s="447"/>
      <c r="D7" s="447"/>
    </row>
    <row r="8">
      <c r="A8" s="448" t="s">
        <v>1926</v>
      </c>
      <c r="B8" s="449" t="s">
        <v>323</v>
      </c>
      <c r="C8" s="447"/>
      <c r="D8" s="447"/>
    </row>
    <row r="9">
      <c r="A9" s="448" t="s">
        <v>1927</v>
      </c>
      <c r="B9" s="449" t="s">
        <v>318</v>
      </c>
      <c r="C9" s="447"/>
      <c r="D9" s="447"/>
    </row>
    <row r="10">
      <c r="A10" s="448" t="s">
        <v>1928</v>
      </c>
      <c r="B10" s="449" t="s">
        <v>319</v>
      </c>
      <c r="C10" s="447"/>
      <c r="D10" s="447"/>
    </row>
    <row r="11">
      <c r="A11" s="448" t="s">
        <v>1929</v>
      </c>
      <c r="B11" s="449" t="s">
        <v>327</v>
      </c>
      <c r="C11" s="447"/>
      <c r="D11" s="447"/>
    </row>
    <row r="12">
      <c r="A12" s="448" t="s">
        <v>1930</v>
      </c>
      <c r="B12" s="449" t="s">
        <v>329</v>
      </c>
      <c r="C12" s="447"/>
      <c r="D12" s="447"/>
    </row>
    <row r="13">
      <c r="A13" s="448" t="s">
        <v>1931</v>
      </c>
      <c r="B13" s="449" t="s">
        <v>331</v>
      </c>
      <c r="C13" s="447"/>
      <c r="D13" s="447"/>
    </row>
    <row r="14">
      <c r="A14" s="448" t="s">
        <v>1932</v>
      </c>
      <c r="B14" s="449" t="s">
        <v>333</v>
      </c>
      <c r="C14" s="447"/>
      <c r="D14" s="447"/>
    </row>
    <row r="15">
      <c r="A15" s="448" t="s">
        <v>1933</v>
      </c>
      <c r="B15" s="449" t="s">
        <v>335</v>
      </c>
      <c r="C15" s="447"/>
      <c r="D15" s="447"/>
    </row>
    <row r="16">
      <c r="A16" s="448" t="s">
        <v>1934</v>
      </c>
      <c r="B16" s="449" t="s">
        <v>337</v>
      </c>
      <c r="C16" s="447"/>
      <c r="D16" s="447"/>
    </row>
    <row r="17">
      <c r="A17" s="448" t="s">
        <v>1935</v>
      </c>
      <c r="B17" s="449" t="s">
        <v>339</v>
      </c>
      <c r="C17" s="447"/>
      <c r="D17" s="447"/>
    </row>
    <row r="18">
      <c r="A18" s="448" t="s">
        <v>1936</v>
      </c>
      <c r="B18" s="449" t="s">
        <v>340</v>
      </c>
      <c r="C18" s="447"/>
      <c r="D18" s="447"/>
    </row>
    <row r="19">
      <c r="A19" s="448" t="s">
        <v>1937</v>
      </c>
      <c r="B19" s="449" t="s">
        <v>341</v>
      </c>
      <c r="C19" s="447"/>
      <c r="D19" s="447"/>
    </row>
    <row r="20">
      <c r="A20" s="448" t="s">
        <v>1938</v>
      </c>
      <c r="B20" s="449" t="s">
        <v>342</v>
      </c>
      <c r="C20" s="447"/>
      <c r="D20" s="447"/>
    </row>
  </sheetData>
  <hyperlinks>
    <hyperlink location="'TOC'!A1" ref="A1"/>
  </hyperlinks>
  <pageMargins bottom="0.75" footer="0.3" header="0.3" left="0.7" right="0.7" top="0.75"/>
</worksheet>
</file>

<file path=xl/worksheets/sheet1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169</v>
      </c>
    </row>
    <row r="3">
      <c r="A3" t="s">
        <v>1939</v>
      </c>
    </row>
    <row r="5">
      <c r="A5" s="451" t="s">
        <v>313</v>
      </c>
      <c r="B5" s="451"/>
      <c r="C5" s="451"/>
      <c r="D5" s="451"/>
      <c r="E5" s="451"/>
      <c r="F5" s="451"/>
      <c r="G5" s="451" t="s">
        <v>314</v>
      </c>
    </row>
    <row r="6">
      <c r="A6" s="451" t="s">
        <v>315</v>
      </c>
      <c r="B6" s="451" t="s">
        <v>1940</v>
      </c>
      <c r="C6" s="451"/>
      <c r="D6" s="451"/>
      <c r="E6" s="451" t="s">
        <v>1940</v>
      </c>
      <c r="F6" s="451"/>
      <c r="G6" s="451"/>
    </row>
    <row r="7">
      <c r="A7" s="451"/>
      <c r="B7" s="451" t="s">
        <v>1941</v>
      </c>
      <c r="C7" s="451" t="s">
        <v>1942</v>
      </c>
      <c r="D7" s="451" t="s">
        <v>1943</v>
      </c>
      <c r="E7" s="451" t="s">
        <v>1941</v>
      </c>
      <c r="F7" s="451" t="s">
        <v>1942</v>
      </c>
      <c r="G7" s="451" t="s">
        <v>1943</v>
      </c>
    </row>
    <row r="8">
      <c r="A8" s="451" t="s">
        <v>1471</v>
      </c>
      <c r="B8" s="450"/>
      <c r="C8" s="450"/>
      <c r="D8" s="450"/>
      <c r="E8" s="450"/>
      <c r="F8" s="450"/>
      <c r="G8" s="450"/>
    </row>
    <row r="9">
      <c r="A9" s="451" t="s">
        <v>1472</v>
      </c>
      <c r="B9" s="450"/>
      <c r="C9" s="450"/>
      <c r="D9" s="450"/>
      <c r="E9" s="450"/>
      <c r="F9" s="450"/>
      <c r="G9" s="450"/>
    </row>
    <row r="10">
      <c r="A10" s="451" t="s">
        <v>1473</v>
      </c>
      <c r="B10" s="450"/>
      <c r="C10" s="450"/>
      <c r="D10" s="450"/>
      <c r="E10" s="450"/>
      <c r="F10" s="450"/>
      <c r="G10" s="450"/>
    </row>
    <row r="11">
      <c r="A11" s="451" t="s">
        <v>1474</v>
      </c>
      <c r="B11" s="450"/>
      <c r="C11" s="450"/>
      <c r="D11" s="450"/>
      <c r="E11" s="450"/>
      <c r="F11" s="450"/>
      <c r="G11" s="450"/>
    </row>
    <row r="12">
      <c r="A12" s="451" t="s">
        <v>1475</v>
      </c>
      <c r="B12" s="450"/>
      <c r="C12" s="450"/>
      <c r="D12" s="450"/>
      <c r="E12" s="450"/>
      <c r="F12" s="450"/>
      <c r="G12" s="450"/>
    </row>
    <row r="13">
      <c r="A13" s="451" t="s">
        <v>1476</v>
      </c>
      <c r="B13" s="450"/>
      <c r="C13" s="450"/>
      <c r="D13" s="450"/>
      <c r="E13" s="450"/>
      <c r="F13" s="450"/>
      <c r="G13" s="450"/>
    </row>
    <row r="14">
      <c r="A14" s="451" t="s">
        <v>1477</v>
      </c>
      <c r="B14" s="450"/>
      <c r="C14" s="450"/>
      <c r="D14" s="450"/>
      <c r="E14" s="450"/>
      <c r="F14" s="450"/>
      <c r="G14" s="450"/>
    </row>
    <row r="15">
      <c r="A15" s="451" t="s">
        <v>1478</v>
      </c>
      <c r="B15" s="450"/>
      <c r="C15" s="450"/>
      <c r="D15" s="450"/>
      <c r="E15" s="450"/>
      <c r="F15" s="450"/>
      <c r="G15" s="450"/>
    </row>
    <row r="16">
      <c r="A16" s="451" t="s">
        <v>1479</v>
      </c>
      <c r="B16" s="450"/>
      <c r="C16" s="450"/>
      <c r="D16" s="450"/>
      <c r="E16" s="450"/>
      <c r="F16" s="450"/>
      <c r="G16" s="450"/>
    </row>
    <row r="17">
      <c r="A17" s="451" t="s">
        <v>1480</v>
      </c>
      <c r="B17" s="450"/>
      <c r="C17" s="450"/>
      <c r="D17" s="450"/>
      <c r="E17" s="450"/>
      <c r="F17" s="450"/>
      <c r="G17" s="450"/>
    </row>
    <row r="18">
      <c r="A18" s="451" t="s">
        <v>1481</v>
      </c>
      <c r="B18" s="450"/>
      <c r="C18" s="450"/>
      <c r="D18" s="450"/>
      <c r="E18" s="450"/>
      <c r="F18" s="450"/>
      <c r="G18" s="450"/>
    </row>
    <row r="19">
      <c r="A19" s="451" t="s">
        <v>1482</v>
      </c>
      <c r="B19" s="450"/>
      <c r="C19" s="450"/>
      <c r="D19" s="450"/>
      <c r="E19" s="450"/>
      <c r="F19" s="450"/>
      <c r="G19" s="450"/>
    </row>
    <row r="20">
      <c r="A20" s="451" t="s">
        <v>1476</v>
      </c>
      <c r="B20" s="450"/>
      <c r="C20" s="450"/>
      <c r="D20" s="450"/>
      <c r="E20" s="450"/>
      <c r="F20" s="450"/>
      <c r="G20" s="450"/>
    </row>
    <row r="21">
      <c r="A21" s="451" t="s">
        <v>1477</v>
      </c>
      <c r="B21" s="450"/>
      <c r="C21" s="450"/>
      <c r="D21" s="450"/>
      <c r="E21" s="450"/>
      <c r="F21" s="450"/>
      <c r="G21" s="450"/>
    </row>
    <row r="22">
      <c r="A22" s="451" t="s">
        <v>1478</v>
      </c>
      <c r="B22" s="450"/>
      <c r="C22" s="450"/>
      <c r="D22" s="450"/>
      <c r="E22" s="450"/>
      <c r="F22" s="450"/>
      <c r="G22" s="450"/>
    </row>
    <row r="23">
      <c r="A23" s="451" t="s">
        <v>1479</v>
      </c>
      <c r="B23" s="450"/>
      <c r="C23" s="450"/>
      <c r="D23" s="450"/>
      <c r="E23" s="450"/>
      <c r="F23" s="450"/>
      <c r="G23" s="450"/>
    </row>
    <row r="24">
      <c r="A24" s="451" t="s">
        <v>1480</v>
      </c>
      <c r="B24" s="450"/>
      <c r="C24" s="450"/>
      <c r="D24" s="450"/>
      <c r="E24" s="450"/>
      <c r="F24" s="450"/>
      <c r="G24" s="450"/>
    </row>
    <row r="25">
      <c r="A25" s="451" t="s">
        <v>1481</v>
      </c>
      <c r="B25" s="450"/>
      <c r="C25" s="450"/>
      <c r="D25" s="450"/>
      <c r="E25" s="450"/>
      <c r="F25" s="450"/>
      <c r="G25" s="450"/>
    </row>
    <row r="26">
      <c r="A26" s="451" t="s">
        <v>1483</v>
      </c>
      <c r="B26" s="450"/>
      <c r="C26" s="450"/>
      <c r="D26" s="450"/>
      <c r="E26" s="450"/>
      <c r="F26" s="450"/>
      <c r="G26" s="450"/>
    </row>
    <row r="27">
      <c r="A27" s="451" t="s">
        <v>1472</v>
      </c>
      <c r="B27" s="450"/>
      <c r="C27" s="450"/>
      <c r="D27" s="450"/>
      <c r="E27" s="450"/>
      <c r="F27" s="450"/>
      <c r="G27" s="450"/>
    </row>
    <row r="28">
      <c r="A28" s="451" t="s">
        <v>1473</v>
      </c>
      <c r="B28" s="450"/>
      <c r="C28" s="450"/>
      <c r="D28" s="450"/>
      <c r="E28" s="450"/>
      <c r="F28" s="450"/>
      <c r="G28" s="450"/>
    </row>
    <row r="29">
      <c r="A29" s="451" t="s">
        <v>1474</v>
      </c>
      <c r="B29" s="450"/>
      <c r="C29" s="450"/>
      <c r="D29" s="450"/>
      <c r="E29" s="450"/>
      <c r="F29" s="450"/>
      <c r="G29" s="450"/>
    </row>
    <row r="30">
      <c r="A30" s="451" t="s">
        <v>1668</v>
      </c>
      <c r="B30" s="450"/>
      <c r="C30" s="450"/>
      <c r="D30" s="450"/>
      <c r="E30" s="450"/>
      <c r="F30" s="450"/>
      <c r="G30" s="450"/>
    </row>
    <row r="31">
      <c r="A31" s="451" t="s">
        <v>1476</v>
      </c>
      <c r="B31" s="450"/>
      <c r="C31" s="450"/>
      <c r="D31" s="450"/>
      <c r="E31" s="450"/>
      <c r="F31" s="450"/>
      <c r="G31" s="450"/>
    </row>
    <row r="32">
      <c r="A32" s="451" t="s">
        <v>1477</v>
      </c>
      <c r="B32" s="450"/>
      <c r="C32" s="450"/>
      <c r="D32" s="450"/>
      <c r="E32" s="450"/>
      <c r="F32" s="450"/>
      <c r="G32" s="450"/>
    </row>
    <row r="33">
      <c r="A33" s="451" t="s">
        <v>1478</v>
      </c>
      <c r="B33" s="450"/>
      <c r="C33" s="450"/>
      <c r="D33" s="450"/>
      <c r="E33" s="450"/>
      <c r="F33" s="450"/>
      <c r="G33" s="450"/>
    </row>
    <row r="34">
      <c r="A34" s="451" t="s">
        <v>1479</v>
      </c>
      <c r="B34" s="450"/>
      <c r="C34" s="450"/>
      <c r="D34" s="450"/>
      <c r="E34" s="450"/>
      <c r="F34" s="450"/>
      <c r="G34" s="450"/>
    </row>
    <row r="35">
      <c r="A35" s="451" t="s">
        <v>1480</v>
      </c>
      <c r="B35" s="450"/>
      <c r="C35" s="450"/>
      <c r="D35" s="450"/>
      <c r="E35" s="450"/>
      <c r="F35" s="450"/>
      <c r="G35" s="450"/>
    </row>
    <row r="36">
      <c r="A36" s="451" t="s">
        <v>1481</v>
      </c>
      <c r="B36" s="450"/>
      <c r="C36" s="450"/>
      <c r="D36" s="450"/>
      <c r="E36" s="450"/>
      <c r="F36" s="450"/>
      <c r="G36" s="450"/>
    </row>
    <row r="37">
      <c r="A37" s="451" t="s">
        <v>1484</v>
      </c>
      <c r="B37" s="450"/>
      <c r="C37" s="450"/>
      <c r="D37" s="450"/>
      <c r="E37" s="450"/>
      <c r="F37" s="450"/>
      <c r="G37" s="450"/>
    </row>
    <row r="38">
      <c r="A38" s="451" t="s">
        <v>1485</v>
      </c>
      <c r="B38" s="450"/>
      <c r="C38" s="450"/>
      <c r="D38" s="450"/>
      <c r="E38" s="450"/>
      <c r="F38" s="450"/>
      <c r="G38" s="450"/>
    </row>
    <row r="39">
      <c r="A39" s="451" t="s">
        <v>1486</v>
      </c>
      <c r="B39" s="450"/>
      <c r="C39" s="450"/>
      <c r="D39" s="450"/>
      <c r="E39" s="450"/>
      <c r="F39" s="450"/>
      <c r="G39" s="450"/>
    </row>
    <row r="40">
      <c r="A40" s="451" t="s">
        <v>686</v>
      </c>
      <c r="B40" s="450"/>
      <c r="C40" s="450"/>
      <c r="D40" s="450"/>
      <c r="E40" s="450"/>
      <c r="F40" s="450"/>
      <c r="G40" s="450"/>
    </row>
    <row r="41">
      <c r="A41" s="451" t="s">
        <v>657</v>
      </c>
      <c r="B41" s="450"/>
      <c r="C41" s="450"/>
      <c r="D41" s="450"/>
      <c r="E41" s="450"/>
      <c r="F41" s="450"/>
      <c r="G41" s="450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1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49.8046875" customWidth="true"/>
  </cols>
  <sheetData>
    <row r="1">
      <c r="A1" t="s">
        <v>311</v>
      </c>
    </row>
    <row r="2">
      <c r="A2" t="s">
        <v>170</v>
      </c>
    </row>
    <row r="3">
      <c r="A3" t="s">
        <v>1944</v>
      </c>
    </row>
    <row r="5">
      <c r="A5" s="454" t="s">
        <v>421</v>
      </c>
      <c r="B5"/>
      <c r="C5" s="454" t="s">
        <v>422</v>
      </c>
    </row>
    <row r="6">
      <c r="A6" s="454" t="s">
        <v>315</v>
      </c>
      <c r="B6"/>
      <c r="C6" s="454" t="s">
        <v>315</v>
      </c>
    </row>
    <row r="7">
      <c r="A7" s="454" t="s">
        <v>1945</v>
      </c>
      <c r="B7"/>
      <c r="C7" s="454" t="s">
        <v>1945</v>
      </c>
    </row>
  </sheetData>
  <hyperlinks>
    <hyperlink location="'TOC'!A1" ref="A1"/>
  </hyperlinks>
  <pageMargins bottom="0.75" footer="0.3" header="0.3" left="0.7" right="0.7" top="0.75"/>
</worksheet>
</file>

<file path=xl/worksheets/sheet1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171</v>
      </c>
    </row>
    <row r="3">
      <c r="A3" t="s">
        <v>1946</v>
      </c>
    </row>
    <row r="5">
      <c r="A5" s="457" t="s">
        <v>313</v>
      </c>
      <c r="B5" s="457" t="s">
        <v>314</v>
      </c>
    </row>
    <row r="6">
      <c r="A6" s="457" t="s">
        <v>315</v>
      </c>
      <c r="B6" s="457" t="s">
        <v>7</v>
      </c>
    </row>
    <row r="7">
      <c r="A7" s="457"/>
      <c r="B7" s="457" t="s">
        <v>318</v>
      </c>
    </row>
    <row r="8">
      <c r="A8" s="457" t="s">
        <v>1947</v>
      </c>
      <c r="B8" s="456"/>
    </row>
    <row r="9">
      <c r="A9" s="457" t="s">
        <v>1948</v>
      </c>
      <c r="B9" s="456"/>
    </row>
    <row r="10">
      <c r="A10" s="457" t="s">
        <v>1949</v>
      </c>
      <c r="B10" s="456"/>
    </row>
    <row r="11">
      <c r="A11" s="457" t="s">
        <v>1950</v>
      </c>
      <c r="B11" s="456"/>
    </row>
    <row r="12">
      <c r="A12" s="457" t="s">
        <v>1951</v>
      </c>
      <c r="B12" s="456"/>
    </row>
  </sheetData>
  <hyperlinks>
    <hyperlink location="'TOC'!A1" ref="A1"/>
  </hyperlinks>
  <pageMargins bottom="0.75" footer="0.3" header="0.3" left="0.7" right="0.7" top="0.75"/>
</worksheet>
</file>

<file path=xl/worksheets/sheet1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172</v>
      </c>
    </row>
    <row r="3">
      <c r="A3" t="s">
        <v>1952</v>
      </c>
    </row>
    <row r="5">
      <c r="A5" s="460" t="s">
        <v>313</v>
      </c>
      <c r="B5" s="460" t="s">
        <v>314</v>
      </c>
    </row>
    <row r="6">
      <c r="A6" s="460" t="s">
        <v>315</v>
      </c>
      <c r="B6" s="460" t="s">
        <v>1953</v>
      </c>
    </row>
    <row r="7">
      <c r="A7" s="460" t="s">
        <v>1954</v>
      </c>
      <c r="B7" s="459"/>
    </row>
    <row r="8">
      <c r="A8" s="460" t="s">
        <v>1955</v>
      </c>
      <c r="B8" s="459"/>
    </row>
    <row r="9">
      <c r="A9" s="460" t="s">
        <v>1956</v>
      </c>
      <c r="B9" s="459"/>
    </row>
  </sheetData>
  <hyperlinks>
    <hyperlink location="'TOC'!A1" ref="A1"/>
  </hyperlinks>
  <pageMargins bottom="0.75" footer="0.3" header="0.3" left="0.7" right="0.7" top="0.75"/>
</worksheet>
</file>

<file path=xl/worksheets/sheet1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173</v>
      </c>
    </row>
    <row r="3">
      <c r="A3" t="s">
        <v>1957</v>
      </c>
    </row>
    <row r="5">
      <c r="A5" s="463" t="s">
        <v>313</v>
      </c>
      <c r="B5" s="463"/>
      <c r="C5" s="463"/>
      <c r="D5" s="463"/>
      <c r="E5" s="463" t="s">
        <v>314</v>
      </c>
    </row>
    <row r="6">
      <c r="A6" s="463" t="s">
        <v>315</v>
      </c>
      <c r="B6" s="463" t="s">
        <v>7</v>
      </c>
      <c r="C6" s="463"/>
      <c r="D6" s="463" t="s">
        <v>316</v>
      </c>
      <c r="E6" s="463"/>
    </row>
    <row r="7">
      <c r="A7" s="463"/>
      <c r="B7" s="463" t="s">
        <v>1958</v>
      </c>
      <c r="C7" s="463" t="s">
        <v>1959</v>
      </c>
      <c r="D7" s="463" t="s">
        <v>1958</v>
      </c>
      <c r="E7" s="463" t="s">
        <v>1959</v>
      </c>
    </row>
    <row r="8">
      <c r="A8" s="463" t="s">
        <v>1960</v>
      </c>
      <c r="B8" s="462"/>
      <c r="C8" s="462"/>
      <c r="D8" s="462"/>
      <c r="E8" s="462"/>
    </row>
    <row r="9">
      <c r="A9" s="463" t="s">
        <v>1961</v>
      </c>
      <c r="B9" s="462"/>
      <c r="C9" s="462"/>
      <c r="D9" s="462"/>
      <c r="E9" s="462"/>
    </row>
    <row r="10">
      <c r="A10" s="463" t="s">
        <v>1962</v>
      </c>
      <c r="B10" s="462"/>
      <c r="C10" s="462"/>
      <c r="D10" s="462"/>
      <c r="E10" s="462"/>
    </row>
    <row r="11">
      <c r="A11" s="463" t="s">
        <v>1963</v>
      </c>
      <c r="B11" s="462"/>
      <c r="C11" s="462"/>
      <c r="D11" s="462"/>
      <c r="E11" s="462"/>
    </row>
    <row r="12">
      <c r="A12" s="463" t="s">
        <v>1964</v>
      </c>
      <c r="B12" s="462"/>
      <c r="C12" s="462"/>
      <c r="D12" s="462"/>
      <c r="E12" s="462"/>
    </row>
    <row r="13">
      <c r="A13" s="463" t="s">
        <v>1965</v>
      </c>
      <c r="B13" s="462"/>
      <c r="C13" s="462"/>
      <c r="D13" s="462"/>
      <c r="E13" s="462"/>
    </row>
    <row r="14">
      <c r="A14" s="463" t="s">
        <v>1966</v>
      </c>
      <c r="B14" s="462"/>
      <c r="C14" s="462"/>
      <c r="D14" s="462"/>
      <c r="E14" s="462"/>
    </row>
    <row r="15">
      <c r="A15" s="463" t="s">
        <v>1967</v>
      </c>
      <c r="B15" s="462"/>
      <c r="C15" s="462"/>
      <c r="D15" s="462"/>
      <c r="E15" s="462"/>
    </row>
    <row r="16">
      <c r="A16" s="463" t="s">
        <v>1968</v>
      </c>
      <c r="B16" s="462"/>
      <c r="C16" s="462"/>
      <c r="D16" s="462"/>
      <c r="E16" s="462"/>
    </row>
    <row r="17">
      <c r="A17" s="463" t="s">
        <v>1969</v>
      </c>
      <c r="B17" s="462"/>
      <c r="C17" s="462"/>
      <c r="D17" s="462"/>
      <c r="E17" s="462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1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174</v>
      </c>
    </row>
    <row r="3">
      <c r="A3" t="s">
        <v>1970</v>
      </c>
    </row>
    <row r="5">
      <c r="A5" s="466" t="s">
        <v>313</v>
      </c>
      <c r="B5" s="466" t="s">
        <v>506</v>
      </c>
      <c r="C5"/>
      <c r="D5" s="466" t="s">
        <v>313</v>
      </c>
      <c r="E5" s="466" t="s">
        <v>507</v>
      </c>
    </row>
    <row r="6">
      <c r="A6" s="466" t="s">
        <v>315</v>
      </c>
      <c r="B6" s="466" t="s">
        <v>657</v>
      </c>
      <c r="C6"/>
      <c r="D6" s="466" t="s">
        <v>315</v>
      </c>
      <c r="E6" s="466" t="s">
        <v>657</v>
      </c>
    </row>
    <row r="7">
      <c r="A7" s="466" t="s">
        <v>1971</v>
      </c>
      <c r="B7" s="465"/>
      <c r="C7"/>
      <c r="D7" s="466" t="s">
        <v>1971</v>
      </c>
      <c r="E7" s="465"/>
    </row>
    <row r="8">
      <c r="A8" s="466" t="s">
        <v>431</v>
      </c>
      <c r="B8" s="465"/>
      <c r="C8"/>
      <c r="D8" s="466" t="s">
        <v>431</v>
      </c>
      <c r="E8" s="465"/>
    </row>
    <row r="9">
      <c r="A9" s="466" t="s">
        <v>432</v>
      </c>
      <c r="B9" s="465"/>
      <c r="C9"/>
      <c r="D9" s="466" t="s">
        <v>432</v>
      </c>
      <c r="E9" s="465"/>
    </row>
    <row r="10">
      <c r="A10" s="466" t="s">
        <v>1972</v>
      </c>
      <c r="B10" s="465"/>
      <c r="C10"/>
      <c r="D10" s="466" t="s">
        <v>1972</v>
      </c>
      <c r="E10" s="465"/>
    </row>
    <row r="11">
      <c r="A11" s="466" t="s">
        <v>1973</v>
      </c>
      <c r="B11" s="465"/>
      <c r="C11"/>
      <c r="D11" s="466" t="s">
        <v>1973</v>
      </c>
      <c r="E11" s="465"/>
    </row>
    <row r="12">
      <c r="A12" s="466" t="s">
        <v>435</v>
      </c>
      <c r="B12" s="465"/>
      <c r="C12"/>
      <c r="D12" s="466" t="s">
        <v>435</v>
      </c>
      <c r="E12" s="465"/>
    </row>
    <row r="13">
      <c r="A13" s="466" t="s">
        <v>436</v>
      </c>
      <c r="B13" s="465"/>
      <c r="C13"/>
      <c r="D13" s="466" t="s">
        <v>436</v>
      </c>
      <c r="E13" s="465"/>
    </row>
    <row r="14">
      <c r="A14" s="466" t="s">
        <v>1974</v>
      </c>
      <c r="B14" s="465"/>
      <c r="C14"/>
      <c r="D14" s="466" t="s">
        <v>1974</v>
      </c>
      <c r="E14" s="465"/>
    </row>
    <row r="15">
      <c r="A15" s="466" t="s">
        <v>1975</v>
      </c>
      <c r="B15" s="465"/>
      <c r="C15"/>
      <c r="D15" s="466" t="s">
        <v>1975</v>
      </c>
      <c r="E15" s="465"/>
    </row>
    <row r="16">
      <c r="A16" s="466" t="s">
        <v>1976</v>
      </c>
      <c r="B16" s="465"/>
      <c r="C16"/>
      <c r="D16" s="466" t="s">
        <v>1976</v>
      </c>
      <c r="E16" s="465"/>
    </row>
    <row r="17">
      <c r="A17" s="466" t="s">
        <v>440</v>
      </c>
      <c r="B17" s="465"/>
      <c r="C17"/>
      <c r="D17" s="466" t="s">
        <v>440</v>
      </c>
      <c r="E17" s="465"/>
    </row>
    <row r="18">
      <c r="A18" s="466" t="s">
        <v>1977</v>
      </c>
      <c r="B18" s="465"/>
      <c r="C18"/>
      <c r="D18" s="466" t="s">
        <v>1977</v>
      </c>
      <c r="E18" s="465"/>
    </row>
    <row r="19">
      <c r="A19" s="466" t="s">
        <v>1978</v>
      </c>
      <c r="B19" s="465"/>
      <c r="C19"/>
      <c r="D19" s="466" t="s">
        <v>1978</v>
      </c>
      <c r="E19" s="465"/>
    </row>
    <row r="20">
      <c r="A20" s="466" t="s">
        <v>1979</v>
      </c>
      <c r="B20" s="465"/>
      <c r="C20"/>
      <c r="D20" s="466" t="s">
        <v>1979</v>
      </c>
      <c r="E20" s="465"/>
    </row>
    <row r="21">
      <c r="A21" s="466" t="s">
        <v>92</v>
      </c>
      <c r="B21" s="465"/>
      <c r="C21"/>
      <c r="D21" s="466" t="s">
        <v>92</v>
      </c>
      <c r="E21" s="465"/>
    </row>
    <row r="22">
      <c r="A22" s="466" t="s">
        <v>225</v>
      </c>
      <c r="B22" s="465"/>
      <c r="C22"/>
      <c r="D22" s="466" t="s">
        <v>225</v>
      </c>
      <c r="E22" s="465"/>
    </row>
    <row r="23">
      <c r="A23" s="466" t="s">
        <v>219</v>
      </c>
      <c r="B23" s="465"/>
      <c r="C23"/>
      <c r="D23" s="466" t="s">
        <v>219</v>
      </c>
      <c r="E23" s="465"/>
    </row>
    <row r="24">
      <c r="A24" s="466" t="s">
        <v>209</v>
      </c>
      <c r="B24" s="465"/>
      <c r="C24"/>
      <c r="D24" s="466" t="s">
        <v>209</v>
      </c>
      <c r="E24" s="465"/>
    </row>
    <row r="25">
      <c r="A25" s="466" t="s">
        <v>441</v>
      </c>
      <c r="B25" s="465"/>
      <c r="C25"/>
      <c r="D25" s="466" t="s">
        <v>441</v>
      </c>
      <c r="E25" s="465"/>
    </row>
    <row r="26">
      <c r="A26" s="466" t="s">
        <v>192</v>
      </c>
      <c r="B26" s="465"/>
      <c r="C26"/>
      <c r="D26" s="466" t="s">
        <v>192</v>
      </c>
      <c r="E26" s="465"/>
    </row>
    <row r="27">
      <c r="A27" s="466" t="s">
        <v>442</v>
      </c>
      <c r="B27" s="465"/>
      <c r="C27"/>
      <c r="D27" s="466" t="s">
        <v>442</v>
      </c>
      <c r="E27" s="465"/>
    </row>
    <row r="28">
      <c r="A28" s="466" t="s">
        <v>212</v>
      </c>
      <c r="B28" s="465"/>
      <c r="C28"/>
      <c r="D28" s="466" t="s">
        <v>212</v>
      </c>
      <c r="E28" s="465"/>
    </row>
    <row r="29">
      <c r="A29" s="466" t="s">
        <v>217</v>
      </c>
      <c r="B29" s="465"/>
      <c r="C29"/>
      <c r="D29" s="466" t="s">
        <v>217</v>
      </c>
      <c r="E29" s="465"/>
    </row>
    <row r="30">
      <c r="A30" s="466" t="s">
        <v>1980</v>
      </c>
      <c r="B30" s="465"/>
      <c r="C30"/>
      <c r="D30" s="466" t="s">
        <v>1980</v>
      </c>
      <c r="E30" s="465"/>
    </row>
    <row r="31">
      <c r="A31" s="466" t="s">
        <v>1981</v>
      </c>
      <c r="B31" s="465"/>
      <c r="C31"/>
      <c r="D31" s="466" t="s">
        <v>1981</v>
      </c>
      <c r="E31" s="465"/>
    </row>
  </sheetData>
  <hyperlinks>
    <hyperlink location="'TOC'!A1" ref="A1"/>
  </hyperlinks>
  <pageMargins bottom="0.75" footer="0.3" header="0.3" left="0.7" right="0.7" top="0.75"/>
</worksheet>
</file>

<file path=xl/worksheets/sheet1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175</v>
      </c>
    </row>
    <row r="3">
      <c r="A3" t="s">
        <v>1982</v>
      </c>
    </row>
    <row r="5">
      <c r="A5" s="469" t="s">
        <v>313</v>
      </c>
      <c r="B5" s="469" t="s">
        <v>512</v>
      </c>
      <c r="C5"/>
      <c r="D5" s="469" t="s">
        <v>313</v>
      </c>
      <c r="E5" s="469" t="s">
        <v>513</v>
      </c>
    </row>
    <row r="6">
      <c r="A6" s="469" t="s">
        <v>315</v>
      </c>
      <c r="B6" s="469" t="s">
        <v>657</v>
      </c>
      <c r="C6"/>
      <c r="D6" s="469" t="s">
        <v>315</v>
      </c>
      <c r="E6" s="469" t="s">
        <v>657</v>
      </c>
    </row>
    <row r="7">
      <c r="A7" s="469" t="s">
        <v>1971</v>
      </c>
      <c r="B7" s="468"/>
      <c r="C7"/>
      <c r="D7" s="469" t="s">
        <v>1971</v>
      </c>
      <c r="E7" s="468"/>
    </row>
    <row r="8">
      <c r="A8" s="469" t="s">
        <v>431</v>
      </c>
      <c r="B8" s="468"/>
      <c r="C8"/>
      <c r="D8" s="469" t="s">
        <v>431</v>
      </c>
      <c r="E8" s="468"/>
    </row>
    <row r="9">
      <c r="A9" s="469" t="s">
        <v>432</v>
      </c>
      <c r="B9" s="468"/>
      <c r="C9"/>
      <c r="D9" s="469" t="s">
        <v>432</v>
      </c>
      <c r="E9" s="468"/>
    </row>
    <row r="10">
      <c r="A10" s="469" t="s">
        <v>1972</v>
      </c>
      <c r="B10" s="468"/>
      <c r="C10"/>
      <c r="D10" s="469" t="s">
        <v>1972</v>
      </c>
      <c r="E10" s="468"/>
    </row>
    <row r="11">
      <c r="A11" s="469" t="s">
        <v>1973</v>
      </c>
      <c r="B11" s="468"/>
      <c r="C11"/>
      <c r="D11" s="469" t="s">
        <v>1973</v>
      </c>
      <c r="E11" s="468"/>
    </row>
    <row r="12">
      <c r="A12" s="469" t="s">
        <v>435</v>
      </c>
      <c r="B12" s="468"/>
      <c r="C12"/>
      <c r="D12" s="469" t="s">
        <v>435</v>
      </c>
      <c r="E12" s="468"/>
    </row>
    <row r="13">
      <c r="A13" s="469" t="s">
        <v>436</v>
      </c>
      <c r="B13" s="468"/>
      <c r="C13"/>
      <c r="D13" s="469" t="s">
        <v>436</v>
      </c>
      <c r="E13" s="468"/>
    </row>
    <row r="14">
      <c r="A14" s="469" t="s">
        <v>1974</v>
      </c>
      <c r="B14" s="468"/>
      <c r="C14"/>
      <c r="D14" s="469" t="s">
        <v>1974</v>
      </c>
      <c r="E14" s="468"/>
    </row>
    <row r="15">
      <c r="A15" s="469" t="s">
        <v>1975</v>
      </c>
      <c r="B15" s="468"/>
      <c r="C15"/>
      <c r="D15" s="469" t="s">
        <v>1975</v>
      </c>
      <c r="E15" s="468"/>
    </row>
    <row r="16">
      <c r="A16" s="469" t="s">
        <v>1976</v>
      </c>
      <c r="B16" s="468"/>
      <c r="C16"/>
      <c r="D16" s="469" t="s">
        <v>1976</v>
      </c>
      <c r="E16" s="468"/>
    </row>
    <row r="17">
      <c r="A17" s="469" t="s">
        <v>440</v>
      </c>
      <c r="B17" s="468"/>
      <c r="C17"/>
      <c r="D17" s="469" t="s">
        <v>440</v>
      </c>
      <c r="E17" s="468"/>
    </row>
    <row r="18">
      <c r="A18" s="469" t="s">
        <v>1977</v>
      </c>
      <c r="B18" s="468"/>
      <c r="C18"/>
      <c r="D18" s="469" t="s">
        <v>1977</v>
      </c>
      <c r="E18" s="468"/>
    </row>
    <row r="19">
      <c r="A19" s="469" t="s">
        <v>1978</v>
      </c>
      <c r="B19" s="468"/>
      <c r="C19"/>
      <c r="D19" s="469" t="s">
        <v>1978</v>
      </c>
      <c r="E19" s="468"/>
    </row>
    <row r="20">
      <c r="A20" s="469" t="s">
        <v>1979</v>
      </c>
      <c r="B20" s="468"/>
      <c r="C20"/>
      <c r="D20" s="469" t="s">
        <v>1979</v>
      </c>
      <c r="E20" s="468"/>
    </row>
    <row r="21">
      <c r="A21" s="469" t="s">
        <v>92</v>
      </c>
      <c r="B21" s="468"/>
      <c r="C21"/>
      <c r="D21" s="469" t="s">
        <v>92</v>
      </c>
      <c r="E21" s="468"/>
    </row>
    <row r="22">
      <c r="A22" s="469" t="s">
        <v>225</v>
      </c>
      <c r="B22" s="468"/>
      <c r="C22"/>
      <c r="D22" s="469" t="s">
        <v>225</v>
      </c>
      <c r="E22" s="468"/>
    </row>
    <row r="23">
      <c r="A23" s="469" t="s">
        <v>219</v>
      </c>
      <c r="B23" s="468"/>
      <c r="C23"/>
      <c r="D23" s="469" t="s">
        <v>219</v>
      </c>
      <c r="E23" s="468"/>
    </row>
    <row r="24">
      <c r="A24" s="469" t="s">
        <v>209</v>
      </c>
      <c r="B24" s="468"/>
      <c r="C24"/>
      <c r="D24" s="469" t="s">
        <v>209</v>
      </c>
      <c r="E24" s="468"/>
    </row>
    <row r="25">
      <c r="A25" s="469" t="s">
        <v>441</v>
      </c>
      <c r="B25" s="468"/>
      <c r="C25"/>
      <c r="D25" s="469" t="s">
        <v>441</v>
      </c>
      <c r="E25" s="468"/>
    </row>
    <row r="26">
      <c r="A26" s="469" t="s">
        <v>192</v>
      </c>
      <c r="B26" s="468"/>
      <c r="C26"/>
      <c r="D26" s="469" t="s">
        <v>192</v>
      </c>
      <c r="E26" s="468"/>
    </row>
    <row r="27">
      <c r="A27" s="469" t="s">
        <v>442</v>
      </c>
      <c r="B27" s="468"/>
      <c r="C27"/>
      <c r="D27" s="469" t="s">
        <v>442</v>
      </c>
      <c r="E27" s="468"/>
    </row>
    <row r="28">
      <c r="A28" s="469" t="s">
        <v>212</v>
      </c>
      <c r="B28" s="468"/>
      <c r="C28"/>
      <c r="D28" s="469" t="s">
        <v>212</v>
      </c>
      <c r="E28" s="468"/>
    </row>
    <row r="29">
      <c r="A29" s="469" t="s">
        <v>217</v>
      </c>
      <c r="B29" s="468"/>
      <c r="C29"/>
      <c r="D29" s="469" t="s">
        <v>217</v>
      </c>
      <c r="E29" s="468"/>
    </row>
    <row r="30">
      <c r="A30" s="469" t="s">
        <v>1983</v>
      </c>
      <c r="B30" s="468"/>
      <c r="C30"/>
      <c r="D30" s="469" t="s">
        <v>1983</v>
      </c>
      <c r="E30" s="468"/>
    </row>
    <row r="31">
      <c r="A31" s="469" t="s">
        <v>1981</v>
      </c>
      <c r="B31" s="468"/>
      <c r="C31"/>
      <c r="D31" s="469" t="s">
        <v>1981</v>
      </c>
      <c r="E31" s="468"/>
    </row>
  </sheetData>
  <hyperlinks>
    <hyperlink location="'TOC'!A1" ref="A1"/>
  </hyperlinks>
  <pageMargins bottom="0.75" footer="0.3" header="0.3" left="0.7" right="0.7" top="0.75"/>
</worksheet>
</file>

<file path=xl/worksheets/sheet1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176</v>
      </c>
    </row>
    <row r="3">
      <c r="A3" t="s">
        <v>1984</v>
      </c>
    </row>
    <row r="5">
      <c r="A5" s="472" t="s">
        <v>313</v>
      </c>
      <c r="B5" s="472"/>
      <c r="C5" s="472" t="s">
        <v>314</v>
      </c>
    </row>
    <row r="6">
      <c r="A6" s="472" t="s">
        <v>315</v>
      </c>
      <c r="B6" s="472" t="s">
        <v>1985</v>
      </c>
      <c r="C6" s="472" t="s">
        <v>1986</v>
      </c>
    </row>
    <row r="7">
      <c r="A7" s="472" t="s">
        <v>1987</v>
      </c>
      <c r="B7" s="473"/>
      <c r="C7" s="473"/>
    </row>
    <row r="8">
      <c r="A8" s="472" t="s">
        <v>1988</v>
      </c>
      <c r="B8" s="471"/>
      <c r="C8" s="471"/>
    </row>
    <row r="9">
      <c r="A9" s="472" t="s">
        <v>1989</v>
      </c>
      <c r="B9" s="471"/>
      <c r="C9" s="471"/>
    </row>
    <row r="10">
      <c r="A10" s="472" t="s">
        <v>1990</v>
      </c>
      <c r="B10" s="471"/>
      <c r="C10" s="471"/>
    </row>
    <row r="11">
      <c r="A11" s="472" t="s">
        <v>1991</v>
      </c>
      <c r="B11" s="471"/>
      <c r="C11" s="471"/>
    </row>
    <row r="12">
      <c r="A12" s="472" t="s">
        <v>1992</v>
      </c>
      <c r="B12" s="471"/>
      <c r="C12" s="471"/>
    </row>
    <row r="13">
      <c r="A13" s="472" t="s">
        <v>1993</v>
      </c>
      <c r="B13" s="471"/>
      <c r="C13" s="471"/>
    </row>
    <row r="14">
      <c r="A14" s="472" t="s">
        <v>1994</v>
      </c>
      <c r="B14" s="471"/>
      <c r="C14" s="471"/>
    </row>
    <row r="15">
      <c r="A15" s="472" t="s">
        <v>1995</v>
      </c>
      <c r="B15" s="471"/>
      <c r="C15" s="471"/>
    </row>
  </sheetData>
  <hyperlinks>
    <hyperlink location="'TOC'!A1" ref="A1"/>
  </hyperlinks>
  <pageMargins bottom="0.75" footer="0.3" header="0.3" left="0.7" right="0.7" top="0.75"/>
</worksheet>
</file>

<file path=xl/worksheets/sheet1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177</v>
      </c>
    </row>
    <row r="3">
      <c r="A3" t="s">
        <v>1996</v>
      </c>
    </row>
    <row r="5">
      <c r="A5" s="475" t="s">
        <v>313</v>
      </c>
      <c r="B5" s="475"/>
      <c r="C5" s="475"/>
      <c r="D5" s="475"/>
      <c r="E5" s="475" t="s">
        <v>314</v>
      </c>
    </row>
    <row r="6">
      <c r="A6" s="475" t="s">
        <v>315</v>
      </c>
      <c r="B6" s="475" t="s">
        <v>1997</v>
      </c>
      <c r="C6" s="475" t="s">
        <v>1998</v>
      </c>
      <c r="D6" s="475" t="s">
        <v>1999</v>
      </c>
      <c r="E6" s="475" t="s">
        <v>657</v>
      </c>
    </row>
    <row r="7">
      <c r="A7" s="475" t="s">
        <v>2000</v>
      </c>
      <c r="B7" s="476"/>
      <c r="C7" s="476"/>
      <c r="D7" s="476"/>
      <c r="E7" s="476"/>
    </row>
    <row r="8">
      <c r="A8" s="475" t="s">
        <v>2001</v>
      </c>
      <c r="B8" s="474"/>
      <c r="C8" s="474"/>
      <c r="D8" s="474"/>
      <c r="E8" s="474"/>
    </row>
    <row r="9">
      <c r="A9" s="475" t="s">
        <v>1989</v>
      </c>
      <c r="B9" s="474"/>
      <c r="C9" s="474"/>
      <c r="D9" s="474"/>
      <c r="E9" s="474"/>
    </row>
    <row r="10">
      <c r="A10" s="475" t="s">
        <v>1990</v>
      </c>
      <c r="B10" s="474"/>
      <c r="C10" s="474"/>
      <c r="D10" s="474"/>
      <c r="E10" s="474"/>
    </row>
    <row r="11">
      <c r="A11" s="475" t="s">
        <v>2002</v>
      </c>
      <c r="B11" s="474"/>
      <c r="C11" s="474"/>
      <c r="D11" s="474"/>
      <c r="E11" s="474"/>
    </row>
    <row r="12">
      <c r="A12" s="475" t="s">
        <v>2003</v>
      </c>
      <c r="B12" s="474"/>
      <c r="C12" s="474"/>
      <c r="D12" s="474"/>
      <c r="E12" s="474"/>
    </row>
    <row r="13">
      <c r="A13" s="475" t="s">
        <v>1993</v>
      </c>
      <c r="B13" s="474"/>
      <c r="C13" s="474"/>
      <c r="D13" s="474"/>
      <c r="E13" s="474"/>
    </row>
    <row r="14">
      <c r="A14" s="475" t="s">
        <v>1994</v>
      </c>
      <c r="B14" s="474"/>
      <c r="C14" s="474"/>
      <c r="D14" s="474"/>
      <c r="E14" s="474"/>
    </row>
    <row r="15">
      <c r="A15" s="475" t="s">
        <v>2004</v>
      </c>
      <c r="B15" s="474"/>
      <c r="C15" s="474"/>
      <c r="D15" s="474"/>
      <c r="E15" s="474"/>
    </row>
  </sheetData>
  <hyperlinks>
    <hyperlink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34</v>
      </c>
    </row>
    <row r="3">
      <c r="A3" t="s">
        <v>622</v>
      </c>
    </row>
    <row r="5">
      <c r="A5" s="46" t="s">
        <v>313</v>
      </c>
      <c r="B5" s="46" t="s">
        <v>314</v>
      </c>
    </row>
    <row r="6">
      <c r="A6" s="46" t="s">
        <v>315</v>
      </c>
      <c r="B6" s="46" t="s">
        <v>7</v>
      </c>
    </row>
    <row r="7">
      <c r="A7" s="46" t="s">
        <v>623</v>
      </c>
      <c r="B7" s="47"/>
    </row>
    <row r="8">
      <c r="A8" s="46" t="s">
        <v>624</v>
      </c>
      <c r="B8" s="45"/>
    </row>
    <row r="9">
      <c r="A9" s="46" t="s">
        <v>625</v>
      </c>
      <c r="B9" s="45"/>
    </row>
    <row r="10">
      <c r="A10" s="46" t="s">
        <v>626</v>
      </c>
      <c r="B10" s="45"/>
    </row>
    <row r="11">
      <c r="A11" s="46" t="s">
        <v>627</v>
      </c>
      <c r="B11" s="45"/>
    </row>
    <row r="12">
      <c r="A12" s="46" t="s">
        <v>628</v>
      </c>
      <c r="B12" s="45"/>
    </row>
    <row r="13">
      <c r="A13" s="46" t="s">
        <v>629</v>
      </c>
      <c r="B13" s="45"/>
    </row>
    <row r="14">
      <c r="A14" s="46" t="s">
        <v>630</v>
      </c>
      <c r="B14" s="45"/>
    </row>
    <row r="15">
      <c r="A15" s="46" t="s">
        <v>631</v>
      </c>
      <c r="B15" s="47"/>
    </row>
    <row r="16">
      <c r="A16" s="46" t="s">
        <v>632</v>
      </c>
      <c r="B16" s="45"/>
    </row>
    <row r="17">
      <c r="A17" s="46" t="s">
        <v>633</v>
      </c>
      <c r="B17" s="45"/>
    </row>
    <row r="18">
      <c r="A18" s="46" t="s">
        <v>634</v>
      </c>
      <c r="B18" s="45"/>
    </row>
    <row r="19">
      <c r="A19" s="46" t="s">
        <v>635</v>
      </c>
      <c r="B19" s="47"/>
    </row>
    <row r="20">
      <c r="A20" s="46" t="s">
        <v>636</v>
      </c>
      <c r="B20" s="45"/>
    </row>
    <row r="21">
      <c r="A21" s="46" t="s">
        <v>637</v>
      </c>
      <c r="B21" s="45"/>
    </row>
    <row r="22">
      <c r="A22" s="46" t="s">
        <v>638</v>
      </c>
      <c r="B22" s="45"/>
    </row>
    <row r="23">
      <c r="A23" s="46" t="s">
        <v>639</v>
      </c>
      <c r="B23" s="45"/>
    </row>
  </sheetData>
  <hyperlinks>
    <hyperlink location="'TOC'!A1" ref="A1"/>
  </hyperlinks>
  <pageMargins bottom="0.75" footer="0.3" header="0.3" left="0.7" right="0.7" top="0.75"/>
</worksheet>
</file>

<file path=xl/worksheets/sheet1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178</v>
      </c>
    </row>
    <row r="3">
      <c r="A3" t="s">
        <v>2005</v>
      </c>
    </row>
    <row r="5">
      <c r="A5" s="478" t="s">
        <v>313</v>
      </c>
      <c r="B5" s="478"/>
      <c r="C5" s="478" t="s">
        <v>314</v>
      </c>
    </row>
    <row r="6">
      <c r="A6" s="478" t="s">
        <v>315</v>
      </c>
      <c r="B6" s="478" t="s">
        <v>7</v>
      </c>
      <c r="C6" s="478" t="s">
        <v>316</v>
      </c>
    </row>
    <row r="7">
      <c r="A7" s="478" t="s">
        <v>98</v>
      </c>
      <c r="B7" s="477"/>
      <c r="C7" s="477"/>
    </row>
    <row r="8">
      <c r="A8" s="478" t="s">
        <v>2006</v>
      </c>
      <c r="B8" s="477"/>
      <c r="C8" s="477"/>
    </row>
    <row r="9">
      <c r="A9" s="478" t="s">
        <v>2007</v>
      </c>
      <c r="B9" s="477"/>
      <c r="C9" s="477"/>
    </row>
    <row r="10">
      <c r="A10" s="478" t="s">
        <v>2008</v>
      </c>
      <c r="B10" s="477"/>
      <c r="C10" s="477"/>
    </row>
    <row r="11">
      <c r="A11" s="478" t="s">
        <v>686</v>
      </c>
      <c r="B11" s="477"/>
      <c r="C11" s="477"/>
    </row>
    <row r="12">
      <c r="A12" s="478" t="s">
        <v>2009</v>
      </c>
      <c r="B12" s="477"/>
      <c r="C12" s="477"/>
    </row>
  </sheetData>
  <hyperlinks>
    <hyperlink location="'TOC'!A1" ref="A1"/>
  </hyperlinks>
  <pageMargins bottom="0.75" footer="0.3" header="0.3" left="0.7" right="0.7" top="0.75"/>
</worksheet>
</file>

<file path=xl/worksheets/sheet1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49.8046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179</v>
      </c>
    </row>
    <row r="3">
      <c r="A3" t="s">
        <v>2010</v>
      </c>
    </row>
    <row r="5">
      <c r="A5" s="481" t="s">
        <v>313</v>
      </c>
      <c r="B5" s="481"/>
      <c r="C5" s="481"/>
      <c r="D5" s="481" t="s">
        <v>421</v>
      </c>
      <c r="E5"/>
      <c r="F5" s="481" t="s">
        <v>313</v>
      </c>
      <c r="G5" s="481"/>
      <c r="H5" s="481"/>
      <c r="I5" s="481" t="s">
        <v>422</v>
      </c>
    </row>
    <row r="6">
      <c r="A6" s="481" t="s">
        <v>315</v>
      </c>
      <c r="B6" s="481" t="s">
        <v>2011</v>
      </c>
      <c r="C6" s="481"/>
      <c r="D6" s="481" t="s">
        <v>2012</v>
      </c>
      <c r="E6"/>
      <c r="F6" s="481" t="s">
        <v>315</v>
      </c>
      <c r="G6" s="481" t="s">
        <v>2011</v>
      </c>
      <c r="H6" s="481"/>
      <c r="I6" s="481" t="s">
        <v>2012</v>
      </c>
    </row>
    <row r="7">
      <c r="A7" s="481"/>
      <c r="B7" s="481" t="s">
        <v>2013</v>
      </c>
      <c r="C7" s="481" t="s">
        <v>2014</v>
      </c>
      <c r="D7" s="481"/>
      <c r="E7"/>
      <c r="F7" s="481"/>
      <c r="G7" s="481" t="s">
        <v>2013</v>
      </c>
      <c r="H7" s="481" t="s">
        <v>2014</v>
      </c>
      <c r="I7" s="481"/>
    </row>
    <row r="8">
      <c r="A8" s="481" t="s">
        <v>2015</v>
      </c>
      <c r="B8" s="480"/>
      <c r="C8" s="480"/>
      <c r="D8" s="480"/>
      <c r="E8"/>
      <c r="F8" s="481" t="s">
        <v>2015</v>
      </c>
      <c r="G8" s="480"/>
      <c r="H8" s="480"/>
      <c r="I8" s="480"/>
    </row>
    <row r="9">
      <c r="A9" s="481" t="s">
        <v>2016</v>
      </c>
      <c r="B9" s="480"/>
      <c r="C9" s="480"/>
      <c r="D9" s="480"/>
      <c r="E9"/>
      <c r="F9" s="481" t="s">
        <v>2016</v>
      </c>
      <c r="G9" s="480"/>
      <c r="H9" s="480"/>
      <c r="I9" s="480"/>
    </row>
    <row r="10">
      <c r="A10" s="481" t="s">
        <v>2017</v>
      </c>
      <c r="B10" s="480"/>
      <c r="C10" s="480"/>
      <c r="D10" s="480"/>
      <c r="E10"/>
      <c r="F10" s="481" t="s">
        <v>2017</v>
      </c>
      <c r="G10" s="480"/>
      <c r="H10" s="480"/>
      <c r="I10" s="480"/>
    </row>
    <row r="11">
      <c r="A11" s="481" t="s">
        <v>2018</v>
      </c>
      <c r="B11" s="480"/>
      <c r="C11" s="480"/>
      <c r="D11" s="480"/>
      <c r="E11"/>
      <c r="F11" s="481" t="s">
        <v>2018</v>
      </c>
      <c r="G11" s="480"/>
      <c r="H11" s="480"/>
      <c r="I11" s="480"/>
    </row>
    <row r="12">
      <c r="A12" s="481" t="s">
        <v>2019</v>
      </c>
      <c r="B12" s="480"/>
      <c r="C12" s="480"/>
      <c r="D12" s="480"/>
      <c r="E12"/>
      <c r="F12" s="481" t="s">
        <v>2019</v>
      </c>
      <c r="G12" s="480"/>
      <c r="H12" s="480"/>
      <c r="I12" s="480"/>
    </row>
    <row r="13">
      <c r="A13" s="481" t="s">
        <v>2020</v>
      </c>
      <c r="B13" s="480"/>
      <c r="C13" s="480"/>
      <c r="D13" s="480"/>
      <c r="E13"/>
      <c r="F13" s="481" t="s">
        <v>2020</v>
      </c>
      <c r="G13" s="480"/>
      <c r="H13" s="480"/>
      <c r="I13" s="480"/>
    </row>
    <row r="14">
      <c r="A14" s="481" t="s">
        <v>2021</v>
      </c>
      <c r="B14" s="480"/>
      <c r="C14" s="480"/>
      <c r="D14" s="480"/>
      <c r="E14"/>
      <c r="F14" s="481" t="s">
        <v>2021</v>
      </c>
      <c r="G14" s="480"/>
      <c r="H14" s="480"/>
      <c r="I14" s="480"/>
    </row>
    <row r="15">
      <c r="A15" s="481" t="s">
        <v>2016</v>
      </c>
      <c r="B15" s="480"/>
      <c r="C15" s="480"/>
      <c r="D15" s="480"/>
      <c r="E15"/>
      <c r="F15" s="481" t="s">
        <v>2016</v>
      </c>
      <c r="G15" s="480"/>
      <c r="H15" s="480"/>
      <c r="I15" s="480"/>
    </row>
    <row r="16">
      <c r="A16" s="481" t="s">
        <v>2017</v>
      </c>
      <c r="B16" s="480"/>
      <c r="C16" s="480"/>
      <c r="D16" s="480"/>
      <c r="E16"/>
      <c r="F16" s="481" t="s">
        <v>2017</v>
      </c>
      <c r="G16" s="480"/>
      <c r="H16" s="480"/>
      <c r="I16" s="480"/>
    </row>
    <row r="17">
      <c r="A17" s="481" t="s">
        <v>2018</v>
      </c>
      <c r="B17" s="480"/>
      <c r="C17" s="480"/>
      <c r="D17" s="480"/>
      <c r="E17"/>
      <c r="F17" s="481" t="s">
        <v>2018</v>
      </c>
      <c r="G17" s="480"/>
      <c r="H17" s="480"/>
      <c r="I17" s="480"/>
    </row>
    <row r="18">
      <c r="A18" s="481" t="s">
        <v>2019</v>
      </c>
      <c r="B18" s="480"/>
      <c r="C18" s="480"/>
      <c r="D18" s="480"/>
      <c r="E18"/>
      <c r="F18" s="481" t="s">
        <v>2019</v>
      </c>
      <c r="G18" s="480"/>
      <c r="H18" s="480"/>
      <c r="I18" s="480"/>
    </row>
    <row r="19">
      <c r="A19" s="481" t="s">
        <v>2020</v>
      </c>
      <c r="B19" s="480"/>
      <c r="C19" s="480"/>
      <c r="D19" s="480"/>
      <c r="E19"/>
      <c r="F19" s="481" t="s">
        <v>2020</v>
      </c>
      <c r="G19" s="480"/>
      <c r="H19" s="480"/>
      <c r="I19" s="480"/>
    </row>
    <row r="20">
      <c r="A20" s="481" t="s">
        <v>2022</v>
      </c>
      <c r="B20" s="480"/>
      <c r="C20" s="480"/>
      <c r="D20" s="480"/>
      <c r="E20"/>
      <c r="F20" s="481" t="s">
        <v>2022</v>
      </c>
      <c r="G20" s="480"/>
      <c r="H20" s="480"/>
      <c r="I20" s="480"/>
    </row>
    <row r="21">
      <c r="A21" s="481" t="s">
        <v>2016</v>
      </c>
      <c r="B21" s="480"/>
      <c r="C21" s="480"/>
      <c r="D21" s="480"/>
      <c r="E21"/>
      <c r="F21" s="481" t="s">
        <v>2016</v>
      </c>
      <c r="G21" s="480"/>
      <c r="H21" s="480"/>
      <c r="I21" s="480"/>
    </row>
    <row r="22">
      <c r="A22" s="481" t="s">
        <v>2017</v>
      </c>
      <c r="B22" s="480"/>
      <c r="C22" s="480"/>
      <c r="D22" s="480"/>
      <c r="E22"/>
      <c r="F22" s="481" t="s">
        <v>2017</v>
      </c>
      <c r="G22" s="480"/>
      <c r="H22" s="480"/>
      <c r="I22" s="480"/>
    </row>
    <row r="23">
      <c r="A23" s="481" t="s">
        <v>2018</v>
      </c>
      <c r="B23" s="480"/>
      <c r="C23" s="480"/>
      <c r="D23" s="480"/>
      <c r="E23"/>
      <c r="F23" s="481" t="s">
        <v>2018</v>
      </c>
      <c r="G23" s="480"/>
      <c r="H23" s="480"/>
      <c r="I23" s="480"/>
    </row>
    <row r="24">
      <c r="A24" s="481" t="s">
        <v>2019</v>
      </c>
      <c r="B24" s="480"/>
      <c r="C24" s="480"/>
      <c r="D24" s="480"/>
      <c r="E24"/>
      <c r="F24" s="481" t="s">
        <v>2019</v>
      </c>
      <c r="G24" s="480"/>
      <c r="H24" s="480"/>
      <c r="I24" s="480"/>
    </row>
    <row r="25">
      <c r="A25" s="481" t="s">
        <v>2020</v>
      </c>
      <c r="B25" s="480"/>
      <c r="C25" s="480"/>
      <c r="D25" s="480"/>
      <c r="E25"/>
      <c r="F25" s="481" t="s">
        <v>2020</v>
      </c>
      <c r="G25" s="480"/>
      <c r="H25" s="480"/>
      <c r="I25" s="480"/>
    </row>
    <row r="26">
      <c r="A26" s="481" t="s">
        <v>2023</v>
      </c>
      <c r="B26" s="480"/>
      <c r="C26" s="480"/>
      <c r="D26" s="480"/>
      <c r="E26"/>
      <c r="F26" s="481" t="s">
        <v>2023</v>
      </c>
      <c r="G26" s="480"/>
      <c r="H26" s="480"/>
      <c r="I26" s="480"/>
    </row>
    <row r="27">
      <c r="A27" s="481" t="s">
        <v>2016</v>
      </c>
      <c r="B27" s="480"/>
      <c r="C27" s="480"/>
      <c r="D27" s="480"/>
      <c r="E27"/>
      <c r="F27" s="481" t="s">
        <v>2016</v>
      </c>
      <c r="G27" s="480"/>
      <c r="H27" s="480"/>
      <c r="I27" s="480"/>
    </row>
    <row r="28">
      <c r="A28" s="481" t="s">
        <v>2017</v>
      </c>
      <c r="B28" s="480"/>
      <c r="C28" s="480"/>
      <c r="D28" s="480"/>
      <c r="E28"/>
      <c r="F28" s="481" t="s">
        <v>2017</v>
      </c>
      <c r="G28" s="480"/>
      <c r="H28" s="480"/>
      <c r="I28" s="480"/>
    </row>
    <row r="29">
      <c r="A29" s="481" t="s">
        <v>2018</v>
      </c>
      <c r="B29" s="480"/>
      <c r="C29" s="480"/>
      <c r="D29" s="480"/>
      <c r="E29"/>
      <c r="F29" s="481" t="s">
        <v>2018</v>
      </c>
      <c r="G29" s="480"/>
      <c r="H29" s="480"/>
      <c r="I29" s="480"/>
    </row>
    <row r="30">
      <c r="A30" s="481" t="s">
        <v>2019</v>
      </c>
      <c r="B30" s="480"/>
      <c r="C30" s="480"/>
      <c r="D30" s="480"/>
      <c r="E30"/>
      <c r="F30" s="481" t="s">
        <v>2019</v>
      </c>
      <c r="G30" s="480"/>
      <c r="H30" s="480"/>
      <c r="I30" s="480"/>
    </row>
    <row r="31">
      <c r="A31" s="481" t="s">
        <v>2020</v>
      </c>
      <c r="B31" s="480"/>
      <c r="C31" s="480"/>
      <c r="D31" s="480"/>
      <c r="E31"/>
      <c r="F31" s="481" t="s">
        <v>2020</v>
      </c>
      <c r="G31" s="480"/>
      <c r="H31" s="480"/>
      <c r="I31" s="480"/>
    </row>
    <row r="32">
      <c r="A32" s="481" t="s">
        <v>2024</v>
      </c>
      <c r="B32" s="480"/>
      <c r="C32" s="480"/>
      <c r="D32" s="480"/>
      <c r="E32"/>
      <c r="F32" s="481" t="s">
        <v>2024</v>
      </c>
      <c r="G32" s="480"/>
      <c r="H32" s="480"/>
      <c r="I32" s="480"/>
    </row>
    <row r="33">
      <c r="A33" s="481" t="s">
        <v>2016</v>
      </c>
      <c r="B33" s="480"/>
      <c r="C33" s="480"/>
      <c r="D33" s="480"/>
      <c r="E33"/>
      <c r="F33" s="481" t="s">
        <v>2016</v>
      </c>
      <c r="G33" s="480"/>
      <c r="H33" s="480"/>
      <c r="I33" s="480"/>
    </row>
    <row r="34">
      <c r="A34" s="481" t="s">
        <v>2017</v>
      </c>
      <c r="B34" s="480"/>
      <c r="C34" s="480"/>
      <c r="D34" s="480"/>
      <c r="E34"/>
      <c r="F34" s="481" t="s">
        <v>2017</v>
      </c>
      <c r="G34" s="480"/>
      <c r="H34" s="480"/>
      <c r="I34" s="480"/>
    </row>
    <row r="35">
      <c r="A35" s="481" t="s">
        <v>2018</v>
      </c>
      <c r="B35" s="480"/>
      <c r="C35" s="480"/>
      <c r="D35" s="480"/>
      <c r="E35"/>
      <c r="F35" s="481" t="s">
        <v>2018</v>
      </c>
      <c r="G35" s="480"/>
      <c r="H35" s="480"/>
      <c r="I35" s="480"/>
    </row>
    <row r="36">
      <c r="A36" s="481" t="s">
        <v>2019</v>
      </c>
      <c r="B36" s="480"/>
      <c r="C36" s="480"/>
      <c r="D36" s="480"/>
      <c r="E36"/>
      <c r="F36" s="481" t="s">
        <v>2019</v>
      </c>
      <c r="G36" s="480"/>
      <c r="H36" s="480"/>
      <c r="I36" s="480"/>
    </row>
    <row r="37">
      <c r="A37" s="481" t="s">
        <v>2020</v>
      </c>
      <c r="B37" s="480"/>
      <c r="C37" s="480"/>
      <c r="D37" s="480"/>
      <c r="E37"/>
      <c r="F37" s="481" t="s">
        <v>2020</v>
      </c>
      <c r="G37" s="480"/>
      <c r="H37" s="480"/>
      <c r="I37" s="480"/>
    </row>
    <row r="38">
      <c r="A38" s="481" t="s">
        <v>526</v>
      </c>
      <c r="B38" s="480"/>
      <c r="C38" s="480"/>
      <c r="D38" s="480"/>
      <c r="E38"/>
      <c r="F38" s="481" t="s">
        <v>526</v>
      </c>
      <c r="G38" s="480"/>
      <c r="H38" s="480"/>
      <c r="I38" s="480"/>
    </row>
  </sheetData>
  <mergeCells>
    <mergeCell ref="B6:C6"/>
    <mergeCell ref="G6:H6"/>
  </mergeCells>
  <hyperlinks>
    <hyperlink location="'TOC'!A1" ref="A1"/>
  </hyperlinks>
  <pageMargins bottom="0.75" footer="0.3" header="0.3" left="0.7" right="0.7" top="0.75"/>
</worksheet>
</file>

<file path=xl/worksheets/sheet1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180</v>
      </c>
    </row>
    <row r="3">
      <c r="A3" t="s">
        <v>2025</v>
      </c>
    </row>
    <row r="5">
      <c r="A5" s="484" t="s">
        <v>313</v>
      </c>
      <c r="B5" s="484" t="s">
        <v>314</v>
      </c>
    </row>
    <row r="6">
      <c r="A6" s="484" t="s">
        <v>315</v>
      </c>
      <c r="B6" s="484" t="s">
        <v>1953</v>
      </c>
    </row>
    <row r="7">
      <c r="A7" s="484" t="s">
        <v>2026</v>
      </c>
      <c r="B7" s="485"/>
    </row>
    <row r="8">
      <c r="A8" s="484" t="s">
        <v>2027</v>
      </c>
      <c r="B8" s="483"/>
    </row>
    <row r="9">
      <c r="A9" s="484" t="s">
        <v>2028</v>
      </c>
      <c r="B9" s="483"/>
    </row>
    <row r="10">
      <c r="A10" s="484" t="s">
        <v>2029</v>
      </c>
      <c r="B10" s="483"/>
    </row>
    <row r="11">
      <c r="A11" s="484" t="s">
        <v>2030</v>
      </c>
      <c r="B11" s="483"/>
    </row>
    <row r="12">
      <c r="A12" s="484" t="s">
        <v>2031</v>
      </c>
      <c r="B12" s="483"/>
    </row>
    <row r="13">
      <c r="A13" s="484" t="s">
        <v>2032</v>
      </c>
      <c r="B13" s="483"/>
    </row>
    <row r="14">
      <c r="A14" s="484" t="s">
        <v>2033</v>
      </c>
      <c r="B14" s="485"/>
    </row>
    <row r="15">
      <c r="A15" s="484" t="s">
        <v>2034</v>
      </c>
      <c r="B15" s="483"/>
    </row>
    <row r="16">
      <c r="A16" s="484" t="s">
        <v>2035</v>
      </c>
      <c r="B16" s="483"/>
    </row>
    <row r="17">
      <c r="A17" s="484" t="s">
        <v>2036</v>
      </c>
      <c r="B17" s="485"/>
    </row>
    <row r="18">
      <c r="A18" s="484" t="s">
        <v>2037</v>
      </c>
      <c r="B18" s="483"/>
    </row>
    <row r="19">
      <c r="A19" s="484" t="s">
        <v>2038</v>
      </c>
      <c r="B19" s="483"/>
    </row>
    <row r="20">
      <c r="A20" s="484" t="s">
        <v>2039</v>
      </c>
      <c r="B20" s="483"/>
    </row>
    <row r="21">
      <c r="A21" s="484" t="s">
        <v>2040</v>
      </c>
      <c r="B21" s="483"/>
    </row>
    <row r="22">
      <c r="A22" s="484" t="s">
        <v>2041</v>
      </c>
      <c r="B22" s="483"/>
    </row>
    <row r="23">
      <c r="A23" s="484" t="s">
        <v>2042</v>
      </c>
      <c r="B23" s="483"/>
    </row>
    <row r="24">
      <c r="A24" s="484" t="s">
        <v>2043</v>
      </c>
      <c r="B24" s="483"/>
    </row>
    <row r="25">
      <c r="A25" s="484" t="s">
        <v>2044</v>
      </c>
      <c r="B25" s="483"/>
    </row>
    <row r="26">
      <c r="A26" s="484" t="s">
        <v>2045</v>
      </c>
      <c r="B26" s="483"/>
    </row>
    <row r="27">
      <c r="A27" s="484" t="s">
        <v>2046</v>
      </c>
      <c r="B27" s="483"/>
    </row>
    <row r="28">
      <c r="A28" s="484" t="s">
        <v>2047</v>
      </c>
      <c r="B28" s="485"/>
    </row>
    <row r="29">
      <c r="A29" s="484" t="s">
        <v>2048</v>
      </c>
      <c r="B29" s="483"/>
    </row>
    <row r="30">
      <c r="A30" s="484" t="s">
        <v>2049</v>
      </c>
      <c r="B30" s="483"/>
    </row>
    <row r="31">
      <c r="A31" s="484" t="s">
        <v>2050</v>
      </c>
      <c r="B31" s="483"/>
    </row>
    <row r="32">
      <c r="A32" s="484" t="s">
        <v>2051</v>
      </c>
      <c r="B32" s="485"/>
    </row>
    <row r="33">
      <c r="A33" s="484" t="s">
        <v>2052</v>
      </c>
      <c r="B33" s="483"/>
    </row>
    <row r="34">
      <c r="A34" s="484" t="s">
        <v>2053</v>
      </c>
      <c r="B34" s="483"/>
    </row>
    <row r="35">
      <c r="A35" s="484" t="s">
        <v>2054</v>
      </c>
      <c r="B35" s="483"/>
    </row>
    <row r="36">
      <c r="A36" s="484" t="s">
        <v>2055</v>
      </c>
      <c r="B36" s="485"/>
    </row>
    <row r="37">
      <c r="A37" s="484" t="s">
        <v>2056</v>
      </c>
      <c r="B37" s="483"/>
    </row>
    <row r="38">
      <c r="A38" s="484" t="s">
        <v>2057</v>
      </c>
      <c r="B38" s="483"/>
    </row>
    <row r="39">
      <c r="A39" s="484" t="s">
        <v>2058</v>
      </c>
      <c r="B39" s="483"/>
    </row>
    <row r="40">
      <c r="A40" s="484" t="s">
        <v>2059</v>
      </c>
      <c r="B40" s="485"/>
    </row>
    <row r="41">
      <c r="A41" s="484" t="s">
        <v>2060</v>
      </c>
      <c r="B41" s="483"/>
    </row>
    <row r="42">
      <c r="A42" s="484" t="s">
        <v>2061</v>
      </c>
      <c r="B42" s="483"/>
    </row>
    <row r="43">
      <c r="A43" s="484" t="s">
        <v>2062</v>
      </c>
      <c r="B43" s="483"/>
    </row>
    <row r="44">
      <c r="A44" s="484" t="s">
        <v>2063</v>
      </c>
      <c r="B44" s="483"/>
    </row>
    <row r="45">
      <c r="A45" s="484" t="s">
        <v>2064</v>
      </c>
      <c r="B45" s="483"/>
    </row>
    <row r="46">
      <c r="A46" s="484" t="s">
        <v>2065</v>
      </c>
      <c r="B46" s="485"/>
    </row>
    <row r="47">
      <c r="A47" s="484" t="s">
        <v>2066</v>
      </c>
      <c r="B47" s="483"/>
    </row>
    <row r="48">
      <c r="A48" s="484" t="s">
        <v>2067</v>
      </c>
      <c r="B48" s="483"/>
    </row>
    <row r="49">
      <c r="A49" s="484" t="s">
        <v>2068</v>
      </c>
      <c r="B49" s="483"/>
    </row>
    <row r="50">
      <c r="A50" s="484" t="s">
        <v>2069</v>
      </c>
      <c r="B50" s="483"/>
    </row>
    <row r="51">
      <c r="A51" s="484" t="s">
        <v>2070</v>
      </c>
      <c r="B51" s="485"/>
    </row>
    <row r="52">
      <c r="A52" s="484" t="s">
        <v>2071</v>
      </c>
      <c r="B52" s="483"/>
    </row>
    <row r="53">
      <c r="A53" s="484" t="s">
        <v>2072</v>
      </c>
      <c r="B53" s="483"/>
    </row>
    <row r="54">
      <c r="A54" s="484" t="s">
        <v>2073</v>
      </c>
      <c r="B54" s="483"/>
    </row>
    <row r="55">
      <c r="A55" s="484" t="s">
        <v>2074</v>
      </c>
      <c r="B55" s="483"/>
    </row>
    <row r="56">
      <c r="A56" s="484" t="s">
        <v>2075</v>
      </c>
      <c r="B56" s="483"/>
    </row>
    <row r="57">
      <c r="A57" s="484" t="s">
        <v>2076</v>
      </c>
      <c r="B57" s="483"/>
    </row>
    <row r="58">
      <c r="A58" s="484" t="s">
        <v>2077</v>
      </c>
      <c r="B58" s="483"/>
    </row>
    <row r="59">
      <c r="A59" s="484" t="s">
        <v>2078</v>
      </c>
      <c r="B59" s="483"/>
    </row>
    <row r="60">
      <c r="A60" s="484" t="s">
        <v>2079</v>
      </c>
      <c r="B60" s="483"/>
    </row>
    <row r="61">
      <c r="A61" s="484" t="s">
        <v>2080</v>
      </c>
      <c r="B61" s="483"/>
    </row>
  </sheetData>
  <hyperlinks>
    <hyperlink location="'TOC'!A1" ref="A1"/>
  </hyperlinks>
  <pageMargins bottom="0.75" footer="0.3" header="0.3" left="0.7" right="0.7" top="0.75"/>
</worksheet>
</file>

<file path=xl/worksheets/sheet1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181</v>
      </c>
    </row>
    <row r="3">
      <c r="A3" t="s">
        <v>2081</v>
      </c>
    </row>
    <row r="5">
      <c r="A5" s="487" t="s">
        <v>313</v>
      </c>
      <c r="B5" s="487"/>
      <c r="C5" s="487" t="s">
        <v>314</v>
      </c>
    </row>
    <row r="6">
      <c r="A6" s="487" t="s">
        <v>315</v>
      </c>
      <c r="B6" s="487" t="s">
        <v>7</v>
      </c>
      <c r="C6" s="487" t="s">
        <v>316</v>
      </c>
    </row>
    <row r="7">
      <c r="A7" s="487" t="s">
        <v>2082</v>
      </c>
      <c r="B7" s="486"/>
      <c r="C7" s="486"/>
    </row>
    <row r="8">
      <c r="A8" s="487" t="s">
        <v>2083</v>
      </c>
      <c r="B8" s="486"/>
      <c r="C8" s="486"/>
    </row>
    <row r="9">
      <c r="A9" s="487" t="s">
        <v>2084</v>
      </c>
      <c r="B9" s="486"/>
      <c r="C9" s="486"/>
    </row>
    <row r="10">
      <c r="A10" s="487" t="s">
        <v>2085</v>
      </c>
      <c r="B10" s="486"/>
      <c r="C10" s="486"/>
    </row>
    <row r="11">
      <c r="A11" s="487" t="s">
        <v>2086</v>
      </c>
      <c r="B11" s="486"/>
      <c r="C11" s="486"/>
    </row>
    <row r="12">
      <c r="A12" s="487" t="s">
        <v>2087</v>
      </c>
      <c r="B12" s="486"/>
      <c r="C12" s="486"/>
    </row>
    <row r="13">
      <c r="A13" s="487" t="s">
        <v>2088</v>
      </c>
      <c r="B13" s="486"/>
      <c r="C13" s="486"/>
    </row>
    <row r="14">
      <c r="A14" s="487" t="s">
        <v>2089</v>
      </c>
      <c r="B14" s="486"/>
      <c r="C14" s="486"/>
    </row>
    <row r="15">
      <c r="A15" s="487" t="s">
        <v>2090</v>
      </c>
      <c r="B15" s="486"/>
      <c r="C15" s="486"/>
    </row>
    <row r="16">
      <c r="A16" s="487" t="s">
        <v>2091</v>
      </c>
      <c r="B16" s="486"/>
      <c r="C16" s="486"/>
    </row>
    <row r="17">
      <c r="A17" s="487" t="s">
        <v>2092</v>
      </c>
      <c r="B17" s="486"/>
      <c r="C17" s="486"/>
    </row>
    <row r="18">
      <c r="A18" s="487" t="s">
        <v>2093</v>
      </c>
      <c r="B18" s="486"/>
      <c r="C18" s="486"/>
    </row>
    <row r="19">
      <c r="A19" s="487" t="s">
        <v>2094</v>
      </c>
      <c r="B19" s="486"/>
      <c r="C19" s="486"/>
    </row>
    <row r="20">
      <c r="A20" s="487" t="s">
        <v>2095</v>
      </c>
      <c r="B20" s="486"/>
      <c r="C20" s="486"/>
    </row>
    <row r="21">
      <c r="A21" s="487" t="s">
        <v>2096</v>
      </c>
      <c r="B21" s="486"/>
      <c r="C21" s="486"/>
    </row>
    <row r="22">
      <c r="A22" s="487" t="s">
        <v>2097</v>
      </c>
      <c r="B22" s="486"/>
      <c r="C22" s="486"/>
    </row>
    <row r="23">
      <c r="A23" s="487" t="s">
        <v>2098</v>
      </c>
      <c r="B23" s="486"/>
      <c r="C23" s="486"/>
    </row>
    <row r="24">
      <c r="A24" s="487" t="s">
        <v>2099</v>
      </c>
      <c r="B24" s="486"/>
      <c r="C24" s="486"/>
    </row>
    <row r="25">
      <c r="A25" s="487" t="s">
        <v>2100</v>
      </c>
      <c r="B25" s="486"/>
      <c r="C25" s="486"/>
    </row>
    <row r="26">
      <c r="A26" s="487" t="s">
        <v>657</v>
      </c>
      <c r="B26" s="486"/>
      <c r="C26" s="486"/>
    </row>
  </sheetData>
  <hyperlinks>
    <hyperlink location="'TOC'!A1" ref="A1"/>
  </hyperlinks>
  <pageMargins bottom="0.75" footer="0.3" header="0.3" left="0.7" right="0.7" top="0.75"/>
</worksheet>
</file>

<file path=xl/worksheets/sheet1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182</v>
      </c>
    </row>
    <row r="3">
      <c r="A3" t="s">
        <v>2101</v>
      </c>
    </row>
    <row r="5">
      <c r="A5" s="490" t="s">
        <v>313</v>
      </c>
      <c r="B5" s="490"/>
      <c r="C5" s="490" t="s">
        <v>314</v>
      </c>
    </row>
    <row r="6">
      <c r="A6" s="490" t="s">
        <v>315</v>
      </c>
      <c r="B6" s="490" t="s">
        <v>7</v>
      </c>
      <c r="C6" s="490" t="s">
        <v>316</v>
      </c>
    </row>
    <row r="7">
      <c r="A7" s="490" t="s">
        <v>2102</v>
      </c>
      <c r="B7" s="489"/>
      <c r="C7" s="489"/>
    </row>
    <row r="8">
      <c r="A8" s="490" t="s">
        <v>2103</v>
      </c>
      <c r="B8" s="489"/>
      <c r="C8" s="489"/>
    </row>
    <row r="9">
      <c r="A9" s="490" t="s">
        <v>2104</v>
      </c>
      <c r="B9" s="489"/>
      <c r="C9" s="489"/>
    </row>
    <row r="10">
      <c r="A10" s="490" t="s">
        <v>2105</v>
      </c>
      <c r="B10" s="489"/>
      <c r="C10" s="489"/>
    </row>
    <row r="11">
      <c r="A11" s="490" t="s">
        <v>2106</v>
      </c>
      <c r="B11" s="489"/>
      <c r="C11" s="489"/>
    </row>
    <row r="12">
      <c r="A12" s="490" t="s">
        <v>2107</v>
      </c>
      <c r="B12" s="489"/>
      <c r="C12" s="489"/>
    </row>
    <row r="13">
      <c r="A13" s="490" t="s">
        <v>2105</v>
      </c>
      <c r="B13" s="489"/>
      <c r="C13" s="489"/>
    </row>
    <row r="14">
      <c r="A14" s="490" t="s">
        <v>2106</v>
      </c>
      <c r="B14" s="489"/>
      <c r="C14" s="489"/>
    </row>
    <row r="15">
      <c r="A15" s="490" t="s">
        <v>2108</v>
      </c>
      <c r="B15" s="489"/>
      <c r="C15" s="489"/>
    </row>
    <row r="16">
      <c r="A16" s="490" t="s">
        <v>2105</v>
      </c>
      <c r="B16" s="489"/>
      <c r="C16" s="489"/>
    </row>
    <row r="17">
      <c r="A17" s="490" t="s">
        <v>2106</v>
      </c>
      <c r="B17" s="489"/>
      <c r="C17" s="489"/>
    </row>
    <row r="18">
      <c r="A18" s="490" t="s">
        <v>2109</v>
      </c>
      <c r="B18" s="489"/>
      <c r="C18" s="489"/>
    </row>
    <row r="19">
      <c r="A19" s="490" t="s">
        <v>2105</v>
      </c>
      <c r="B19" s="489"/>
      <c r="C19" s="489"/>
    </row>
    <row r="20">
      <c r="A20" s="490" t="s">
        <v>2106</v>
      </c>
      <c r="B20" s="489"/>
      <c r="C20" s="489"/>
    </row>
    <row r="21">
      <c r="A21" s="490" t="s">
        <v>657</v>
      </c>
      <c r="B21" s="489"/>
      <c r="C21" s="489"/>
    </row>
  </sheetData>
  <hyperlinks>
    <hyperlink location="'TOC'!A1" ref="A1"/>
  </hyperlinks>
  <pageMargins bottom="0.75" footer="0.3" header="0.3" left="0.7" right="0.7" top="0.75"/>
</worksheet>
</file>

<file path=xl/worksheets/sheet1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183</v>
      </c>
    </row>
    <row r="3">
      <c r="A3" t="s">
        <v>2110</v>
      </c>
    </row>
    <row r="5">
      <c r="A5" s="493" t="s">
        <v>313</v>
      </c>
      <c r="B5" s="493"/>
      <c r="C5" s="493"/>
      <c r="D5" s="493"/>
      <c r="E5" s="493"/>
      <c r="F5" s="493"/>
      <c r="G5" s="493" t="s">
        <v>421</v>
      </c>
      <c r="H5"/>
      <c r="I5" s="493" t="s">
        <v>313</v>
      </c>
      <c r="J5" s="493"/>
      <c r="K5" s="493"/>
      <c r="L5" s="493"/>
      <c r="M5" s="493"/>
      <c r="N5" s="493"/>
      <c r="O5" s="493" t="s">
        <v>422</v>
      </c>
    </row>
    <row r="6">
      <c r="A6" s="493" t="s">
        <v>315</v>
      </c>
      <c r="B6" s="493" t="s">
        <v>2111</v>
      </c>
      <c r="C6" s="493" t="s">
        <v>2112</v>
      </c>
      <c r="D6" s="493" t="s">
        <v>2113</v>
      </c>
      <c r="E6" s="493" t="s">
        <v>2114</v>
      </c>
      <c r="F6" s="493" t="s">
        <v>2115</v>
      </c>
      <c r="G6" s="493" t="s">
        <v>2116</v>
      </c>
      <c r="H6"/>
      <c r="I6" s="493" t="s">
        <v>315</v>
      </c>
      <c r="J6" s="493" t="s">
        <v>2111</v>
      </c>
      <c r="K6" s="493" t="s">
        <v>2112</v>
      </c>
      <c r="L6" s="493" t="s">
        <v>2113</v>
      </c>
      <c r="M6" s="493" t="s">
        <v>2114</v>
      </c>
      <c r="N6" s="493" t="s">
        <v>2115</v>
      </c>
      <c r="O6" s="493" t="s">
        <v>2116</v>
      </c>
    </row>
    <row r="7">
      <c r="A7" s="493" t="s">
        <v>2117</v>
      </c>
      <c r="B7" s="492"/>
      <c r="C7" s="492"/>
      <c r="D7" s="492"/>
      <c r="E7" s="492"/>
      <c r="F7" s="492"/>
      <c r="G7" s="492"/>
      <c r="H7"/>
      <c r="I7" s="493" t="s">
        <v>2117</v>
      </c>
      <c r="J7" s="492"/>
      <c r="K7" s="492"/>
      <c r="L7" s="492"/>
      <c r="M7" s="492"/>
      <c r="N7" s="492"/>
      <c r="O7" s="492"/>
    </row>
    <row r="8">
      <c r="A8" s="493" t="s">
        <v>2118</v>
      </c>
      <c r="B8" s="492"/>
      <c r="C8" s="492"/>
      <c r="D8" s="492"/>
      <c r="E8" s="492"/>
      <c r="F8" s="492"/>
      <c r="G8" s="492"/>
      <c r="H8"/>
      <c r="I8" s="493" t="s">
        <v>2118</v>
      </c>
      <c r="J8" s="492"/>
      <c r="K8" s="492"/>
      <c r="L8" s="492"/>
      <c r="M8" s="492"/>
      <c r="N8" s="492"/>
      <c r="O8" s="492"/>
    </row>
    <row r="9">
      <c r="A9" s="493" t="s">
        <v>2119</v>
      </c>
      <c r="B9" s="492"/>
      <c r="C9" s="492"/>
      <c r="D9" s="492"/>
      <c r="E9" s="492"/>
      <c r="F9" s="492"/>
      <c r="G9" s="492"/>
      <c r="H9"/>
      <c r="I9" s="493" t="s">
        <v>2119</v>
      </c>
      <c r="J9" s="492"/>
      <c r="K9" s="492"/>
      <c r="L9" s="492"/>
      <c r="M9" s="492"/>
      <c r="N9" s="492"/>
      <c r="O9" s="492"/>
    </row>
    <row r="10">
      <c r="A10" s="493" t="s">
        <v>2120</v>
      </c>
      <c r="B10" s="492"/>
      <c r="C10" s="492"/>
      <c r="D10" s="492"/>
      <c r="E10" s="492"/>
      <c r="F10" s="492"/>
      <c r="G10" s="492"/>
      <c r="H10"/>
      <c r="I10" s="493" t="s">
        <v>2120</v>
      </c>
      <c r="J10" s="492"/>
      <c r="K10" s="492"/>
      <c r="L10" s="492"/>
      <c r="M10" s="492"/>
      <c r="N10" s="492"/>
      <c r="O10" s="492"/>
    </row>
    <row r="11">
      <c r="A11" s="493" t="s">
        <v>2121</v>
      </c>
      <c r="B11" s="492"/>
      <c r="C11" s="492"/>
      <c r="D11" s="492"/>
      <c r="E11" s="492"/>
      <c r="F11" s="492"/>
      <c r="G11" s="492"/>
      <c r="H11"/>
      <c r="I11" s="493" t="s">
        <v>2121</v>
      </c>
      <c r="J11" s="492"/>
      <c r="K11" s="492"/>
      <c r="L11" s="492"/>
      <c r="M11" s="492"/>
      <c r="N11" s="492"/>
      <c r="O11" s="492"/>
    </row>
    <row r="12">
      <c r="A12" s="493" t="s">
        <v>2122</v>
      </c>
      <c r="B12" s="492"/>
      <c r="C12" s="492"/>
      <c r="D12" s="492"/>
      <c r="E12" s="492"/>
      <c r="F12" s="492"/>
      <c r="G12" s="492"/>
      <c r="H12"/>
      <c r="I12" s="493" t="s">
        <v>2122</v>
      </c>
      <c r="J12" s="492"/>
      <c r="K12" s="492"/>
      <c r="L12" s="492"/>
      <c r="M12" s="492"/>
      <c r="N12" s="492"/>
      <c r="O12" s="492"/>
    </row>
    <row r="13">
      <c r="A13" s="493" t="s">
        <v>2123</v>
      </c>
      <c r="B13" s="492"/>
      <c r="C13" s="492"/>
      <c r="D13" s="492"/>
      <c r="E13" s="492"/>
      <c r="F13" s="492"/>
      <c r="G13" s="492"/>
      <c r="H13"/>
      <c r="I13" s="493" t="s">
        <v>2123</v>
      </c>
      <c r="J13" s="492"/>
      <c r="K13" s="492"/>
      <c r="L13" s="492"/>
      <c r="M13" s="492"/>
      <c r="N13" s="492"/>
      <c r="O13" s="492"/>
    </row>
    <row r="14">
      <c r="A14" s="493" t="s">
        <v>2124</v>
      </c>
      <c r="B14" s="492"/>
      <c r="C14" s="492"/>
      <c r="D14" s="492"/>
      <c r="E14" s="492"/>
      <c r="F14" s="492"/>
      <c r="G14" s="492"/>
      <c r="H14"/>
      <c r="I14" s="493" t="s">
        <v>2124</v>
      </c>
      <c r="J14" s="492"/>
      <c r="K14" s="492"/>
      <c r="L14" s="492"/>
      <c r="M14" s="492"/>
      <c r="N14" s="492"/>
      <c r="O14" s="492"/>
    </row>
    <row r="15">
      <c r="A15" s="493" t="s">
        <v>2125</v>
      </c>
      <c r="B15" s="492"/>
      <c r="C15" s="492"/>
      <c r="D15" s="492"/>
      <c r="E15" s="492"/>
      <c r="F15" s="492"/>
      <c r="G15" s="492"/>
      <c r="H15"/>
      <c r="I15" s="493" t="s">
        <v>2125</v>
      </c>
      <c r="J15" s="492"/>
      <c r="K15" s="492"/>
      <c r="L15" s="492"/>
      <c r="M15" s="492"/>
      <c r="N15" s="492"/>
      <c r="O15" s="492"/>
    </row>
    <row r="16">
      <c r="A16" s="493" t="s">
        <v>2126</v>
      </c>
      <c r="B16" s="492"/>
      <c r="C16" s="492"/>
      <c r="D16" s="492"/>
      <c r="E16" s="492"/>
      <c r="F16" s="492"/>
      <c r="G16" s="492"/>
      <c r="H16"/>
      <c r="I16" s="493" t="s">
        <v>2126</v>
      </c>
      <c r="J16" s="492"/>
      <c r="K16" s="492"/>
      <c r="L16" s="492"/>
      <c r="M16" s="492"/>
      <c r="N16" s="492"/>
      <c r="O16" s="492"/>
    </row>
    <row r="17">
      <c r="A17" s="493" t="s">
        <v>2127</v>
      </c>
      <c r="B17" s="492"/>
      <c r="C17" s="492"/>
      <c r="D17" s="492"/>
      <c r="E17" s="492"/>
      <c r="F17" s="492"/>
      <c r="G17" s="492"/>
      <c r="H17"/>
      <c r="I17" s="493" t="s">
        <v>2127</v>
      </c>
      <c r="J17" s="492"/>
      <c r="K17" s="492"/>
      <c r="L17" s="492"/>
      <c r="M17" s="492"/>
      <c r="N17" s="492"/>
      <c r="O17" s="492"/>
    </row>
    <row r="18">
      <c r="A18" s="493" t="s">
        <v>2128</v>
      </c>
      <c r="B18" s="492"/>
      <c r="C18" s="492"/>
      <c r="D18" s="492"/>
      <c r="E18" s="492"/>
      <c r="F18" s="492"/>
      <c r="G18" s="492"/>
      <c r="H18"/>
      <c r="I18" s="493" t="s">
        <v>2128</v>
      </c>
      <c r="J18" s="492"/>
      <c r="K18" s="492"/>
      <c r="L18" s="492"/>
      <c r="M18" s="492"/>
      <c r="N18" s="492"/>
      <c r="O18" s="492"/>
    </row>
    <row r="19">
      <c r="A19" s="493" t="s">
        <v>2129</v>
      </c>
      <c r="B19" s="492"/>
      <c r="C19" s="492"/>
      <c r="D19" s="492"/>
      <c r="E19" s="492"/>
      <c r="F19" s="492"/>
      <c r="G19" s="492"/>
      <c r="H19"/>
      <c r="I19" s="493" t="s">
        <v>2129</v>
      </c>
      <c r="J19" s="492"/>
      <c r="K19" s="492"/>
      <c r="L19" s="492"/>
      <c r="M19" s="492"/>
      <c r="N19" s="492"/>
      <c r="O19" s="492"/>
    </row>
    <row r="20">
      <c r="A20" s="493" t="s">
        <v>2130</v>
      </c>
      <c r="B20" s="492"/>
      <c r="C20" s="492"/>
      <c r="D20" s="492"/>
      <c r="E20" s="492"/>
      <c r="F20" s="492"/>
      <c r="G20" s="492"/>
      <c r="H20"/>
      <c r="I20" s="493" t="s">
        <v>2130</v>
      </c>
      <c r="J20" s="492"/>
      <c r="K20" s="492"/>
      <c r="L20" s="492"/>
      <c r="M20" s="492"/>
      <c r="N20" s="492"/>
      <c r="O20" s="492"/>
    </row>
    <row r="21">
      <c r="A21" s="493" t="s">
        <v>2131</v>
      </c>
      <c r="B21" s="492"/>
      <c r="C21" s="492"/>
      <c r="D21" s="492"/>
      <c r="E21" s="492"/>
      <c r="F21" s="492"/>
      <c r="G21" s="492"/>
      <c r="H21"/>
      <c r="I21" s="493" t="s">
        <v>2131</v>
      </c>
      <c r="J21" s="492"/>
      <c r="K21" s="492"/>
      <c r="L21" s="492"/>
      <c r="M21" s="492"/>
      <c r="N21" s="492"/>
      <c r="O21" s="492"/>
    </row>
    <row r="22">
      <c r="A22" s="493" t="s">
        <v>2132</v>
      </c>
      <c r="B22" s="492"/>
      <c r="C22" s="492"/>
      <c r="D22" s="492"/>
      <c r="E22" s="492"/>
      <c r="F22" s="492"/>
      <c r="G22" s="492"/>
      <c r="H22"/>
      <c r="I22" s="493" t="s">
        <v>2132</v>
      </c>
      <c r="J22" s="492"/>
      <c r="K22" s="492"/>
      <c r="L22" s="492"/>
      <c r="M22" s="492"/>
      <c r="N22" s="492"/>
      <c r="O22" s="492"/>
    </row>
    <row r="23">
      <c r="A23" s="493" t="s">
        <v>2133</v>
      </c>
      <c r="B23" s="492"/>
      <c r="C23" s="492"/>
      <c r="D23" s="492"/>
      <c r="E23" s="492"/>
      <c r="F23" s="492"/>
      <c r="G23" s="492"/>
      <c r="H23"/>
      <c r="I23" s="493" t="s">
        <v>2133</v>
      </c>
      <c r="J23" s="492"/>
      <c r="K23" s="492"/>
      <c r="L23" s="492"/>
      <c r="M23" s="492"/>
      <c r="N23" s="492"/>
      <c r="O23" s="492"/>
    </row>
    <row r="24">
      <c r="A24" s="493" t="s">
        <v>2134</v>
      </c>
      <c r="B24" s="492"/>
      <c r="C24" s="492"/>
      <c r="D24" s="492"/>
      <c r="E24" s="492"/>
      <c r="F24" s="492"/>
      <c r="G24" s="492"/>
      <c r="H24"/>
      <c r="I24" s="493" t="s">
        <v>2134</v>
      </c>
      <c r="J24" s="492"/>
      <c r="K24" s="492"/>
      <c r="L24" s="492"/>
      <c r="M24" s="492"/>
      <c r="N24" s="492"/>
      <c r="O24" s="492"/>
    </row>
    <row r="25">
      <c r="A25" s="493" t="s">
        <v>2135</v>
      </c>
      <c r="B25" s="492"/>
      <c r="C25" s="492"/>
      <c r="D25" s="492"/>
      <c r="E25" s="492"/>
      <c r="F25" s="492"/>
      <c r="G25" s="492"/>
      <c r="H25"/>
      <c r="I25" s="493" t="s">
        <v>2135</v>
      </c>
      <c r="J25" s="492"/>
      <c r="K25" s="492"/>
      <c r="L25" s="492"/>
      <c r="M25" s="492"/>
      <c r="N25" s="492"/>
      <c r="O25" s="492"/>
    </row>
    <row r="26">
      <c r="A26" s="493" t="s">
        <v>2136</v>
      </c>
      <c r="B26" s="492"/>
      <c r="C26" s="492"/>
      <c r="D26" s="492"/>
      <c r="E26" s="492"/>
      <c r="F26" s="492"/>
      <c r="G26" s="492"/>
      <c r="H26"/>
      <c r="I26" s="493" t="s">
        <v>2136</v>
      </c>
      <c r="J26" s="492"/>
      <c r="K26" s="492"/>
      <c r="L26" s="492"/>
      <c r="M26" s="492"/>
      <c r="N26" s="492"/>
      <c r="O26" s="492"/>
    </row>
    <row r="27">
      <c r="A27" s="493" t="s">
        <v>2137</v>
      </c>
      <c r="B27" s="492"/>
      <c r="C27" s="492"/>
      <c r="D27" s="492"/>
      <c r="E27" s="492"/>
      <c r="F27" s="492"/>
      <c r="G27" s="492"/>
      <c r="H27"/>
      <c r="I27" s="493" t="s">
        <v>2137</v>
      </c>
      <c r="J27" s="492"/>
      <c r="K27" s="492"/>
      <c r="L27" s="492"/>
      <c r="M27" s="492"/>
      <c r="N27" s="492"/>
      <c r="O27" s="492"/>
    </row>
    <row r="28">
      <c r="A28" s="493" t="s">
        <v>2138</v>
      </c>
      <c r="B28" s="492"/>
      <c r="C28" s="492"/>
      <c r="D28" s="492"/>
      <c r="E28" s="492"/>
      <c r="F28" s="492"/>
      <c r="G28" s="492"/>
      <c r="H28"/>
      <c r="I28" s="493" t="s">
        <v>2138</v>
      </c>
      <c r="J28" s="492"/>
      <c r="K28" s="492"/>
      <c r="L28" s="492"/>
      <c r="M28" s="492"/>
      <c r="N28" s="492"/>
      <c r="O28" s="492"/>
    </row>
    <row r="29">
      <c r="A29" s="493" t="s">
        <v>2133</v>
      </c>
      <c r="B29" s="492"/>
      <c r="C29" s="492"/>
      <c r="D29" s="492"/>
      <c r="E29" s="492"/>
      <c r="F29" s="492"/>
      <c r="G29" s="492"/>
      <c r="H29"/>
      <c r="I29" s="493" t="s">
        <v>2133</v>
      </c>
      <c r="J29" s="492"/>
      <c r="K29" s="492"/>
      <c r="L29" s="492"/>
      <c r="M29" s="492"/>
      <c r="N29" s="492"/>
      <c r="O29" s="492"/>
    </row>
    <row r="30">
      <c r="A30" s="493" t="s">
        <v>2134</v>
      </c>
      <c r="B30" s="492"/>
      <c r="C30" s="492"/>
      <c r="D30" s="492"/>
      <c r="E30" s="492"/>
      <c r="F30" s="492"/>
      <c r="G30" s="492"/>
      <c r="H30"/>
      <c r="I30" s="493" t="s">
        <v>2134</v>
      </c>
      <c r="J30" s="492"/>
      <c r="K30" s="492"/>
      <c r="L30" s="492"/>
      <c r="M30" s="492"/>
      <c r="N30" s="492"/>
      <c r="O30" s="492"/>
    </row>
    <row r="31">
      <c r="A31" s="493" t="s">
        <v>2135</v>
      </c>
      <c r="B31" s="492"/>
      <c r="C31" s="492"/>
      <c r="D31" s="492"/>
      <c r="E31" s="492"/>
      <c r="F31" s="492"/>
      <c r="G31" s="492"/>
      <c r="H31"/>
      <c r="I31" s="493" t="s">
        <v>2135</v>
      </c>
      <c r="J31" s="492"/>
      <c r="K31" s="492"/>
      <c r="L31" s="492"/>
      <c r="M31" s="492"/>
      <c r="N31" s="492"/>
      <c r="O31" s="492"/>
    </row>
    <row r="32">
      <c r="A32" s="493" t="s">
        <v>2136</v>
      </c>
      <c r="B32" s="492"/>
      <c r="C32" s="492"/>
      <c r="D32" s="492"/>
      <c r="E32" s="492"/>
      <c r="F32" s="492"/>
      <c r="G32" s="492"/>
      <c r="H32"/>
      <c r="I32" s="493" t="s">
        <v>2136</v>
      </c>
      <c r="J32" s="492"/>
      <c r="K32" s="492"/>
      <c r="L32" s="492"/>
      <c r="M32" s="492"/>
      <c r="N32" s="492"/>
      <c r="O32" s="492"/>
    </row>
    <row r="33">
      <c r="A33" s="493" t="s">
        <v>2137</v>
      </c>
      <c r="B33" s="492"/>
      <c r="C33" s="492"/>
      <c r="D33" s="492"/>
      <c r="E33" s="492"/>
      <c r="F33" s="492"/>
      <c r="G33" s="492"/>
      <c r="H33"/>
      <c r="I33" s="493" t="s">
        <v>2137</v>
      </c>
      <c r="J33" s="492"/>
      <c r="K33" s="492"/>
      <c r="L33" s="492"/>
      <c r="M33" s="492"/>
      <c r="N33" s="492"/>
      <c r="O33" s="492"/>
    </row>
    <row r="34">
      <c r="A34" s="493" t="s">
        <v>2139</v>
      </c>
      <c r="B34" s="492"/>
      <c r="C34" s="492"/>
      <c r="D34" s="492"/>
      <c r="E34" s="492"/>
      <c r="F34" s="492"/>
      <c r="G34" s="492"/>
      <c r="H34"/>
      <c r="I34" s="493" t="s">
        <v>2139</v>
      </c>
      <c r="J34" s="492"/>
      <c r="K34" s="492"/>
      <c r="L34" s="492"/>
      <c r="M34" s="492"/>
      <c r="N34" s="492"/>
      <c r="O34" s="492"/>
    </row>
    <row r="35">
      <c r="A35" s="493" t="s">
        <v>2133</v>
      </c>
      <c r="B35" s="492"/>
      <c r="C35" s="492"/>
      <c r="D35" s="492"/>
      <c r="E35" s="492"/>
      <c r="F35" s="492"/>
      <c r="G35" s="492"/>
      <c r="H35"/>
      <c r="I35" s="493" t="s">
        <v>2133</v>
      </c>
      <c r="J35" s="492"/>
      <c r="K35" s="492"/>
      <c r="L35" s="492"/>
      <c r="M35" s="492"/>
      <c r="N35" s="492"/>
      <c r="O35" s="492"/>
    </row>
    <row r="36">
      <c r="A36" s="493" t="s">
        <v>2134</v>
      </c>
      <c r="B36" s="492"/>
      <c r="C36" s="492"/>
      <c r="D36" s="492"/>
      <c r="E36" s="492"/>
      <c r="F36" s="492"/>
      <c r="G36" s="492"/>
      <c r="H36"/>
      <c r="I36" s="493" t="s">
        <v>2134</v>
      </c>
      <c r="J36" s="492"/>
      <c r="K36" s="492"/>
      <c r="L36" s="492"/>
      <c r="M36" s="492"/>
      <c r="N36" s="492"/>
      <c r="O36" s="492"/>
    </row>
    <row r="37">
      <c r="A37" s="493" t="s">
        <v>2135</v>
      </c>
      <c r="B37" s="492"/>
      <c r="C37" s="492"/>
      <c r="D37" s="492"/>
      <c r="E37" s="492"/>
      <c r="F37" s="492"/>
      <c r="G37" s="492"/>
      <c r="H37"/>
      <c r="I37" s="493" t="s">
        <v>2135</v>
      </c>
      <c r="J37" s="492"/>
      <c r="K37" s="492"/>
      <c r="L37" s="492"/>
      <c r="M37" s="492"/>
      <c r="N37" s="492"/>
      <c r="O37" s="492"/>
    </row>
    <row r="38">
      <c r="A38" s="493" t="s">
        <v>2136</v>
      </c>
      <c r="B38" s="492"/>
      <c r="C38" s="492"/>
      <c r="D38" s="492"/>
      <c r="E38" s="492"/>
      <c r="F38" s="492"/>
      <c r="G38" s="492"/>
      <c r="H38"/>
      <c r="I38" s="493" t="s">
        <v>2136</v>
      </c>
      <c r="J38" s="492"/>
      <c r="K38" s="492"/>
      <c r="L38" s="492"/>
      <c r="M38" s="492"/>
      <c r="N38" s="492"/>
      <c r="O38" s="492"/>
    </row>
    <row r="39">
      <c r="A39" s="493" t="s">
        <v>2137</v>
      </c>
      <c r="B39" s="492"/>
      <c r="C39" s="492"/>
      <c r="D39" s="492"/>
      <c r="E39" s="492"/>
      <c r="F39" s="492"/>
      <c r="G39" s="492"/>
      <c r="H39"/>
      <c r="I39" s="493" t="s">
        <v>2137</v>
      </c>
      <c r="J39" s="492"/>
      <c r="K39" s="492"/>
      <c r="L39" s="492"/>
      <c r="M39" s="492"/>
      <c r="N39" s="492"/>
      <c r="O39" s="492"/>
    </row>
    <row r="40">
      <c r="A40" s="493" t="s">
        <v>2140</v>
      </c>
      <c r="B40" s="492"/>
      <c r="C40" s="492"/>
      <c r="D40" s="492"/>
      <c r="E40" s="492"/>
      <c r="F40" s="492"/>
      <c r="G40" s="492"/>
      <c r="H40"/>
      <c r="I40" s="493" t="s">
        <v>2140</v>
      </c>
      <c r="J40" s="492"/>
      <c r="K40" s="492"/>
      <c r="L40" s="492"/>
      <c r="M40" s="492"/>
      <c r="N40" s="492"/>
      <c r="O40" s="492"/>
    </row>
    <row r="41">
      <c r="A41" s="493" t="s">
        <v>2133</v>
      </c>
      <c r="B41" s="492"/>
      <c r="C41" s="492"/>
      <c r="D41" s="492"/>
      <c r="E41" s="492"/>
      <c r="F41" s="492"/>
      <c r="G41" s="492"/>
      <c r="H41"/>
      <c r="I41" s="493" t="s">
        <v>2133</v>
      </c>
      <c r="J41" s="492"/>
      <c r="K41" s="492"/>
      <c r="L41" s="492"/>
      <c r="M41" s="492"/>
      <c r="N41" s="492"/>
      <c r="O41" s="492"/>
    </row>
    <row r="42">
      <c r="A42" s="493" t="s">
        <v>2134</v>
      </c>
      <c r="B42" s="492"/>
      <c r="C42" s="492"/>
      <c r="D42" s="492"/>
      <c r="E42" s="492"/>
      <c r="F42" s="492"/>
      <c r="G42" s="492"/>
      <c r="H42"/>
      <c r="I42" s="493" t="s">
        <v>2134</v>
      </c>
      <c r="J42" s="492"/>
      <c r="K42" s="492"/>
      <c r="L42" s="492"/>
      <c r="M42" s="492"/>
      <c r="N42" s="492"/>
      <c r="O42" s="492"/>
    </row>
    <row r="43">
      <c r="A43" s="493" t="s">
        <v>2135</v>
      </c>
      <c r="B43" s="492"/>
      <c r="C43" s="492"/>
      <c r="D43" s="492"/>
      <c r="E43" s="492"/>
      <c r="F43" s="492"/>
      <c r="G43" s="492"/>
      <c r="H43"/>
      <c r="I43" s="493" t="s">
        <v>2135</v>
      </c>
      <c r="J43" s="492"/>
      <c r="K43" s="492"/>
      <c r="L43" s="492"/>
      <c r="M43" s="492"/>
      <c r="N43" s="492"/>
      <c r="O43" s="492"/>
    </row>
    <row r="44">
      <c r="A44" s="493" t="s">
        <v>2136</v>
      </c>
      <c r="B44" s="492"/>
      <c r="C44" s="492"/>
      <c r="D44" s="492"/>
      <c r="E44" s="492"/>
      <c r="F44" s="492"/>
      <c r="G44" s="492"/>
      <c r="H44"/>
      <c r="I44" s="493" t="s">
        <v>2136</v>
      </c>
      <c r="J44" s="492"/>
      <c r="K44" s="492"/>
      <c r="L44" s="492"/>
      <c r="M44" s="492"/>
      <c r="N44" s="492"/>
      <c r="O44" s="492"/>
    </row>
    <row r="45">
      <c r="A45" s="493" t="s">
        <v>2137</v>
      </c>
      <c r="B45" s="492"/>
      <c r="C45" s="492"/>
      <c r="D45" s="492"/>
      <c r="E45" s="492"/>
      <c r="F45" s="492"/>
      <c r="G45" s="492"/>
      <c r="H45"/>
      <c r="I45" s="493" t="s">
        <v>2137</v>
      </c>
      <c r="J45" s="492"/>
      <c r="K45" s="492"/>
      <c r="L45" s="492"/>
      <c r="M45" s="492"/>
      <c r="N45" s="492"/>
      <c r="O45" s="492"/>
    </row>
    <row r="46">
      <c r="A46" s="493" t="s">
        <v>2141</v>
      </c>
      <c r="B46" s="492"/>
      <c r="C46" s="492"/>
      <c r="D46" s="492"/>
      <c r="E46" s="492"/>
      <c r="F46" s="492"/>
      <c r="G46" s="492"/>
      <c r="H46"/>
      <c r="I46" s="493" t="s">
        <v>2141</v>
      </c>
      <c r="J46" s="492"/>
      <c r="K46" s="492"/>
      <c r="L46" s="492"/>
      <c r="M46" s="492"/>
      <c r="N46" s="492"/>
      <c r="O46" s="492"/>
    </row>
    <row r="47">
      <c r="A47" s="493" t="s">
        <v>2133</v>
      </c>
      <c r="B47" s="492"/>
      <c r="C47" s="492"/>
      <c r="D47" s="492"/>
      <c r="E47" s="492"/>
      <c r="F47" s="492"/>
      <c r="G47" s="492"/>
      <c r="H47"/>
      <c r="I47" s="493" t="s">
        <v>2133</v>
      </c>
      <c r="J47" s="492"/>
      <c r="K47" s="492"/>
      <c r="L47" s="492"/>
      <c r="M47" s="492"/>
      <c r="N47" s="492"/>
      <c r="O47" s="492"/>
    </row>
    <row r="48">
      <c r="A48" s="493" t="s">
        <v>2134</v>
      </c>
      <c r="B48" s="492"/>
      <c r="C48" s="492"/>
      <c r="D48" s="492"/>
      <c r="E48" s="492"/>
      <c r="F48" s="492"/>
      <c r="G48" s="492"/>
      <c r="H48"/>
      <c r="I48" s="493" t="s">
        <v>2134</v>
      </c>
      <c r="J48" s="492"/>
      <c r="K48" s="492"/>
      <c r="L48" s="492"/>
      <c r="M48" s="492"/>
      <c r="N48" s="492"/>
      <c r="O48" s="492"/>
    </row>
    <row r="49">
      <c r="A49" s="493" t="s">
        <v>2135</v>
      </c>
      <c r="B49" s="492"/>
      <c r="C49" s="492"/>
      <c r="D49" s="492"/>
      <c r="E49" s="492"/>
      <c r="F49" s="492"/>
      <c r="G49" s="492"/>
      <c r="H49"/>
      <c r="I49" s="493" t="s">
        <v>2135</v>
      </c>
      <c r="J49" s="492"/>
      <c r="K49" s="492"/>
      <c r="L49" s="492"/>
      <c r="M49" s="492"/>
      <c r="N49" s="492"/>
      <c r="O49" s="492"/>
    </row>
    <row r="50">
      <c r="A50" s="493" t="s">
        <v>2136</v>
      </c>
      <c r="B50" s="492"/>
      <c r="C50" s="492"/>
      <c r="D50" s="492"/>
      <c r="E50" s="492"/>
      <c r="F50" s="492"/>
      <c r="G50" s="492"/>
      <c r="H50"/>
      <c r="I50" s="493" t="s">
        <v>2136</v>
      </c>
      <c r="J50" s="492"/>
      <c r="K50" s="492"/>
      <c r="L50" s="492"/>
      <c r="M50" s="492"/>
      <c r="N50" s="492"/>
      <c r="O50" s="492"/>
    </row>
    <row r="51">
      <c r="A51" s="493" t="s">
        <v>2137</v>
      </c>
      <c r="B51" s="492"/>
      <c r="C51" s="492"/>
      <c r="D51" s="492"/>
      <c r="E51" s="492"/>
      <c r="F51" s="492"/>
      <c r="G51" s="492"/>
      <c r="H51"/>
      <c r="I51" s="493" t="s">
        <v>2137</v>
      </c>
      <c r="J51" s="492"/>
      <c r="K51" s="492"/>
      <c r="L51" s="492"/>
      <c r="M51" s="492"/>
      <c r="N51" s="492"/>
      <c r="O51" s="492"/>
    </row>
    <row r="52">
      <c r="A52" s="493" t="s">
        <v>2142</v>
      </c>
      <c r="B52" s="492"/>
      <c r="C52" s="492"/>
      <c r="D52" s="492"/>
      <c r="E52" s="492"/>
      <c r="F52" s="492"/>
      <c r="G52" s="492"/>
      <c r="H52"/>
      <c r="I52" s="493" t="s">
        <v>2142</v>
      </c>
      <c r="J52" s="492"/>
      <c r="K52" s="492"/>
      <c r="L52" s="492"/>
      <c r="M52" s="492"/>
      <c r="N52" s="492"/>
      <c r="O52" s="492"/>
    </row>
    <row r="53">
      <c r="A53" s="493" t="s">
        <v>2143</v>
      </c>
      <c r="B53" s="492"/>
      <c r="C53" s="492"/>
      <c r="D53" s="492"/>
      <c r="E53" s="492"/>
      <c r="F53" s="492"/>
      <c r="G53" s="492"/>
      <c r="H53"/>
      <c r="I53" s="493" t="s">
        <v>2143</v>
      </c>
      <c r="J53" s="492"/>
      <c r="K53" s="492"/>
      <c r="L53" s="492"/>
      <c r="M53" s="492"/>
      <c r="N53" s="492"/>
      <c r="O53" s="492"/>
    </row>
    <row r="54">
      <c r="A54" s="493" t="s">
        <v>2144</v>
      </c>
      <c r="B54" s="492"/>
      <c r="C54" s="492"/>
      <c r="D54" s="492"/>
      <c r="E54" s="492"/>
      <c r="F54" s="492"/>
      <c r="G54" s="492"/>
      <c r="H54"/>
      <c r="I54" s="493" t="s">
        <v>2144</v>
      </c>
      <c r="J54" s="492"/>
      <c r="K54" s="492"/>
      <c r="L54" s="492"/>
      <c r="M54" s="492"/>
      <c r="N54" s="492"/>
      <c r="O54" s="492"/>
    </row>
    <row r="55">
      <c r="A55" s="493" t="s">
        <v>2145</v>
      </c>
      <c r="B55" s="492"/>
      <c r="C55" s="492"/>
      <c r="D55" s="492"/>
      <c r="E55" s="492"/>
      <c r="F55" s="492"/>
      <c r="G55" s="492"/>
      <c r="H55"/>
      <c r="I55" s="493" t="s">
        <v>2145</v>
      </c>
      <c r="J55" s="492"/>
      <c r="K55" s="492"/>
      <c r="L55" s="492"/>
      <c r="M55" s="492"/>
      <c r="N55" s="492"/>
      <c r="O55" s="492"/>
    </row>
    <row r="56">
      <c r="A56" s="493" t="s">
        <v>2146</v>
      </c>
      <c r="B56" s="492"/>
      <c r="C56" s="492"/>
      <c r="D56" s="492"/>
      <c r="E56" s="492"/>
      <c r="F56" s="492"/>
      <c r="G56" s="492"/>
      <c r="H56"/>
      <c r="I56" s="493" t="s">
        <v>2146</v>
      </c>
      <c r="J56" s="492"/>
      <c r="K56" s="492"/>
      <c r="L56" s="492"/>
      <c r="M56" s="492"/>
      <c r="N56" s="492"/>
      <c r="O56" s="492"/>
    </row>
    <row r="57">
      <c r="A57" s="493" t="s">
        <v>2147</v>
      </c>
      <c r="B57" s="492"/>
      <c r="C57" s="492"/>
      <c r="D57" s="492"/>
      <c r="E57" s="492"/>
      <c r="F57" s="492"/>
      <c r="G57" s="492"/>
      <c r="H57"/>
      <c r="I57" s="493" t="s">
        <v>2147</v>
      </c>
      <c r="J57" s="492"/>
      <c r="K57" s="492"/>
      <c r="L57" s="492"/>
      <c r="M57" s="492"/>
      <c r="N57" s="492"/>
      <c r="O57" s="492"/>
    </row>
    <row r="58">
      <c r="A58" s="493" t="s">
        <v>2148</v>
      </c>
      <c r="B58" s="492"/>
      <c r="C58" s="492"/>
      <c r="D58" s="492"/>
      <c r="E58" s="492"/>
      <c r="F58" s="492"/>
      <c r="G58" s="492"/>
      <c r="H58"/>
      <c r="I58" s="493" t="s">
        <v>2148</v>
      </c>
      <c r="J58" s="492"/>
      <c r="K58" s="492"/>
      <c r="L58" s="492"/>
      <c r="M58" s="492"/>
      <c r="N58" s="492"/>
      <c r="O58" s="492"/>
    </row>
    <row r="59">
      <c r="A59" s="493" t="s">
        <v>2149</v>
      </c>
      <c r="B59" s="492"/>
      <c r="C59" s="492"/>
      <c r="D59" s="492"/>
      <c r="E59" s="492"/>
      <c r="F59" s="492"/>
      <c r="G59" s="492"/>
      <c r="H59"/>
      <c r="I59" s="493" t="s">
        <v>2149</v>
      </c>
      <c r="J59" s="492"/>
      <c r="K59" s="492"/>
      <c r="L59" s="492"/>
      <c r="M59" s="492"/>
      <c r="N59" s="492"/>
      <c r="O59" s="492"/>
    </row>
    <row r="60">
      <c r="A60" s="493" t="s">
        <v>2124</v>
      </c>
      <c r="B60" s="492"/>
      <c r="C60" s="492"/>
      <c r="D60" s="492"/>
      <c r="E60" s="492"/>
      <c r="F60" s="492"/>
      <c r="G60" s="492"/>
      <c r="H60"/>
      <c r="I60" s="493" t="s">
        <v>2124</v>
      </c>
      <c r="J60" s="492"/>
      <c r="K60" s="492"/>
      <c r="L60" s="492"/>
      <c r="M60" s="492"/>
      <c r="N60" s="492"/>
      <c r="O60" s="492"/>
    </row>
    <row r="61">
      <c r="A61" s="493" t="s">
        <v>2125</v>
      </c>
      <c r="B61" s="492"/>
      <c r="C61" s="492"/>
      <c r="D61" s="492"/>
      <c r="E61" s="492"/>
      <c r="F61" s="492"/>
      <c r="G61" s="492"/>
      <c r="H61"/>
      <c r="I61" s="493" t="s">
        <v>2125</v>
      </c>
      <c r="J61" s="492"/>
      <c r="K61" s="492"/>
      <c r="L61" s="492"/>
      <c r="M61" s="492"/>
      <c r="N61" s="492"/>
      <c r="O61" s="492"/>
    </row>
    <row r="62">
      <c r="A62" s="493" t="s">
        <v>2126</v>
      </c>
      <c r="B62" s="492"/>
      <c r="C62" s="492"/>
      <c r="D62" s="492"/>
      <c r="E62" s="492"/>
      <c r="F62" s="492"/>
      <c r="G62" s="492"/>
      <c r="H62"/>
      <c r="I62" s="493" t="s">
        <v>2126</v>
      </c>
      <c r="J62" s="492"/>
      <c r="K62" s="492"/>
      <c r="L62" s="492"/>
      <c r="M62" s="492"/>
      <c r="N62" s="492"/>
      <c r="O62" s="492"/>
    </row>
    <row r="63">
      <c r="A63" s="493" t="s">
        <v>2127</v>
      </c>
      <c r="B63" s="492"/>
      <c r="C63" s="492"/>
      <c r="D63" s="492"/>
      <c r="E63" s="492"/>
      <c r="F63" s="492"/>
      <c r="G63" s="492"/>
      <c r="H63"/>
      <c r="I63" s="493" t="s">
        <v>2127</v>
      </c>
      <c r="J63" s="492"/>
      <c r="K63" s="492"/>
      <c r="L63" s="492"/>
      <c r="M63" s="492"/>
      <c r="N63" s="492"/>
      <c r="O63" s="492"/>
    </row>
    <row r="64">
      <c r="A64" s="493" t="s">
        <v>2128</v>
      </c>
      <c r="B64" s="492"/>
      <c r="C64" s="492"/>
      <c r="D64" s="492"/>
      <c r="E64" s="492"/>
      <c r="F64" s="492"/>
      <c r="G64" s="492"/>
      <c r="H64"/>
      <c r="I64" s="493" t="s">
        <v>2128</v>
      </c>
      <c r="J64" s="492"/>
      <c r="K64" s="492"/>
      <c r="L64" s="492"/>
      <c r="M64" s="492"/>
      <c r="N64" s="492"/>
      <c r="O64" s="492"/>
    </row>
    <row r="65">
      <c r="A65" s="493" t="s">
        <v>2129</v>
      </c>
      <c r="B65" s="492"/>
      <c r="C65" s="492"/>
      <c r="D65" s="492"/>
      <c r="E65" s="492"/>
      <c r="F65" s="492"/>
      <c r="G65" s="492"/>
      <c r="H65"/>
      <c r="I65" s="493" t="s">
        <v>2129</v>
      </c>
      <c r="J65" s="492"/>
      <c r="K65" s="492"/>
      <c r="L65" s="492"/>
      <c r="M65" s="492"/>
      <c r="N65" s="492"/>
      <c r="O65" s="492"/>
    </row>
    <row r="66">
      <c r="A66" s="493" t="s">
        <v>2150</v>
      </c>
      <c r="B66" s="492"/>
      <c r="C66" s="492"/>
      <c r="D66" s="492"/>
      <c r="E66" s="492"/>
      <c r="F66" s="492"/>
      <c r="G66" s="492"/>
      <c r="H66"/>
      <c r="I66" s="493" t="s">
        <v>2150</v>
      </c>
      <c r="J66" s="492"/>
      <c r="K66" s="492"/>
      <c r="L66" s="492"/>
      <c r="M66" s="492"/>
      <c r="N66" s="492"/>
      <c r="O66" s="492"/>
    </row>
    <row r="67">
      <c r="A67" s="493" t="s">
        <v>2144</v>
      </c>
      <c r="B67" s="492"/>
      <c r="C67" s="492"/>
      <c r="D67" s="492"/>
      <c r="E67" s="492"/>
      <c r="F67" s="492"/>
      <c r="G67" s="492"/>
      <c r="H67"/>
      <c r="I67" s="493" t="s">
        <v>2144</v>
      </c>
      <c r="J67" s="492"/>
      <c r="K67" s="492"/>
      <c r="L67" s="492"/>
      <c r="M67" s="492"/>
      <c r="N67" s="492"/>
      <c r="O67" s="492"/>
    </row>
    <row r="68">
      <c r="A68" s="493" t="s">
        <v>2145</v>
      </c>
      <c r="B68" s="492"/>
      <c r="C68" s="492"/>
      <c r="D68" s="492"/>
      <c r="E68" s="492"/>
      <c r="F68" s="492"/>
      <c r="G68" s="492"/>
      <c r="H68"/>
      <c r="I68" s="493" t="s">
        <v>2145</v>
      </c>
      <c r="J68" s="492"/>
      <c r="K68" s="492"/>
      <c r="L68" s="492"/>
      <c r="M68" s="492"/>
      <c r="N68" s="492"/>
      <c r="O68" s="492"/>
    </row>
    <row r="69">
      <c r="A69" s="493" t="s">
        <v>2146</v>
      </c>
      <c r="B69" s="492"/>
      <c r="C69" s="492"/>
      <c r="D69" s="492"/>
      <c r="E69" s="492"/>
      <c r="F69" s="492"/>
      <c r="G69" s="492"/>
      <c r="H69"/>
      <c r="I69" s="493" t="s">
        <v>2146</v>
      </c>
      <c r="J69" s="492"/>
      <c r="K69" s="492"/>
      <c r="L69" s="492"/>
      <c r="M69" s="492"/>
      <c r="N69" s="492"/>
      <c r="O69" s="492"/>
    </row>
    <row r="70">
      <c r="A70" s="493" t="s">
        <v>2147</v>
      </c>
      <c r="B70" s="492"/>
      <c r="C70" s="492"/>
      <c r="D70" s="492"/>
      <c r="E70" s="492"/>
      <c r="F70" s="492"/>
      <c r="G70" s="492"/>
      <c r="H70"/>
      <c r="I70" s="493" t="s">
        <v>2147</v>
      </c>
      <c r="J70" s="492"/>
      <c r="K70" s="492"/>
      <c r="L70" s="492"/>
      <c r="M70" s="492"/>
      <c r="N70" s="492"/>
      <c r="O70" s="492"/>
    </row>
    <row r="71">
      <c r="A71" s="493" t="s">
        <v>2151</v>
      </c>
      <c r="B71" s="492"/>
      <c r="C71" s="492"/>
      <c r="D71" s="492"/>
      <c r="E71" s="492"/>
      <c r="F71" s="492"/>
      <c r="G71" s="492"/>
      <c r="H71"/>
      <c r="I71" s="493" t="s">
        <v>2151</v>
      </c>
      <c r="J71" s="492"/>
      <c r="K71" s="492"/>
      <c r="L71" s="492"/>
      <c r="M71" s="492"/>
      <c r="N71" s="492"/>
      <c r="O71" s="492"/>
    </row>
    <row r="72">
      <c r="A72" s="493" t="s">
        <v>2152</v>
      </c>
      <c r="B72" s="492"/>
      <c r="C72" s="492"/>
      <c r="D72" s="492"/>
      <c r="E72" s="492"/>
      <c r="F72" s="492"/>
      <c r="G72" s="492"/>
      <c r="H72"/>
      <c r="I72" s="493" t="s">
        <v>2152</v>
      </c>
      <c r="J72" s="492"/>
      <c r="K72" s="492"/>
      <c r="L72" s="492"/>
      <c r="M72" s="492"/>
      <c r="N72" s="492"/>
      <c r="O72" s="492"/>
    </row>
    <row r="73">
      <c r="A73" s="493" t="s">
        <v>2124</v>
      </c>
      <c r="B73" s="492"/>
      <c r="C73" s="492"/>
      <c r="D73" s="492"/>
      <c r="E73" s="492"/>
      <c r="F73" s="492"/>
      <c r="G73" s="492"/>
      <c r="H73"/>
      <c r="I73" s="493" t="s">
        <v>2124</v>
      </c>
      <c r="J73" s="492"/>
      <c r="K73" s="492"/>
      <c r="L73" s="492"/>
      <c r="M73" s="492"/>
      <c r="N73" s="492"/>
      <c r="O73" s="492"/>
    </row>
    <row r="74">
      <c r="A74" s="493" t="s">
        <v>2125</v>
      </c>
      <c r="B74" s="492"/>
      <c r="C74" s="492"/>
      <c r="D74" s="492"/>
      <c r="E74" s="492"/>
      <c r="F74" s="492"/>
      <c r="G74" s="492"/>
      <c r="H74"/>
      <c r="I74" s="493" t="s">
        <v>2125</v>
      </c>
      <c r="J74" s="492"/>
      <c r="K74" s="492"/>
      <c r="L74" s="492"/>
      <c r="M74" s="492"/>
      <c r="N74" s="492"/>
      <c r="O74" s="492"/>
    </row>
    <row r="75">
      <c r="A75" s="493" t="s">
        <v>2126</v>
      </c>
      <c r="B75" s="492"/>
      <c r="C75" s="492"/>
      <c r="D75" s="492"/>
      <c r="E75" s="492"/>
      <c r="F75" s="492"/>
      <c r="G75" s="492"/>
      <c r="H75"/>
      <c r="I75" s="493" t="s">
        <v>2126</v>
      </c>
      <c r="J75" s="492"/>
      <c r="K75" s="492"/>
      <c r="L75" s="492"/>
      <c r="M75" s="492"/>
      <c r="N75" s="492"/>
      <c r="O75" s="492"/>
    </row>
    <row r="76">
      <c r="A76" s="493" t="s">
        <v>2127</v>
      </c>
      <c r="B76" s="492"/>
      <c r="C76" s="492"/>
      <c r="D76" s="492"/>
      <c r="E76" s="492"/>
      <c r="F76" s="492"/>
      <c r="G76" s="492"/>
      <c r="H76"/>
      <c r="I76" s="493" t="s">
        <v>2127</v>
      </c>
      <c r="J76" s="492"/>
      <c r="K76" s="492"/>
      <c r="L76" s="492"/>
      <c r="M76" s="492"/>
      <c r="N76" s="492"/>
      <c r="O76" s="492"/>
    </row>
    <row r="77">
      <c r="A77" s="493" t="s">
        <v>2128</v>
      </c>
      <c r="B77" s="492"/>
      <c r="C77" s="492"/>
      <c r="D77" s="492"/>
      <c r="E77" s="492"/>
      <c r="F77" s="492"/>
      <c r="G77" s="492"/>
      <c r="H77"/>
      <c r="I77" s="493" t="s">
        <v>2128</v>
      </c>
      <c r="J77" s="492"/>
      <c r="K77" s="492"/>
      <c r="L77" s="492"/>
      <c r="M77" s="492"/>
      <c r="N77" s="492"/>
      <c r="O77" s="492"/>
    </row>
    <row r="78">
      <c r="A78" s="493" t="s">
        <v>2129</v>
      </c>
      <c r="B78" s="492"/>
      <c r="C78" s="492"/>
      <c r="D78" s="492"/>
      <c r="E78" s="492"/>
      <c r="F78" s="492"/>
      <c r="G78" s="492"/>
      <c r="H78"/>
      <c r="I78" s="493" t="s">
        <v>2129</v>
      </c>
      <c r="J78" s="492"/>
      <c r="K78" s="492"/>
      <c r="L78" s="492"/>
      <c r="M78" s="492"/>
      <c r="N78" s="492"/>
      <c r="O78" s="492"/>
    </row>
    <row r="79">
      <c r="A79" s="493" t="s">
        <v>2147</v>
      </c>
      <c r="B79" s="492"/>
      <c r="C79" s="492"/>
      <c r="D79" s="492"/>
      <c r="E79" s="492"/>
      <c r="F79" s="492"/>
      <c r="G79" s="492"/>
      <c r="H79"/>
      <c r="I79" s="493" t="s">
        <v>2147</v>
      </c>
      <c r="J79" s="492"/>
      <c r="K79" s="492"/>
      <c r="L79" s="492"/>
      <c r="M79" s="492"/>
      <c r="N79" s="492"/>
      <c r="O79" s="492"/>
    </row>
    <row r="80">
      <c r="A80" s="493" t="s">
        <v>2144</v>
      </c>
      <c r="B80" s="492"/>
      <c r="C80" s="492"/>
      <c r="D80" s="492"/>
      <c r="E80" s="492"/>
      <c r="F80" s="492"/>
      <c r="G80" s="492"/>
      <c r="H80"/>
      <c r="I80" s="493" t="s">
        <v>2144</v>
      </c>
      <c r="J80" s="492"/>
      <c r="K80" s="492"/>
      <c r="L80" s="492"/>
      <c r="M80" s="492"/>
      <c r="N80" s="492"/>
      <c r="O80" s="492"/>
    </row>
    <row r="81">
      <c r="A81" s="493" t="s">
        <v>2145</v>
      </c>
      <c r="B81" s="492"/>
      <c r="C81" s="492"/>
      <c r="D81" s="492"/>
      <c r="E81" s="492"/>
      <c r="F81" s="492"/>
      <c r="G81" s="492"/>
      <c r="H81"/>
      <c r="I81" s="493" t="s">
        <v>2145</v>
      </c>
      <c r="J81" s="492"/>
      <c r="K81" s="492"/>
      <c r="L81" s="492"/>
      <c r="M81" s="492"/>
      <c r="N81" s="492"/>
      <c r="O81" s="492"/>
    </row>
    <row r="82">
      <c r="A82" s="493" t="s">
        <v>2146</v>
      </c>
      <c r="B82" s="492"/>
      <c r="C82" s="492"/>
      <c r="D82" s="492"/>
      <c r="E82" s="492"/>
      <c r="F82" s="492"/>
      <c r="G82" s="492"/>
      <c r="H82"/>
      <c r="I82" s="493" t="s">
        <v>2146</v>
      </c>
      <c r="J82" s="492"/>
      <c r="K82" s="492"/>
      <c r="L82" s="492"/>
      <c r="M82" s="492"/>
      <c r="N82" s="492"/>
      <c r="O82" s="492"/>
    </row>
    <row r="83">
      <c r="A83" s="493" t="s">
        <v>2153</v>
      </c>
      <c r="B83" s="492"/>
      <c r="C83" s="492"/>
      <c r="D83" s="492"/>
      <c r="E83" s="492"/>
      <c r="F83" s="492"/>
      <c r="G83" s="492"/>
      <c r="H83"/>
      <c r="I83" s="493" t="s">
        <v>2153</v>
      </c>
      <c r="J83" s="492"/>
      <c r="K83" s="492"/>
      <c r="L83" s="492"/>
      <c r="M83" s="492"/>
      <c r="N83" s="492"/>
      <c r="O83" s="492"/>
    </row>
    <row r="84">
      <c r="A84" s="493" t="s">
        <v>2121</v>
      </c>
      <c r="B84" s="492"/>
      <c r="C84" s="492"/>
      <c r="D84" s="492"/>
      <c r="E84" s="492"/>
      <c r="F84" s="492"/>
      <c r="G84" s="492"/>
      <c r="H84"/>
      <c r="I84" s="493" t="s">
        <v>2121</v>
      </c>
      <c r="J84" s="492"/>
      <c r="K84" s="492"/>
      <c r="L84" s="492"/>
      <c r="M84" s="492"/>
      <c r="N84" s="492"/>
      <c r="O84" s="492"/>
    </row>
    <row r="85">
      <c r="A85" s="493" t="s">
        <v>2122</v>
      </c>
      <c r="B85" s="492"/>
      <c r="C85" s="492"/>
      <c r="D85" s="492"/>
      <c r="E85" s="492"/>
      <c r="F85" s="492"/>
      <c r="G85" s="492"/>
      <c r="H85"/>
      <c r="I85" s="493" t="s">
        <v>2122</v>
      </c>
      <c r="J85" s="492"/>
      <c r="K85" s="492"/>
      <c r="L85" s="492"/>
      <c r="M85" s="492"/>
      <c r="N85" s="492"/>
      <c r="O85" s="492"/>
    </row>
    <row r="86">
      <c r="A86" s="493" t="s">
        <v>2123</v>
      </c>
      <c r="B86" s="492"/>
      <c r="C86" s="492"/>
      <c r="D86" s="492"/>
      <c r="E86" s="492"/>
      <c r="F86" s="492"/>
      <c r="G86" s="492"/>
      <c r="H86"/>
      <c r="I86" s="493" t="s">
        <v>2123</v>
      </c>
      <c r="J86" s="492"/>
      <c r="K86" s="492"/>
      <c r="L86" s="492"/>
      <c r="M86" s="492"/>
      <c r="N86" s="492"/>
      <c r="O86" s="492"/>
    </row>
    <row r="87">
      <c r="A87" s="493" t="s">
        <v>2154</v>
      </c>
      <c r="B87" s="492"/>
      <c r="C87" s="492"/>
      <c r="D87" s="492"/>
      <c r="E87" s="492"/>
      <c r="F87" s="492"/>
      <c r="G87" s="492"/>
      <c r="H87"/>
      <c r="I87" s="493" t="s">
        <v>2154</v>
      </c>
      <c r="J87" s="492"/>
      <c r="K87" s="492"/>
      <c r="L87" s="492"/>
      <c r="M87" s="492"/>
      <c r="N87" s="492"/>
      <c r="O87" s="492"/>
    </row>
    <row r="88">
      <c r="A88" s="493" t="s">
        <v>2155</v>
      </c>
      <c r="B88" s="492"/>
      <c r="C88" s="492"/>
      <c r="D88" s="492"/>
      <c r="E88" s="492"/>
      <c r="F88" s="492"/>
      <c r="G88" s="492"/>
      <c r="H88"/>
      <c r="I88" s="493" t="s">
        <v>2155</v>
      </c>
      <c r="J88" s="492"/>
      <c r="K88" s="492"/>
      <c r="L88" s="492"/>
      <c r="M88" s="492"/>
      <c r="N88" s="492"/>
      <c r="O88" s="492"/>
    </row>
    <row r="89">
      <c r="A89" s="493" t="s">
        <v>2156</v>
      </c>
      <c r="B89" s="492"/>
      <c r="C89" s="492"/>
      <c r="D89" s="492"/>
      <c r="E89" s="492"/>
      <c r="F89" s="492"/>
      <c r="G89" s="492"/>
      <c r="H89"/>
      <c r="I89" s="493" t="s">
        <v>2156</v>
      </c>
      <c r="J89" s="492"/>
      <c r="K89" s="492"/>
      <c r="L89" s="492"/>
      <c r="M89" s="492"/>
      <c r="N89" s="492"/>
      <c r="O89" s="492"/>
    </row>
    <row r="90">
      <c r="A90" s="493" t="s">
        <v>2157</v>
      </c>
      <c r="B90" s="492"/>
      <c r="C90" s="492"/>
      <c r="D90" s="492"/>
      <c r="E90" s="492"/>
      <c r="F90" s="492"/>
      <c r="G90" s="492"/>
      <c r="H90"/>
      <c r="I90" s="493" t="s">
        <v>2157</v>
      </c>
      <c r="J90" s="492"/>
      <c r="K90" s="492"/>
      <c r="L90" s="492"/>
      <c r="M90" s="492"/>
      <c r="N90" s="492"/>
      <c r="O90" s="492"/>
    </row>
    <row r="91">
      <c r="A91" s="493" t="s">
        <v>2158</v>
      </c>
      <c r="B91" s="492"/>
      <c r="C91" s="492"/>
      <c r="D91" s="492"/>
      <c r="E91" s="492"/>
      <c r="F91" s="492"/>
      <c r="G91" s="492"/>
      <c r="H91"/>
      <c r="I91" s="493" t="s">
        <v>2158</v>
      </c>
      <c r="J91" s="492"/>
      <c r="K91" s="492"/>
      <c r="L91" s="492"/>
      <c r="M91" s="492"/>
      <c r="N91" s="492"/>
      <c r="O91" s="492"/>
    </row>
    <row r="92">
      <c r="A92" s="493" t="s">
        <v>2159</v>
      </c>
      <c r="B92" s="492"/>
      <c r="C92" s="492"/>
      <c r="D92" s="492"/>
      <c r="E92" s="492"/>
      <c r="F92" s="492"/>
      <c r="G92" s="492"/>
      <c r="H92"/>
      <c r="I92" s="493" t="s">
        <v>2159</v>
      </c>
      <c r="J92" s="492"/>
      <c r="K92" s="492"/>
      <c r="L92" s="492"/>
      <c r="M92" s="492"/>
      <c r="N92" s="492"/>
      <c r="O92" s="492"/>
    </row>
    <row r="93">
      <c r="A93" s="493" t="s">
        <v>2160</v>
      </c>
      <c r="B93" s="492"/>
      <c r="C93" s="492"/>
      <c r="D93" s="492"/>
      <c r="E93" s="492"/>
      <c r="F93" s="492"/>
      <c r="G93" s="492"/>
      <c r="H93"/>
      <c r="I93" s="493" t="s">
        <v>2160</v>
      </c>
      <c r="J93" s="492"/>
      <c r="K93" s="492"/>
      <c r="L93" s="492"/>
      <c r="M93" s="492"/>
      <c r="N93" s="492"/>
      <c r="O93" s="492"/>
    </row>
    <row r="94">
      <c r="A94" s="493" t="s">
        <v>2161</v>
      </c>
      <c r="B94" s="492"/>
      <c r="C94" s="492"/>
      <c r="D94" s="492"/>
      <c r="E94" s="492"/>
      <c r="F94" s="492"/>
      <c r="G94" s="492"/>
      <c r="H94"/>
      <c r="I94" s="493" t="s">
        <v>2161</v>
      </c>
      <c r="J94" s="492"/>
      <c r="K94" s="492"/>
      <c r="L94" s="492"/>
      <c r="M94" s="492"/>
      <c r="N94" s="492"/>
      <c r="O94" s="492"/>
    </row>
    <row r="95">
      <c r="A95" s="493" t="s">
        <v>2162</v>
      </c>
      <c r="B95" s="492"/>
      <c r="C95" s="492"/>
      <c r="D95" s="492"/>
      <c r="E95" s="492"/>
      <c r="F95" s="492"/>
      <c r="G95" s="492"/>
      <c r="H95"/>
      <c r="I95" s="493" t="s">
        <v>2162</v>
      </c>
      <c r="J95" s="492"/>
      <c r="K95" s="492"/>
      <c r="L95" s="492"/>
      <c r="M95" s="492"/>
      <c r="N95" s="492"/>
      <c r="O95" s="492"/>
    </row>
    <row r="96">
      <c r="A96" s="493" t="s">
        <v>2163</v>
      </c>
      <c r="B96" s="492"/>
      <c r="C96" s="492"/>
      <c r="D96" s="492"/>
      <c r="E96" s="492"/>
      <c r="F96" s="492"/>
      <c r="G96" s="492"/>
      <c r="H96"/>
      <c r="I96" s="493" t="s">
        <v>2163</v>
      </c>
      <c r="J96" s="492"/>
      <c r="K96" s="492"/>
      <c r="L96" s="492"/>
      <c r="M96" s="492"/>
      <c r="N96" s="492"/>
      <c r="O96" s="492"/>
    </row>
    <row r="97">
      <c r="A97" s="493" t="s">
        <v>2164</v>
      </c>
      <c r="B97" s="492"/>
      <c r="C97" s="492"/>
      <c r="D97" s="492"/>
      <c r="E97" s="492"/>
      <c r="F97" s="492"/>
      <c r="G97" s="492"/>
      <c r="H97"/>
      <c r="I97" s="493" t="s">
        <v>2164</v>
      </c>
      <c r="J97" s="492"/>
      <c r="K97" s="492"/>
      <c r="L97" s="492"/>
      <c r="M97" s="492"/>
      <c r="N97" s="492"/>
      <c r="O97" s="492"/>
    </row>
    <row r="98">
      <c r="A98" s="493" t="s">
        <v>2165</v>
      </c>
      <c r="B98" s="492"/>
      <c r="C98" s="492"/>
      <c r="D98" s="492"/>
      <c r="E98" s="492"/>
      <c r="F98" s="492"/>
      <c r="G98" s="492"/>
      <c r="H98"/>
      <c r="I98" s="493" t="s">
        <v>2165</v>
      </c>
      <c r="J98" s="492"/>
      <c r="K98" s="492"/>
      <c r="L98" s="492"/>
      <c r="M98" s="492"/>
      <c r="N98" s="492"/>
      <c r="O98" s="492"/>
    </row>
    <row r="99">
      <c r="A99" s="493" t="s">
        <v>2166</v>
      </c>
      <c r="B99" s="492"/>
      <c r="C99" s="492"/>
      <c r="D99" s="492"/>
      <c r="E99" s="492"/>
      <c r="F99" s="492"/>
      <c r="G99" s="492"/>
      <c r="H99"/>
      <c r="I99" s="493" t="s">
        <v>2166</v>
      </c>
      <c r="J99" s="492"/>
      <c r="K99" s="492"/>
      <c r="L99" s="492"/>
      <c r="M99" s="492"/>
      <c r="N99" s="492"/>
      <c r="O99" s="492"/>
    </row>
    <row r="100">
      <c r="A100" s="493" t="s">
        <v>2132</v>
      </c>
      <c r="B100" s="492"/>
      <c r="C100" s="492"/>
      <c r="D100" s="492"/>
      <c r="E100" s="492"/>
      <c r="F100" s="492"/>
      <c r="G100" s="492"/>
      <c r="H100"/>
      <c r="I100" s="493" t="s">
        <v>2132</v>
      </c>
      <c r="J100" s="492"/>
      <c r="K100" s="492"/>
      <c r="L100" s="492"/>
      <c r="M100" s="492"/>
      <c r="N100" s="492"/>
      <c r="O100" s="492"/>
    </row>
    <row r="101">
      <c r="A101" s="493" t="s">
        <v>2133</v>
      </c>
      <c r="B101" s="492"/>
      <c r="C101" s="492"/>
      <c r="D101" s="492"/>
      <c r="E101" s="492"/>
      <c r="F101" s="492"/>
      <c r="G101" s="492"/>
      <c r="H101"/>
      <c r="I101" s="493" t="s">
        <v>2133</v>
      </c>
      <c r="J101" s="492"/>
      <c r="K101" s="492"/>
      <c r="L101" s="492"/>
      <c r="M101" s="492"/>
      <c r="N101" s="492"/>
      <c r="O101" s="492"/>
    </row>
    <row r="102">
      <c r="A102" s="493" t="s">
        <v>2134</v>
      </c>
      <c r="B102" s="492"/>
      <c r="C102" s="492"/>
      <c r="D102" s="492"/>
      <c r="E102" s="492"/>
      <c r="F102" s="492"/>
      <c r="G102" s="492"/>
      <c r="H102"/>
      <c r="I102" s="493" t="s">
        <v>2134</v>
      </c>
      <c r="J102" s="492"/>
      <c r="K102" s="492"/>
      <c r="L102" s="492"/>
      <c r="M102" s="492"/>
      <c r="N102" s="492"/>
      <c r="O102" s="492"/>
    </row>
    <row r="103">
      <c r="A103" s="493" t="s">
        <v>2135</v>
      </c>
      <c r="B103" s="492"/>
      <c r="C103" s="492"/>
      <c r="D103" s="492"/>
      <c r="E103" s="492"/>
      <c r="F103" s="492"/>
      <c r="G103" s="492"/>
      <c r="H103"/>
      <c r="I103" s="493" t="s">
        <v>2135</v>
      </c>
      <c r="J103" s="492"/>
      <c r="K103" s="492"/>
      <c r="L103" s="492"/>
      <c r="M103" s="492"/>
      <c r="N103" s="492"/>
      <c r="O103" s="492"/>
    </row>
    <row r="104">
      <c r="A104" s="493" t="s">
        <v>2136</v>
      </c>
      <c r="B104" s="492"/>
      <c r="C104" s="492"/>
      <c r="D104" s="492"/>
      <c r="E104" s="492"/>
      <c r="F104" s="492"/>
      <c r="G104" s="492"/>
      <c r="H104"/>
      <c r="I104" s="493" t="s">
        <v>2136</v>
      </c>
      <c r="J104" s="492"/>
      <c r="K104" s="492"/>
      <c r="L104" s="492"/>
      <c r="M104" s="492"/>
      <c r="N104" s="492"/>
      <c r="O104" s="492"/>
    </row>
    <row r="105">
      <c r="A105" s="493" t="s">
        <v>2137</v>
      </c>
      <c r="B105" s="492"/>
      <c r="C105" s="492"/>
      <c r="D105" s="492"/>
      <c r="E105" s="492"/>
      <c r="F105" s="492"/>
      <c r="G105" s="492"/>
      <c r="H105"/>
      <c r="I105" s="493" t="s">
        <v>2137</v>
      </c>
      <c r="J105" s="492"/>
      <c r="K105" s="492"/>
      <c r="L105" s="492"/>
      <c r="M105" s="492"/>
      <c r="N105" s="492"/>
      <c r="O105" s="492"/>
    </row>
    <row r="106">
      <c r="A106" s="493" t="s">
        <v>2138</v>
      </c>
      <c r="B106" s="492"/>
      <c r="C106" s="492"/>
      <c r="D106" s="492"/>
      <c r="E106" s="492"/>
      <c r="F106" s="492"/>
      <c r="G106" s="492"/>
      <c r="H106"/>
      <c r="I106" s="493" t="s">
        <v>2138</v>
      </c>
      <c r="J106" s="492"/>
      <c r="K106" s="492"/>
      <c r="L106" s="492"/>
      <c r="M106" s="492"/>
      <c r="N106" s="492"/>
      <c r="O106" s="492"/>
    </row>
    <row r="107">
      <c r="A107" s="493" t="s">
        <v>2133</v>
      </c>
      <c r="B107" s="492"/>
      <c r="C107" s="492"/>
      <c r="D107" s="492"/>
      <c r="E107" s="492"/>
      <c r="F107" s="492"/>
      <c r="G107" s="492"/>
      <c r="H107"/>
      <c r="I107" s="493" t="s">
        <v>2133</v>
      </c>
      <c r="J107" s="492"/>
      <c r="K107" s="492"/>
      <c r="L107" s="492"/>
      <c r="M107" s="492"/>
      <c r="N107" s="492"/>
      <c r="O107" s="492"/>
    </row>
    <row r="108">
      <c r="A108" s="493" t="s">
        <v>2134</v>
      </c>
      <c r="B108" s="492"/>
      <c r="C108" s="492"/>
      <c r="D108" s="492"/>
      <c r="E108" s="492"/>
      <c r="F108" s="492"/>
      <c r="G108" s="492"/>
      <c r="H108"/>
      <c r="I108" s="493" t="s">
        <v>2134</v>
      </c>
      <c r="J108" s="492"/>
      <c r="K108" s="492"/>
      <c r="L108" s="492"/>
      <c r="M108" s="492"/>
      <c r="N108" s="492"/>
      <c r="O108" s="492"/>
    </row>
    <row r="109">
      <c r="A109" s="493" t="s">
        <v>2135</v>
      </c>
      <c r="B109" s="492"/>
      <c r="C109" s="492"/>
      <c r="D109" s="492"/>
      <c r="E109" s="492"/>
      <c r="F109" s="492"/>
      <c r="G109" s="492"/>
      <c r="H109"/>
      <c r="I109" s="493" t="s">
        <v>2135</v>
      </c>
      <c r="J109" s="492"/>
      <c r="K109" s="492"/>
      <c r="L109" s="492"/>
      <c r="M109" s="492"/>
      <c r="N109" s="492"/>
      <c r="O109" s="492"/>
    </row>
    <row r="110">
      <c r="A110" s="493" t="s">
        <v>2136</v>
      </c>
      <c r="B110" s="492"/>
      <c r="C110" s="492"/>
      <c r="D110" s="492"/>
      <c r="E110" s="492"/>
      <c r="F110" s="492"/>
      <c r="G110" s="492"/>
      <c r="H110"/>
      <c r="I110" s="493" t="s">
        <v>2136</v>
      </c>
      <c r="J110" s="492"/>
      <c r="K110" s="492"/>
      <c r="L110" s="492"/>
      <c r="M110" s="492"/>
      <c r="N110" s="492"/>
      <c r="O110" s="492"/>
    </row>
    <row r="111">
      <c r="A111" s="493" t="s">
        <v>2137</v>
      </c>
      <c r="B111" s="492"/>
      <c r="C111" s="492"/>
      <c r="D111" s="492"/>
      <c r="E111" s="492"/>
      <c r="F111" s="492"/>
      <c r="G111" s="492"/>
      <c r="H111"/>
      <c r="I111" s="493" t="s">
        <v>2137</v>
      </c>
      <c r="J111" s="492"/>
      <c r="K111" s="492"/>
      <c r="L111" s="492"/>
      <c r="M111" s="492"/>
      <c r="N111" s="492"/>
      <c r="O111" s="492"/>
    </row>
    <row r="112">
      <c r="A112" s="493" t="s">
        <v>2139</v>
      </c>
      <c r="B112" s="492"/>
      <c r="C112" s="492"/>
      <c r="D112" s="492"/>
      <c r="E112" s="492"/>
      <c r="F112" s="492"/>
      <c r="G112" s="492"/>
      <c r="H112"/>
      <c r="I112" s="493" t="s">
        <v>2139</v>
      </c>
      <c r="J112" s="492"/>
      <c r="K112" s="492"/>
      <c r="L112" s="492"/>
      <c r="M112" s="492"/>
      <c r="N112" s="492"/>
      <c r="O112" s="492"/>
    </row>
    <row r="113">
      <c r="A113" s="493" t="s">
        <v>2133</v>
      </c>
      <c r="B113" s="492"/>
      <c r="C113" s="492"/>
      <c r="D113" s="492"/>
      <c r="E113" s="492"/>
      <c r="F113" s="492"/>
      <c r="G113" s="492"/>
      <c r="H113"/>
      <c r="I113" s="493" t="s">
        <v>2133</v>
      </c>
      <c r="J113" s="492"/>
      <c r="K113" s="492"/>
      <c r="L113" s="492"/>
      <c r="M113" s="492"/>
      <c r="N113" s="492"/>
      <c r="O113" s="492"/>
    </row>
    <row r="114">
      <c r="A114" s="493" t="s">
        <v>2134</v>
      </c>
      <c r="B114" s="492"/>
      <c r="C114" s="492"/>
      <c r="D114" s="492"/>
      <c r="E114" s="492"/>
      <c r="F114" s="492"/>
      <c r="G114" s="492"/>
      <c r="H114"/>
      <c r="I114" s="493" t="s">
        <v>2134</v>
      </c>
      <c r="J114" s="492"/>
      <c r="K114" s="492"/>
      <c r="L114" s="492"/>
      <c r="M114" s="492"/>
      <c r="N114" s="492"/>
      <c r="O114" s="492"/>
    </row>
    <row r="115">
      <c r="A115" s="493" t="s">
        <v>2135</v>
      </c>
      <c r="B115" s="492"/>
      <c r="C115" s="492"/>
      <c r="D115" s="492"/>
      <c r="E115" s="492"/>
      <c r="F115" s="492"/>
      <c r="G115" s="492"/>
      <c r="H115"/>
      <c r="I115" s="493" t="s">
        <v>2135</v>
      </c>
      <c r="J115" s="492"/>
      <c r="K115" s="492"/>
      <c r="L115" s="492"/>
      <c r="M115" s="492"/>
      <c r="N115" s="492"/>
      <c r="O115" s="492"/>
    </row>
    <row r="116">
      <c r="A116" s="493" t="s">
        <v>2136</v>
      </c>
      <c r="B116" s="492"/>
      <c r="C116" s="492"/>
      <c r="D116" s="492"/>
      <c r="E116" s="492"/>
      <c r="F116" s="492"/>
      <c r="G116" s="492"/>
      <c r="H116"/>
      <c r="I116" s="493" t="s">
        <v>2136</v>
      </c>
      <c r="J116" s="492"/>
      <c r="K116" s="492"/>
      <c r="L116" s="492"/>
      <c r="M116" s="492"/>
      <c r="N116" s="492"/>
      <c r="O116" s="492"/>
    </row>
    <row r="117">
      <c r="A117" s="493" t="s">
        <v>2137</v>
      </c>
      <c r="B117" s="492"/>
      <c r="C117" s="492"/>
      <c r="D117" s="492"/>
      <c r="E117" s="492"/>
      <c r="F117" s="492"/>
      <c r="G117" s="492"/>
      <c r="H117"/>
      <c r="I117" s="493" t="s">
        <v>2137</v>
      </c>
      <c r="J117" s="492"/>
      <c r="K117" s="492"/>
      <c r="L117" s="492"/>
      <c r="M117" s="492"/>
      <c r="N117" s="492"/>
      <c r="O117" s="492"/>
    </row>
    <row r="118">
      <c r="A118" s="493" t="s">
        <v>2140</v>
      </c>
      <c r="B118" s="492"/>
      <c r="C118" s="492"/>
      <c r="D118" s="492"/>
      <c r="E118" s="492"/>
      <c r="F118" s="492"/>
      <c r="G118" s="492"/>
      <c r="H118"/>
      <c r="I118" s="493" t="s">
        <v>2140</v>
      </c>
      <c r="J118" s="492"/>
      <c r="K118" s="492"/>
      <c r="L118" s="492"/>
      <c r="M118" s="492"/>
      <c r="N118" s="492"/>
      <c r="O118" s="492"/>
    </row>
    <row r="119">
      <c r="A119" s="493" t="s">
        <v>2133</v>
      </c>
      <c r="B119" s="492"/>
      <c r="C119" s="492"/>
      <c r="D119" s="492"/>
      <c r="E119" s="492"/>
      <c r="F119" s="492"/>
      <c r="G119" s="492"/>
      <c r="H119"/>
      <c r="I119" s="493" t="s">
        <v>2133</v>
      </c>
      <c r="J119" s="492"/>
      <c r="K119" s="492"/>
      <c r="L119" s="492"/>
      <c r="M119" s="492"/>
      <c r="N119" s="492"/>
      <c r="O119" s="492"/>
    </row>
    <row r="120">
      <c r="A120" s="493" t="s">
        <v>2134</v>
      </c>
      <c r="B120" s="492"/>
      <c r="C120" s="492"/>
      <c r="D120" s="492"/>
      <c r="E120" s="492"/>
      <c r="F120" s="492"/>
      <c r="G120" s="492"/>
      <c r="H120"/>
      <c r="I120" s="493" t="s">
        <v>2134</v>
      </c>
      <c r="J120" s="492"/>
      <c r="K120" s="492"/>
      <c r="L120" s="492"/>
      <c r="M120" s="492"/>
      <c r="N120" s="492"/>
      <c r="O120" s="492"/>
    </row>
    <row r="121">
      <c r="A121" s="493" t="s">
        <v>2135</v>
      </c>
      <c r="B121" s="492"/>
      <c r="C121" s="492"/>
      <c r="D121" s="492"/>
      <c r="E121" s="492"/>
      <c r="F121" s="492"/>
      <c r="G121" s="492"/>
      <c r="H121"/>
      <c r="I121" s="493" t="s">
        <v>2135</v>
      </c>
      <c r="J121" s="492"/>
      <c r="K121" s="492"/>
      <c r="L121" s="492"/>
      <c r="M121" s="492"/>
      <c r="N121" s="492"/>
      <c r="O121" s="492"/>
    </row>
    <row r="122">
      <c r="A122" s="493" t="s">
        <v>2136</v>
      </c>
      <c r="B122" s="492"/>
      <c r="C122" s="492"/>
      <c r="D122" s="492"/>
      <c r="E122" s="492"/>
      <c r="F122" s="492"/>
      <c r="G122" s="492"/>
      <c r="H122"/>
      <c r="I122" s="493" t="s">
        <v>2136</v>
      </c>
      <c r="J122" s="492"/>
      <c r="K122" s="492"/>
      <c r="L122" s="492"/>
      <c r="M122" s="492"/>
      <c r="N122" s="492"/>
      <c r="O122" s="492"/>
    </row>
    <row r="123">
      <c r="A123" s="493" t="s">
        <v>2137</v>
      </c>
      <c r="B123" s="492"/>
      <c r="C123" s="492"/>
      <c r="D123" s="492"/>
      <c r="E123" s="492"/>
      <c r="F123" s="492"/>
      <c r="G123" s="492"/>
      <c r="H123"/>
      <c r="I123" s="493" t="s">
        <v>2137</v>
      </c>
      <c r="J123" s="492"/>
      <c r="K123" s="492"/>
      <c r="L123" s="492"/>
      <c r="M123" s="492"/>
      <c r="N123" s="492"/>
      <c r="O123" s="492"/>
    </row>
    <row r="124">
      <c r="A124" s="493" t="s">
        <v>2141</v>
      </c>
      <c r="B124" s="492"/>
      <c r="C124" s="492"/>
      <c r="D124" s="492"/>
      <c r="E124" s="492"/>
      <c r="F124" s="492"/>
      <c r="G124" s="492"/>
      <c r="H124"/>
      <c r="I124" s="493" t="s">
        <v>2141</v>
      </c>
      <c r="J124" s="492"/>
      <c r="K124" s="492"/>
      <c r="L124" s="492"/>
      <c r="M124" s="492"/>
      <c r="N124" s="492"/>
      <c r="O124" s="492"/>
    </row>
    <row r="125">
      <c r="A125" s="493" t="s">
        <v>2133</v>
      </c>
      <c r="B125" s="492"/>
      <c r="C125" s="492"/>
      <c r="D125" s="492"/>
      <c r="E125" s="492"/>
      <c r="F125" s="492"/>
      <c r="G125" s="492"/>
      <c r="H125"/>
      <c r="I125" s="493" t="s">
        <v>2133</v>
      </c>
      <c r="J125" s="492"/>
      <c r="K125" s="492"/>
      <c r="L125" s="492"/>
      <c r="M125" s="492"/>
      <c r="N125" s="492"/>
      <c r="O125" s="492"/>
    </row>
    <row r="126">
      <c r="A126" s="493" t="s">
        <v>2134</v>
      </c>
      <c r="B126" s="492"/>
      <c r="C126" s="492"/>
      <c r="D126" s="492"/>
      <c r="E126" s="492"/>
      <c r="F126" s="492"/>
      <c r="G126" s="492"/>
      <c r="H126"/>
      <c r="I126" s="493" t="s">
        <v>2134</v>
      </c>
      <c r="J126" s="492"/>
      <c r="K126" s="492"/>
      <c r="L126" s="492"/>
      <c r="M126" s="492"/>
      <c r="N126" s="492"/>
      <c r="O126" s="492"/>
    </row>
    <row r="127">
      <c r="A127" s="493" t="s">
        <v>2135</v>
      </c>
      <c r="B127" s="492"/>
      <c r="C127" s="492"/>
      <c r="D127" s="492"/>
      <c r="E127" s="492"/>
      <c r="F127" s="492"/>
      <c r="G127" s="492"/>
      <c r="H127"/>
      <c r="I127" s="493" t="s">
        <v>2135</v>
      </c>
      <c r="J127" s="492"/>
      <c r="K127" s="492"/>
      <c r="L127" s="492"/>
      <c r="M127" s="492"/>
      <c r="N127" s="492"/>
      <c r="O127" s="492"/>
    </row>
    <row r="128">
      <c r="A128" s="493" t="s">
        <v>2136</v>
      </c>
      <c r="B128" s="492"/>
      <c r="C128" s="492"/>
      <c r="D128" s="492"/>
      <c r="E128" s="492"/>
      <c r="F128" s="492"/>
      <c r="G128" s="492"/>
      <c r="H128"/>
      <c r="I128" s="493" t="s">
        <v>2136</v>
      </c>
      <c r="J128" s="492"/>
      <c r="K128" s="492"/>
      <c r="L128" s="492"/>
      <c r="M128" s="492"/>
      <c r="N128" s="492"/>
      <c r="O128" s="492"/>
    </row>
    <row r="129">
      <c r="A129" s="493" t="s">
        <v>2137</v>
      </c>
      <c r="B129" s="492"/>
      <c r="C129" s="492"/>
      <c r="D129" s="492"/>
      <c r="E129" s="492"/>
      <c r="F129" s="492"/>
      <c r="G129" s="492"/>
      <c r="H129"/>
      <c r="I129" s="493" t="s">
        <v>2137</v>
      </c>
      <c r="J129" s="492"/>
      <c r="K129" s="492"/>
      <c r="L129" s="492"/>
      <c r="M129" s="492"/>
      <c r="N129" s="492"/>
      <c r="O129" s="492"/>
    </row>
    <row r="130">
      <c r="A130" s="493" t="s">
        <v>2167</v>
      </c>
      <c r="B130" s="492"/>
      <c r="C130" s="492"/>
      <c r="D130" s="492"/>
      <c r="E130" s="492"/>
      <c r="F130" s="492"/>
      <c r="G130" s="492"/>
      <c r="H130"/>
      <c r="I130" s="493" t="s">
        <v>2167</v>
      </c>
      <c r="J130" s="492"/>
      <c r="K130" s="492"/>
      <c r="L130" s="492"/>
      <c r="M130" s="492"/>
      <c r="N130" s="492"/>
      <c r="O130" s="492"/>
    </row>
    <row r="131">
      <c r="A131" s="493" t="s">
        <v>2168</v>
      </c>
      <c r="B131" s="492"/>
      <c r="C131" s="492"/>
      <c r="D131" s="492"/>
      <c r="E131" s="492"/>
      <c r="F131" s="492"/>
      <c r="G131" s="492"/>
      <c r="H131"/>
      <c r="I131" s="493" t="s">
        <v>2168</v>
      </c>
      <c r="J131" s="492"/>
      <c r="K131" s="492"/>
      <c r="L131" s="492"/>
      <c r="M131" s="492"/>
      <c r="N131" s="492"/>
      <c r="O131" s="492"/>
    </row>
    <row r="132">
      <c r="A132" s="493" t="s">
        <v>2169</v>
      </c>
      <c r="B132" s="492"/>
      <c r="C132" s="492"/>
      <c r="D132" s="492"/>
      <c r="E132" s="492"/>
      <c r="F132" s="492"/>
      <c r="G132" s="492"/>
      <c r="H132"/>
      <c r="I132" s="493" t="s">
        <v>2169</v>
      </c>
      <c r="J132" s="492"/>
      <c r="K132" s="492"/>
      <c r="L132" s="492"/>
      <c r="M132" s="492"/>
      <c r="N132" s="492"/>
      <c r="O132" s="492"/>
    </row>
    <row r="133">
      <c r="A133" s="493" t="s">
        <v>2170</v>
      </c>
      <c r="B133" s="492"/>
      <c r="C133" s="492"/>
      <c r="D133" s="492"/>
      <c r="E133" s="492"/>
      <c r="F133" s="492"/>
      <c r="G133" s="492"/>
      <c r="H133"/>
      <c r="I133" s="493" t="s">
        <v>2170</v>
      </c>
      <c r="J133" s="492"/>
      <c r="K133" s="492"/>
      <c r="L133" s="492"/>
      <c r="M133" s="492"/>
      <c r="N133" s="492"/>
      <c r="O133" s="492"/>
    </row>
    <row r="134">
      <c r="A134" s="493" t="s">
        <v>2171</v>
      </c>
      <c r="B134" s="492"/>
      <c r="C134" s="492"/>
      <c r="D134" s="492"/>
      <c r="E134" s="492"/>
      <c r="F134" s="492"/>
      <c r="G134" s="492"/>
      <c r="H134"/>
      <c r="I134" s="493" t="s">
        <v>2171</v>
      </c>
      <c r="J134" s="492"/>
      <c r="K134" s="492"/>
      <c r="L134" s="492"/>
      <c r="M134" s="492"/>
      <c r="N134" s="492"/>
      <c r="O134" s="492"/>
    </row>
    <row r="135">
      <c r="A135" s="493" t="s">
        <v>2172</v>
      </c>
      <c r="B135" s="492"/>
      <c r="C135" s="492"/>
      <c r="D135" s="492"/>
      <c r="E135" s="492"/>
      <c r="F135" s="492"/>
      <c r="G135" s="492"/>
      <c r="H135"/>
      <c r="I135" s="493" t="s">
        <v>2172</v>
      </c>
      <c r="J135" s="492"/>
      <c r="K135" s="492"/>
      <c r="L135" s="492"/>
      <c r="M135" s="492"/>
      <c r="N135" s="492"/>
      <c r="O135" s="492"/>
    </row>
    <row r="136">
      <c r="A136" s="493" t="s">
        <v>2173</v>
      </c>
      <c r="B136" s="492"/>
      <c r="C136" s="492"/>
      <c r="D136" s="492"/>
      <c r="E136" s="492"/>
      <c r="F136" s="492"/>
      <c r="G136" s="492"/>
      <c r="H136"/>
      <c r="I136" s="493" t="s">
        <v>2173</v>
      </c>
      <c r="J136" s="492"/>
      <c r="K136" s="492"/>
      <c r="L136" s="492"/>
      <c r="M136" s="492"/>
      <c r="N136" s="492"/>
      <c r="O136" s="492"/>
    </row>
    <row r="137">
      <c r="A137" s="493" t="s">
        <v>2174</v>
      </c>
      <c r="B137" s="492"/>
      <c r="C137" s="492"/>
      <c r="D137" s="492"/>
      <c r="E137" s="492"/>
      <c r="F137" s="492"/>
      <c r="G137" s="492"/>
      <c r="H137"/>
      <c r="I137" s="493" t="s">
        <v>2174</v>
      </c>
      <c r="J137" s="492"/>
      <c r="K137" s="492"/>
      <c r="L137" s="492"/>
      <c r="M137" s="492"/>
      <c r="N137" s="492"/>
      <c r="O137" s="492"/>
    </row>
    <row r="138">
      <c r="A138" s="493" t="s">
        <v>2175</v>
      </c>
      <c r="B138" s="492"/>
      <c r="C138" s="492"/>
      <c r="D138" s="492"/>
      <c r="E138" s="492"/>
      <c r="F138" s="492"/>
      <c r="G138" s="492"/>
      <c r="H138"/>
      <c r="I138" s="493" t="s">
        <v>2175</v>
      </c>
      <c r="J138" s="492"/>
      <c r="K138" s="492"/>
      <c r="L138" s="492"/>
      <c r="M138" s="492"/>
      <c r="N138" s="492"/>
      <c r="O138" s="492"/>
    </row>
    <row r="139">
      <c r="A139" s="493" t="s">
        <v>2176</v>
      </c>
      <c r="B139" s="492"/>
      <c r="C139" s="492"/>
      <c r="D139" s="492"/>
      <c r="E139" s="492"/>
      <c r="F139" s="492"/>
      <c r="G139" s="492"/>
      <c r="H139"/>
      <c r="I139" s="493" t="s">
        <v>2176</v>
      </c>
      <c r="J139" s="492"/>
      <c r="K139" s="492"/>
      <c r="L139" s="492"/>
      <c r="M139" s="492"/>
      <c r="N139" s="492"/>
      <c r="O139" s="492"/>
    </row>
    <row r="140">
      <c r="A140" s="493" t="s">
        <v>2177</v>
      </c>
      <c r="B140" s="492"/>
      <c r="C140" s="492"/>
      <c r="D140" s="492"/>
      <c r="E140" s="492"/>
      <c r="F140" s="492"/>
      <c r="G140" s="492"/>
      <c r="H140"/>
      <c r="I140" s="493" t="s">
        <v>2177</v>
      </c>
      <c r="J140" s="492"/>
      <c r="K140" s="492"/>
      <c r="L140" s="492"/>
      <c r="M140" s="492"/>
      <c r="N140" s="492"/>
      <c r="O140" s="492"/>
    </row>
    <row r="141">
      <c r="A141" s="493" t="s">
        <v>2178</v>
      </c>
      <c r="B141" s="492"/>
      <c r="C141" s="492"/>
      <c r="D141" s="492"/>
      <c r="E141" s="492"/>
      <c r="F141" s="492"/>
      <c r="G141" s="492"/>
      <c r="H141"/>
      <c r="I141" s="493" t="s">
        <v>2178</v>
      </c>
      <c r="J141" s="492"/>
      <c r="K141" s="492"/>
      <c r="L141" s="492"/>
      <c r="M141" s="492"/>
      <c r="N141" s="492"/>
      <c r="O141" s="492"/>
    </row>
  </sheetData>
  <hyperlinks>
    <hyperlink location="'TOC'!A1" ref="A1"/>
  </hyperlinks>
  <pageMargins bottom="0.75" footer="0.3" header="0.3" left="0.7" right="0.7" top="0.75"/>
</worksheet>
</file>

<file path=xl/worksheets/sheet1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184</v>
      </c>
    </row>
    <row r="3">
      <c r="A3" t="s">
        <v>2179</v>
      </c>
    </row>
    <row r="5">
      <c r="A5" s="496" t="s">
        <v>313</v>
      </c>
      <c r="B5" s="496"/>
      <c r="C5" s="496"/>
      <c r="D5" s="496"/>
      <c r="E5" s="496"/>
      <c r="F5" s="496" t="s">
        <v>421</v>
      </c>
      <c r="G5"/>
      <c r="H5" s="496" t="s">
        <v>313</v>
      </c>
      <c r="I5" s="496"/>
      <c r="J5" s="496"/>
      <c r="K5" s="496"/>
      <c r="L5" s="496"/>
      <c r="M5" s="496" t="s">
        <v>422</v>
      </c>
    </row>
    <row r="6">
      <c r="A6" s="496" t="s">
        <v>315</v>
      </c>
      <c r="B6" s="496" t="s">
        <v>2111</v>
      </c>
      <c r="C6" s="496" t="s">
        <v>2112</v>
      </c>
      <c r="D6" s="496" t="s">
        <v>2113</v>
      </c>
      <c r="E6" s="496" t="s">
        <v>2114</v>
      </c>
      <c r="F6" s="496" t="s">
        <v>2115</v>
      </c>
      <c r="G6"/>
      <c r="H6" s="496" t="s">
        <v>315</v>
      </c>
      <c r="I6" s="496" t="s">
        <v>2111</v>
      </c>
      <c r="J6" s="496" t="s">
        <v>2112</v>
      </c>
      <c r="K6" s="496" t="s">
        <v>2113</v>
      </c>
      <c r="L6" s="496" t="s">
        <v>2114</v>
      </c>
      <c r="M6" s="496" t="s">
        <v>2115</v>
      </c>
    </row>
    <row r="7">
      <c r="A7" s="496" t="s">
        <v>2117</v>
      </c>
      <c r="B7" s="495"/>
      <c r="C7" s="495"/>
      <c r="D7" s="495"/>
      <c r="E7" s="495"/>
      <c r="F7" s="495"/>
      <c r="G7"/>
      <c r="H7" s="496" t="s">
        <v>2117</v>
      </c>
      <c r="I7" s="495"/>
      <c r="J7" s="495"/>
      <c r="K7" s="495"/>
      <c r="L7" s="495"/>
      <c r="M7" s="495"/>
    </row>
    <row r="8">
      <c r="A8" s="496" t="s">
        <v>2118</v>
      </c>
      <c r="B8" s="495"/>
      <c r="C8" s="495"/>
      <c r="D8" s="495"/>
      <c r="E8" s="495"/>
      <c r="F8" s="495"/>
      <c r="G8"/>
      <c r="H8" s="496" t="s">
        <v>2118</v>
      </c>
      <c r="I8" s="495"/>
      <c r="J8" s="495"/>
      <c r="K8" s="495"/>
      <c r="L8" s="495"/>
      <c r="M8" s="495"/>
    </row>
    <row r="9">
      <c r="A9" s="496" t="s">
        <v>2119</v>
      </c>
      <c r="B9" s="495"/>
      <c r="C9" s="495"/>
      <c r="D9" s="495"/>
      <c r="E9" s="495"/>
      <c r="F9" s="495"/>
      <c r="G9"/>
      <c r="H9" s="496" t="s">
        <v>2119</v>
      </c>
      <c r="I9" s="495"/>
      <c r="J9" s="495"/>
      <c r="K9" s="495"/>
      <c r="L9" s="495"/>
      <c r="M9" s="495"/>
    </row>
    <row r="10">
      <c r="A10" s="496" t="s">
        <v>2120</v>
      </c>
      <c r="B10" s="495"/>
      <c r="C10" s="495"/>
      <c r="D10" s="495"/>
      <c r="E10" s="495"/>
      <c r="F10" s="495"/>
      <c r="G10"/>
      <c r="H10" s="496" t="s">
        <v>2120</v>
      </c>
      <c r="I10" s="495"/>
      <c r="J10" s="495"/>
      <c r="K10" s="495"/>
      <c r="L10" s="495"/>
      <c r="M10" s="495"/>
    </row>
    <row r="11">
      <c r="A11" s="496" t="s">
        <v>2121</v>
      </c>
      <c r="B11" s="495"/>
      <c r="C11" s="495"/>
      <c r="D11" s="495"/>
      <c r="E11" s="495"/>
      <c r="F11" s="495"/>
      <c r="G11"/>
      <c r="H11" s="496" t="s">
        <v>2121</v>
      </c>
      <c r="I11" s="495"/>
      <c r="J11" s="495"/>
      <c r="K11" s="495"/>
      <c r="L11" s="495"/>
      <c r="M11" s="495"/>
    </row>
    <row r="12">
      <c r="A12" s="496" t="s">
        <v>2122</v>
      </c>
      <c r="B12" s="495"/>
      <c r="C12" s="495"/>
      <c r="D12" s="495"/>
      <c r="E12" s="495"/>
      <c r="F12" s="495"/>
      <c r="G12"/>
      <c r="H12" s="496" t="s">
        <v>2122</v>
      </c>
      <c r="I12" s="495"/>
      <c r="J12" s="495"/>
      <c r="K12" s="495"/>
      <c r="L12" s="495"/>
      <c r="M12" s="495"/>
    </row>
    <row r="13">
      <c r="A13" s="496" t="s">
        <v>2123</v>
      </c>
      <c r="B13" s="495"/>
      <c r="C13" s="495"/>
      <c r="D13" s="495"/>
      <c r="E13" s="495"/>
      <c r="F13" s="495"/>
      <c r="G13"/>
      <c r="H13" s="496" t="s">
        <v>2123</v>
      </c>
      <c r="I13" s="495"/>
      <c r="J13" s="495"/>
      <c r="K13" s="495"/>
      <c r="L13" s="495"/>
      <c r="M13" s="495"/>
    </row>
    <row r="14">
      <c r="A14" s="496" t="s">
        <v>2124</v>
      </c>
      <c r="B14" s="495"/>
      <c r="C14" s="495"/>
      <c r="D14" s="495"/>
      <c r="E14" s="495"/>
      <c r="F14" s="495"/>
      <c r="G14"/>
      <c r="H14" s="496" t="s">
        <v>2124</v>
      </c>
      <c r="I14" s="495"/>
      <c r="J14" s="495"/>
      <c r="K14" s="495"/>
      <c r="L14" s="495"/>
      <c r="M14" s="495"/>
    </row>
    <row r="15">
      <c r="A15" s="496" t="s">
        <v>2125</v>
      </c>
      <c r="B15" s="495"/>
      <c r="C15" s="495"/>
      <c r="D15" s="495"/>
      <c r="E15" s="495"/>
      <c r="F15" s="495"/>
      <c r="G15"/>
      <c r="H15" s="496" t="s">
        <v>2125</v>
      </c>
      <c r="I15" s="495"/>
      <c r="J15" s="495"/>
      <c r="K15" s="495"/>
      <c r="L15" s="495"/>
      <c r="M15" s="495"/>
    </row>
    <row r="16">
      <c r="A16" s="496" t="s">
        <v>2126</v>
      </c>
      <c r="B16" s="495"/>
      <c r="C16" s="495"/>
      <c r="D16" s="495"/>
      <c r="E16" s="495"/>
      <c r="F16" s="495"/>
      <c r="G16"/>
      <c r="H16" s="496" t="s">
        <v>2126</v>
      </c>
      <c r="I16" s="495"/>
      <c r="J16" s="495"/>
      <c r="K16" s="495"/>
      <c r="L16" s="495"/>
      <c r="M16" s="495"/>
    </row>
    <row r="17">
      <c r="A17" s="496" t="s">
        <v>2127</v>
      </c>
      <c r="B17" s="495"/>
      <c r="C17" s="495"/>
      <c r="D17" s="495"/>
      <c r="E17" s="495"/>
      <c r="F17" s="495"/>
      <c r="G17"/>
      <c r="H17" s="496" t="s">
        <v>2127</v>
      </c>
      <c r="I17" s="495"/>
      <c r="J17" s="495"/>
      <c r="K17" s="495"/>
      <c r="L17" s="495"/>
      <c r="M17" s="495"/>
    </row>
    <row r="18">
      <c r="A18" s="496" t="s">
        <v>2128</v>
      </c>
      <c r="B18" s="495"/>
      <c r="C18" s="495"/>
      <c r="D18" s="495"/>
      <c r="E18" s="495"/>
      <c r="F18" s="495"/>
      <c r="G18"/>
      <c r="H18" s="496" t="s">
        <v>2128</v>
      </c>
      <c r="I18" s="495"/>
      <c r="J18" s="495"/>
      <c r="K18" s="495"/>
      <c r="L18" s="495"/>
      <c r="M18" s="495"/>
    </row>
    <row r="19">
      <c r="A19" s="496" t="s">
        <v>2129</v>
      </c>
      <c r="B19" s="495"/>
      <c r="C19" s="495"/>
      <c r="D19" s="495"/>
      <c r="E19" s="495"/>
      <c r="F19" s="495"/>
      <c r="G19"/>
      <c r="H19" s="496" t="s">
        <v>2129</v>
      </c>
      <c r="I19" s="495"/>
      <c r="J19" s="495"/>
      <c r="K19" s="495"/>
      <c r="L19" s="495"/>
      <c r="M19" s="495"/>
    </row>
    <row r="20">
      <c r="A20" s="496" t="s">
        <v>2130</v>
      </c>
      <c r="B20" s="495"/>
      <c r="C20" s="495"/>
      <c r="D20" s="495"/>
      <c r="E20" s="495"/>
      <c r="F20" s="495"/>
      <c r="G20"/>
      <c r="H20" s="496" t="s">
        <v>2130</v>
      </c>
      <c r="I20" s="495"/>
      <c r="J20" s="495"/>
      <c r="K20" s="495"/>
      <c r="L20" s="495"/>
      <c r="M20" s="495"/>
    </row>
    <row r="21">
      <c r="A21" s="496" t="s">
        <v>2131</v>
      </c>
      <c r="B21" s="495"/>
      <c r="C21" s="495"/>
      <c r="D21" s="495"/>
      <c r="E21" s="495"/>
      <c r="F21" s="495"/>
      <c r="G21"/>
      <c r="H21" s="496" t="s">
        <v>2131</v>
      </c>
      <c r="I21" s="495"/>
      <c r="J21" s="495"/>
      <c r="K21" s="495"/>
      <c r="L21" s="495"/>
      <c r="M21" s="495"/>
    </row>
    <row r="22">
      <c r="A22" s="496" t="s">
        <v>2132</v>
      </c>
      <c r="B22" s="495"/>
      <c r="C22" s="495"/>
      <c r="D22" s="495"/>
      <c r="E22" s="495"/>
      <c r="F22" s="495"/>
      <c r="G22"/>
      <c r="H22" s="496" t="s">
        <v>2132</v>
      </c>
      <c r="I22" s="495"/>
      <c r="J22" s="495"/>
      <c r="K22" s="495"/>
      <c r="L22" s="495"/>
      <c r="M22" s="495"/>
    </row>
    <row r="23">
      <c r="A23" s="496" t="s">
        <v>2133</v>
      </c>
      <c r="B23" s="495"/>
      <c r="C23" s="495"/>
      <c r="D23" s="495"/>
      <c r="E23" s="495"/>
      <c r="F23" s="495"/>
      <c r="G23"/>
      <c r="H23" s="496" t="s">
        <v>2133</v>
      </c>
      <c r="I23" s="495"/>
      <c r="J23" s="495"/>
      <c r="K23" s="495"/>
      <c r="L23" s="495"/>
      <c r="M23" s="495"/>
    </row>
    <row r="24">
      <c r="A24" s="496" t="s">
        <v>2134</v>
      </c>
      <c r="B24" s="495"/>
      <c r="C24" s="495"/>
      <c r="D24" s="495"/>
      <c r="E24" s="495"/>
      <c r="F24" s="495"/>
      <c r="G24"/>
      <c r="H24" s="496" t="s">
        <v>2134</v>
      </c>
      <c r="I24" s="495"/>
      <c r="J24" s="495"/>
      <c r="K24" s="495"/>
      <c r="L24" s="495"/>
      <c r="M24" s="495"/>
    </row>
    <row r="25">
      <c r="A25" s="496" t="s">
        <v>2135</v>
      </c>
      <c r="B25" s="495"/>
      <c r="C25" s="495"/>
      <c r="D25" s="495"/>
      <c r="E25" s="495"/>
      <c r="F25" s="495"/>
      <c r="G25"/>
      <c r="H25" s="496" t="s">
        <v>2135</v>
      </c>
      <c r="I25" s="495"/>
      <c r="J25" s="495"/>
      <c r="K25" s="495"/>
      <c r="L25" s="495"/>
      <c r="M25" s="495"/>
    </row>
    <row r="26">
      <c r="A26" s="496" t="s">
        <v>2136</v>
      </c>
      <c r="B26" s="495"/>
      <c r="C26" s="495"/>
      <c r="D26" s="495"/>
      <c r="E26" s="495"/>
      <c r="F26" s="495"/>
      <c r="G26"/>
      <c r="H26" s="496" t="s">
        <v>2136</v>
      </c>
      <c r="I26" s="495"/>
      <c r="J26" s="495"/>
      <c r="K26" s="495"/>
      <c r="L26" s="495"/>
      <c r="M26" s="495"/>
    </row>
    <row r="27">
      <c r="A27" s="496" t="s">
        <v>2137</v>
      </c>
      <c r="B27" s="495"/>
      <c r="C27" s="495"/>
      <c r="D27" s="495"/>
      <c r="E27" s="495"/>
      <c r="F27" s="495"/>
      <c r="G27"/>
      <c r="H27" s="496" t="s">
        <v>2137</v>
      </c>
      <c r="I27" s="495"/>
      <c r="J27" s="495"/>
      <c r="K27" s="495"/>
      <c r="L27" s="495"/>
      <c r="M27" s="495"/>
    </row>
    <row r="28">
      <c r="A28" s="496" t="s">
        <v>2138</v>
      </c>
      <c r="B28" s="495"/>
      <c r="C28" s="495"/>
      <c r="D28" s="495"/>
      <c r="E28" s="495"/>
      <c r="F28" s="495"/>
      <c r="G28"/>
      <c r="H28" s="496" t="s">
        <v>2138</v>
      </c>
      <c r="I28" s="495"/>
      <c r="J28" s="495"/>
      <c r="K28" s="495"/>
      <c r="L28" s="495"/>
      <c r="M28" s="495"/>
    </row>
    <row r="29">
      <c r="A29" s="496" t="s">
        <v>2133</v>
      </c>
      <c r="B29" s="495"/>
      <c r="C29" s="495"/>
      <c r="D29" s="495"/>
      <c r="E29" s="495"/>
      <c r="F29" s="495"/>
      <c r="G29"/>
      <c r="H29" s="496" t="s">
        <v>2133</v>
      </c>
      <c r="I29" s="495"/>
      <c r="J29" s="495"/>
      <c r="K29" s="495"/>
      <c r="L29" s="495"/>
      <c r="M29" s="495"/>
    </row>
    <row r="30">
      <c r="A30" s="496" t="s">
        <v>2134</v>
      </c>
      <c r="B30" s="495"/>
      <c r="C30" s="495"/>
      <c r="D30" s="495"/>
      <c r="E30" s="495"/>
      <c r="F30" s="495"/>
      <c r="G30"/>
      <c r="H30" s="496" t="s">
        <v>2134</v>
      </c>
      <c r="I30" s="495"/>
      <c r="J30" s="495"/>
      <c r="K30" s="495"/>
      <c r="L30" s="495"/>
      <c r="M30" s="495"/>
    </row>
    <row r="31">
      <c r="A31" s="496" t="s">
        <v>2135</v>
      </c>
      <c r="B31" s="495"/>
      <c r="C31" s="495"/>
      <c r="D31" s="495"/>
      <c r="E31" s="495"/>
      <c r="F31" s="495"/>
      <c r="G31"/>
      <c r="H31" s="496" t="s">
        <v>2135</v>
      </c>
      <c r="I31" s="495"/>
      <c r="J31" s="495"/>
      <c r="K31" s="495"/>
      <c r="L31" s="495"/>
      <c r="M31" s="495"/>
    </row>
    <row r="32">
      <c r="A32" s="496" t="s">
        <v>2136</v>
      </c>
      <c r="B32" s="495"/>
      <c r="C32" s="495"/>
      <c r="D32" s="495"/>
      <c r="E32" s="495"/>
      <c r="F32" s="495"/>
      <c r="G32"/>
      <c r="H32" s="496" t="s">
        <v>2136</v>
      </c>
      <c r="I32" s="495"/>
      <c r="J32" s="495"/>
      <c r="K32" s="495"/>
      <c r="L32" s="495"/>
      <c r="M32" s="495"/>
    </row>
    <row r="33">
      <c r="A33" s="496" t="s">
        <v>2137</v>
      </c>
      <c r="B33" s="495"/>
      <c r="C33" s="495"/>
      <c r="D33" s="495"/>
      <c r="E33" s="495"/>
      <c r="F33" s="495"/>
      <c r="G33"/>
      <c r="H33" s="496" t="s">
        <v>2137</v>
      </c>
      <c r="I33" s="495"/>
      <c r="J33" s="495"/>
      <c r="K33" s="495"/>
      <c r="L33" s="495"/>
      <c r="M33" s="495"/>
    </row>
    <row r="34">
      <c r="A34" s="496" t="s">
        <v>2139</v>
      </c>
      <c r="B34" s="495"/>
      <c r="C34" s="495"/>
      <c r="D34" s="495"/>
      <c r="E34" s="495"/>
      <c r="F34" s="495"/>
      <c r="G34"/>
      <c r="H34" s="496" t="s">
        <v>2139</v>
      </c>
      <c r="I34" s="495"/>
      <c r="J34" s="495"/>
      <c r="K34" s="495"/>
      <c r="L34" s="495"/>
      <c r="M34" s="495"/>
    </row>
    <row r="35">
      <c r="A35" s="496" t="s">
        <v>2133</v>
      </c>
      <c r="B35" s="495"/>
      <c r="C35" s="495"/>
      <c r="D35" s="495"/>
      <c r="E35" s="495"/>
      <c r="F35" s="495"/>
      <c r="G35"/>
      <c r="H35" s="496" t="s">
        <v>2133</v>
      </c>
      <c r="I35" s="495"/>
      <c r="J35" s="495"/>
      <c r="K35" s="495"/>
      <c r="L35" s="495"/>
      <c r="M35" s="495"/>
    </row>
    <row r="36">
      <c r="A36" s="496" t="s">
        <v>2134</v>
      </c>
      <c r="B36" s="495"/>
      <c r="C36" s="495"/>
      <c r="D36" s="495"/>
      <c r="E36" s="495"/>
      <c r="F36" s="495"/>
      <c r="G36"/>
      <c r="H36" s="496" t="s">
        <v>2134</v>
      </c>
      <c r="I36" s="495"/>
      <c r="J36" s="495"/>
      <c r="K36" s="495"/>
      <c r="L36" s="495"/>
      <c r="M36" s="495"/>
    </row>
    <row r="37">
      <c r="A37" s="496" t="s">
        <v>2135</v>
      </c>
      <c r="B37" s="495"/>
      <c r="C37" s="495"/>
      <c r="D37" s="495"/>
      <c r="E37" s="495"/>
      <c r="F37" s="495"/>
      <c r="G37"/>
      <c r="H37" s="496" t="s">
        <v>2135</v>
      </c>
      <c r="I37" s="495"/>
      <c r="J37" s="495"/>
      <c r="K37" s="495"/>
      <c r="L37" s="495"/>
      <c r="M37" s="495"/>
    </row>
    <row r="38">
      <c r="A38" s="496" t="s">
        <v>2136</v>
      </c>
      <c r="B38" s="495"/>
      <c r="C38" s="495"/>
      <c r="D38" s="495"/>
      <c r="E38" s="495"/>
      <c r="F38" s="495"/>
      <c r="G38"/>
      <c r="H38" s="496" t="s">
        <v>2136</v>
      </c>
      <c r="I38" s="495"/>
      <c r="J38" s="495"/>
      <c r="K38" s="495"/>
      <c r="L38" s="495"/>
      <c r="M38" s="495"/>
    </row>
    <row r="39">
      <c r="A39" s="496" t="s">
        <v>2137</v>
      </c>
      <c r="B39" s="495"/>
      <c r="C39" s="495"/>
      <c r="D39" s="495"/>
      <c r="E39" s="495"/>
      <c r="F39" s="495"/>
      <c r="G39"/>
      <c r="H39" s="496" t="s">
        <v>2137</v>
      </c>
      <c r="I39" s="495"/>
      <c r="J39" s="495"/>
      <c r="K39" s="495"/>
      <c r="L39" s="495"/>
      <c r="M39" s="495"/>
    </row>
    <row r="40">
      <c r="A40" s="496" t="s">
        <v>2140</v>
      </c>
      <c r="B40" s="495"/>
      <c r="C40" s="495"/>
      <c r="D40" s="495"/>
      <c r="E40" s="495"/>
      <c r="F40" s="495"/>
      <c r="G40"/>
      <c r="H40" s="496" t="s">
        <v>2140</v>
      </c>
      <c r="I40" s="495"/>
      <c r="J40" s="495"/>
      <c r="K40" s="495"/>
      <c r="L40" s="495"/>
      <c r="M40" s="495"/>
    </row>
    <row r="41">
      <c r="A41" s="496" t="s">
        <v>2133</v>
      </c>
      <c r="B41" s="495"/>
      <c r="C41" s="495"/>
      <c r="D41" s="495"/>
      <c r="E41" s="495"/>
      <c r="F41" s="495"/>
      <c r="G41"/>
      <c r="H41" s="496" t="s">
        <v>2133</v>
      </c>
      <c r="I41" s="495"/>
      <c r="J41" s="495"/>
      <c r="K41" s="495"/>
      <c r="L41" s="495"/>
      <c r="M41" s="495"/>
    </row>
    <row r="42">
      <c r="A42" s="496" t="s">
        <v>2134</v>
      </c>
      <c r="B42" s="495"/>
      <c r="C42" s="495"/>
      <c r="D42" s="495"/>
      <c r="E42" s="495"/>
      <c r="F42" s="495"/>
      <c r="G42"/>
      <c r="H42" s="496" t="s">
        <v>2134</v>
      </c>
      <c r="I42" s="495"/>
      <c r="J42" s="495"/>
      <c r="K42" s="495"/>
      <c r="L42" s="495"/>
      <c r="M42" s="495"/>
    </row>
    <row r="43">
      <c r="A43" s="496" t="s">
        <v>2135</v>
      </c>
      <c r="B43" s="495"/>
      <c r="C43" s="495"/>
      <c r="D43" s="495"/>
      <c r="E43" s="495"/>
      <c r="F43" s="495"/>
      <c r="G43"/>
      <c r="H43" s="496" t="s">
        <v>2135</v>
      </c>
      <c r="I43" s="495"/>
      <c r="J43" s="495"/>
      <c r="K43" s="495"/>
      <c r="L43" s="495"/>
      <c r="M43" s="495"/>
    </row>
    <row r="44">
      <c r="A44" s="496" t="s">
        <v>2136</v>
      </c>
      <c r="B44" s="495"/>
      <c r="C44" s="495"/>
      <c r="D44" s="495"/>
      <c r="E44" s="495"/>
      <c r="F44" s="495"/>
      <c r="G44"/>
      <c r="H44" s="496" t="s">
        <v>2136</v>
      </c>
      <c r="I44" s="495"/>
      <c r="J44" s="495"/>
      <c r="K44" s="495"/>
      <c r="L44" s="495"/>
      <c r="M44" s="495"/>
    </row>
    <row r="45">
      <c r="A45" s="496" t="s">
        <v>2137</v>
      </c>
      <c r="B45" s="495"/>
      <c r="C45" s="495"/>
      <c r="D45" s="495"/>
      <c r="E45" s="495"/>
      <c r="F45" s="495"/>
      <c r="G45"/>
      <c r="H45" s="496" t="s">
        <v>2137</v>
      </c>
      <c r="I45" s="495"/>
      <c r="J45" s="495"/>
      <c r="K45" s="495"/>
      <c r="L45" s="495"/>
      <c r="M45" s="495"/>
    </row>
    <row r="46">
      <c r="A46" s="496" t="s">
        <v>2141</v>
      </c>
      <c r="B46" s="495"/>
      <c r="C46" s="495"/>
      <c r="D46" s="495"/>
      <c r="E46" s="495"/>
      <c r="F46" s="495"/>
      <c r="G46"/>
      <c r="H46" s="496" t="s">
        <v>2141</v>
      </c>
      <c r="I46" s="495"/>
      <c r="J46" s="495"/>
      <c r="K46" s="495"/>
      <c r="L46" s="495"/>
      <c r="M46" s="495"/>
    </row>
    <row r="47">
      <c r="A47" s="496" t="s">
        <v>2133</v>
      </c>
      <c r="B47" s="495"/>
      <c r="C47" s="495"/>
      <c r="D47" s="495"/>
      <c r="E47" s="495"/>
      <c r="F47" s="495"/>
      <c r="G47"/>
      <c r="H47" s="496" t="s">
        <v>2133</v>
      </c>
      <c r="I47" s="495"/>
      <c r="J47" s="495"/>
      <c r="K47" s="495"/>
      <c r="L47" s="495"/>
      <c r="M47" s="495"/>
    </row>
    <row r="48">
      <c r="A48" s="496" t="s">
        <v>2134</v>
      </c>
      <c r="B48" s="495"/>
      <c r="C48" s="495"/>
      <c r="D48" s="495"/>
      <c r="E48" s="495"/>
      <c r="F48" s="495"/>
      <c r="G48"/>
      <c r="H48" s="496" t="s">
        <v>2134</v>
      </c>
      <c r="I48" s="495"/>
      <c r="J48" s="495"/>
      <c r="K48" s="495"/>
      <c r="L48" s="495"/>
      <c r="M48" s="495"/>
    </row>
    <row r="49">
      <c r="A49" s="496" t="s">
        <v>2135</v>
      </c>
      <c r="B49" s="495"/>
      <c r="C49" s="495"/>
      <c r="D49" s="495"/>
      <c r="E49" s="495"/>
      <c r="F49" s="495"/>
      <c r="G49"/>
      <c r="H49" s="496" t="s">
        <v>2135</v>
      </c>
      <c r="I49" s="495"/>
      <c r="J49" s="495"/>
      <c r="K49" s="495"/>
      <c r="L49" s="495"/>
      <c r="M49" s="495"/>
    </row>
    <row r="50">
      <c r="A50" s="496" t="s">
        <v>2136</v>
      </c>
      <c r="B50" s="495"/>
      <c r="C50" s="495"/>
      <c r="D50" s="495"/>
      <c r="E50" s="495"/>
      <c r="F50" s="495"/>
      <c r="G50"/>
      <c r="H50" s="496" t="s">
        <v>2136</v>
      </c>
      <c r="I50" s="495"/>
      <c r="J50" s="495"/>
      <c r="K50" s="495"/>
      <c r="L50" s="495"/>
      <c r="M50" s="495"/>
    </row>
    <row r="51">
      <c r="A51" s="496" t="s">
        <v>2137</v>
      </c>
      <c r="B51" s="495"/>
      <c r="C51" s="495"/>
      <c r="D51" s="495"/>
      <c r="E51" s="495"/>
      <c r="F51" s="495"/>
      <c r="G51"/>
      <c r="H51" s="496" t="s">
        <v>2137</v>
      </c>
      <c r="I51" s="495"/>
      <c r="J51" s="495"/>
      <c r="K51" s="495"/>
      <c r="L51" s="495"/>
      <c r="M51" s="495"/>
    </row>
    <row r="52">
      <c r="A52" s="496" t="s">
        <v>2142</v>
      </c>
      <c r="B52" s="495"/>
      <c r="C52" s="495"/>
      <c r="D52" s="495"/>
      <c r="E52" s="495"/>
      <c r="F52" s="495"/>
      <c r="G52"/>
      <c r="H52" s="496" t="s">
        <v>2142</v>
      </c>
      <c r="I52" s="495"/>
      <c r="J52" s="495"/>
      <c r="K52" s="495"/>
      <c r="L52" s="495"/>
      <c r="M52" s="495"/>
    </row>
    <row r="53">
      <c r="A53" s="496" t="s">
        <v>2143</v>
      </c>
      <c r="B53" s="495"/>
      <c r="C53" s="495"/>
      <c r="D53" s="495"/>
      <c r="E53" s="495"/>
      <c r="F53" s="495"/>
      <c r="G53"/>
      <c r="H53" s="496" t="s">
        <v>2143</v>
      </c>
      <c r="I53" s="495"/>
      <c r="J53" s="495"/>
      <c r="K53" s="495"/>
      <c r="L53" s="495"/>
      <c r="M53" s="495"/>
    </row>
    <row r="54">
      <c r="A54" s="496" t="s">
        <v>2144</v>
      </c>
      <c r="B54" s="495"/>
      <c r="C54" s="495"/>
      <c r="D54" s="495"/>
      <c r="E54" s="495"/>
      <c r="F54" s="495"/>
      <c r="G54"/>
      <c r="H54" s="496" t="s">
        <v>2144</v>
      </c>
      <c r="I54" s="495"/>
      <c r="J54" s="495"/>
      <c r="K54" s="495"/>
      <c r="L54" s="495"/>
      <c r="M54" s="495"/>
    </row>
    <row r="55">
      <c r="A55" s="496" t="s">
        <v>2145</v>
      </c>
      <c r="B55" s="495"/>
      <c r="C55" s="495"/>
      <c r="D55" s="495"/>
      <c r="E55" s="495"/>
      <c r="F55" s="495"/>
      <c r="G55"/>
      <c r="H55" s="496" t="s">
        <v>2145</v>
      </c>
      <c r="I55" s="495"/>
      <c r="J55" s="495"/>
      <c r="K55" s="495"/>
      <c r="L55" s="495"/>
      <c r="M55" s="495"/>
    </row>
    <row r="56">
      <c r="A56" s="496" t="s">
        <v>2146</v>
      </c>
      <c r="B56" s="495"/>
      <c r="C56" s="495"/>
      <c r="D56" s="495"/>
      <c r="E56" s="495"/>
      <c r="F56" s="495"/>
      <c r="G56"/>
      <c r="H56" s="496" t="s">
        <v>2146</v>
      </c>
      <c r="I56" s="495"/>
      <c r="J56" s="495"/>
      <c r="K56" s="495"/>
      <c r="L56" s="495"/>
      <c r="M56" s="495"/>
    </row>
    <row r="57">
      <c r="A57" s="496" t="s">
        <v>2147</v>
      </c>
      <c r="B57" s="495"/>
      <c r="C57" s="495"/>
      <c r="D57" s="495"/>
      <c r="E57" s="495"/>
      <c r="F57" s="495"/>
      <c r="G57"/>
      <c r="H57" s="496" t="s">
        <v>2147</v>
      </c>
      <c r="I57" s="495"/>
      <c r="J57" s="495"/>
      <c r="K57" s="495"/>
      <c r="L57" s="495"/>
      <c r="M57" s="495"/>
    </row>
    <row r="58">
      <c r="A58" s="496" t="s">
        <v>2148</v>
      </c>
      <c r="B58" s="495"/>
      <c r="C58" s="495"/>
      <c r="D58" s="495"/>
      <c r="E58" s="495"/>
      <c r="F58" s="495"/>
      <c r="G58"/>
      <c r="H58" s="496" t="s">
        <v>2148</v>
      </c>
      <c r="I58" s="495"/>
      <c r="J58" s="495"/>
      <c r="K58" s="495"/>
      <c r="L58" s="495"/>
      <c r="M58" s="495"/>
    </row>
    <row r="59">
      <c r="A59" s="496" t="s">
        <v>2149</v>
      </c>
      <c r="B59" s="495"/>
      <c r="C59" s="495"/>
      <c r="D59" s="495"/>
      <c r="E59" s="495"/>
      <c r="F59" s="495"/>
      <c r="G59"/>
      <c r="H59" s="496" t="s">
        <v>2149</v>
      </c>
      <c r="I59" s="495"/>
      <c r="J59" s="495"/>
      <c r="K59" s="495"/>
      <c r="L59" s="495"/>
      <c r="M59" s="495"/>
    </row>
    <row r="60">
      <c r="A60" s="496" t="s">
        <v>2124</v>
      </c>
      <c r="B60" s="495"/>
      <c r="C60" s="495"/>
      <c r="D60" s="495"/>
      <c r="E60" s="495"/>
      <c r="F60" s="495"/>
      <c r="G60"/>
      <c r="H60" s="496" t="s">
        <v>2124</v>
      </c>
      <c r="I60" s="495"/>
      <c r="J60" s="495"/>
      <c r="K60" s="495"/>
      <c r="L60" s="495"/>
      <c r="M60" s="495"/>
    </row>
    <row r="61">
      <c r="A61" s="496" t="s">
        <v>2125</v>
      </c>
      <c r="B61" s="495"/>
      <c r="C61" s="495"/>
      <c r="D61" s="495"/>
      <c r="E61" s="495"/>
      <c r="F61" s="495"/>
      <c r="G61"/>
      <c r="H61" s="496" t="s">
        <v>2125</v>
      </c>
      <c r="I61" s="495"/>
      <c r="J61" s="495"/>
      <c r="K61" s="495"/>
      <c r="L61" s="495"/>
      <c r="M61" s="495"/>
    </row>
    <row r="62">
      <c r="A62" s="496" t="s">
        <v>2126</v>
      </c>
      <c r="B62" s="495"/>
      <c r="C62" s="495"/>
      <c r="D62" s="495"/>
      <c r="E62" s="495"/>
      <c r="F62" s="495"/>
      <c r="G62"/>
      <c r="H62" s="496" t="s">
        <v>2126</v>
      </c>
      <c r="I62" s="495"/>
      <c r="J62" s="495"/>
      <c r="K62" s="495"/>
      <c r="L62" s="495"/>
      <c r="M62" s="495"/>
    </row>
    <row r="63">
      <c r="A63" s="496" t="s">
        <v>2127</v>
      </c>
      <c r="B63" s="495"/>
      <c r="C63" s="495"/>
      <c r="D63" s="495"/>
      <c r="E63" s="495"/>
      <c r="F63" s="495"/>
      <c r="G63"/>
      <c r="H63" s="496" t="s">
        <v>2127</v>
      </c>
      <c r="I63" s="495"/>
      <c r="J63" s="495"/>
      <c r="K63" s="495"/>
      <c r="L63" s="495"/>
      <c r="M63" s="495"/>
    </row>
    <row r="64">
      <c r="A64" s="496" t="s">
        <v>2128</v>
      </c>
      <c r="B64" s="495"/>
      <c r="C64" s="495"/>
      <c r="D64" s="495"/>
      <c r="E64" s="495"/>
      <c r="F64" s="495"/>
      <c r="G64"/>
      <c r="H64" s="496" t="s">
        <v>2128</v>
      </c>
      <c r="I64" s="495"/>
      <c r="J64" s="495"/>
      <c r="K64" s="495"/>
      <c r="L64" s="495"/>
      <c r="M64" s="495"/>
    </row>
    <row r="65">
      <c r="A65" s="496" t="s">
        <v>2129</v>
      </c>
      <c r="B65" s="495"/>
      <c r="C65" s="495"/>
      <c r="D65" s="495"/>
      <c r="E65" s="495"/>
      <c r="F65" s="495"/>
      <c r="G65"/>
      <c r="H65" s="496" t="s">
        <v>2129</v>
      </c>
      <c r="I65" s="495"/>
      <c r="J65" s="495"/>
      <c r="K65" s="495"/>
      <c r="L65" s="495"/>
      <c r="M65" s="495"/>
    </row>
    <row r="66">
      <c r="A66" s="496" t="s">
        <v>2150</v>
      </c>
      <c r="B66" s="495"/>
      <c r="C66" s="495"/>
      <c r="D66" s="495"/>
      <c r="E66" s="495"/>
      <c r="F66" s="495"/>
      <c r="G66"/>
      <c r="H66" s="496" t="s">
        <v>2150</v>
      </c>
      <c r="I66" s="495"/>
      <c r="J66" s="495"/>
      <c r="K66" s="495"/>
      <c r="L66" s="495"/>
      <c r="M66" s="495"/>
    </row>
    <row r="67">
      <c r="A67" s="496" t="s">
        <v>2144</v>
      </c>
      <c r="B67" s="495"/>
      <c r="C67" s="495"/>
      <c r="D67" s="495"/>
      <c r="E67" s="495"/>
      <c r="F67" s="495"/>
      <c r="G67"/>
      <c r="H67" s="496" t="s">
        <v>2144</v>
      </c>
      <c r="I67" s="495"/>
      <c r="J67" s="495"/>
      <c r="K67" s="495"/>
      <c r="L67" s="495"/>
      <c r="M67" s="495"/>
    </row>
    <row r="68">
      <c r="A68" s="496" t="s">
        <v>2145</v>
      </c>
      <c r="B68" s="495"/>
      <c r="C68" s="495"/>
      <c r="D68" s="495"/>
      <c r="E68" s="495"/>
      <c r="F68" s="495"/>
      <c r="G68"/>
      <c r="H68" s="496" t="s">
        <v>2145</v>
      </c>
      <c r="I68" s="495"/>
      <c r="J68" s="495"/>
      <c r="K68" s="495"/>
      <c r="L68" s="495"/>
      <c r="M68" s="495"/>
    </row>
    <row r="69">
      <c r="A69" s="496" t="s">
        <v>2146</v>
      </c>
      <c r="B69" s="495"/>
      <c r="C69" s="495"/>
      <c r="D69" s="495"/>
      <c r="E69" s="495"/>
      <c r="F69" s="495"/>
      <c r="G69"/>
      <c r="H69" s="496" t="s">
        <v>2146</v>
      </c>
      <c r="I69" s="495"/>
      <c r="J69" s="495"/>
      <c r="K69" s="495"/>
      <c r="L69" s="495"/>
      <c r="M69" s="495"/>
    </row>
    <row r="70">
      <c r="A70" s="496" t="s">
        <v>2147</v>
      </c>
      <c r="B70" s="495"/>
      <c r="C70" s="495"/>
      <c r="D70" s="495"/>
      <c r="E70" s="495"/>
      <c r="F70" s="495"/>
      <c r="G70"/>
      <c r="H70" s="496" t="s">
        <v>2147</v>
      </c>
      <c r="I70" s="495"/>
      <c r="J70" s="495"/>
      <c r="K70" s="495"/>
      <c r="L70" s="495"/>
      <c r="M70" s="495"/>
    </row>
    <row r="71">
      <c r="A71" s="496" t="s">
        <v>2151</v>
      </c>
      <c r="B71" s="495"/>
      <c r="C71" s="495"/>
      <c r="D71" s="495"/>
      <c r="E71" s="495"/>
      <c r="F71" s="495"/>
      <c r="G71"/>
      <c r="H71" s="496" t="s">
        <v>2151</v>
      </c>
      <c r="I71" s="495"/>
      <c r="J71" s="495"/>
      <c r="K71" s="495"/>
      <c r="L71" s="495"/>
      <c r="M71" s="495"/>
    </row>
    <row r="72">
      <c r="A72" s="496" t="s">
        <v>2152</v>
      </c>
      <c r="B72" s="495"/>
      <c r="C72" s="495"/>
      <c r="D72" s="495"/>
      <c r="E72" s="495"/>
      <c r="F72" s="495"/>
      <c r="G72"/>
      <c r="H72" s="496" t="s">
        <v>2152</v>
      </c>
      <c r="I72" s="495"/>
      <c r="J72" s="495"/>
      <c r="K72" s="495"/>
      <c r="L72" s="495"/>
      <c r="M72" s="495"/>
    </row>
    <row r="73">
      <c r="A73" s="496" t="s">
        <v>2124</v>
      </c>
      <c r="B73" s="495"/>
      <c r="C73" s="495"/>
      <c r="D73" s="495"/>
      <c r="E73" s="495"/>
      <c r="F73" s="495"/>
      <c r="G73"/>
      <c r="H73" s="496" t="s">
        <v>2124</v>
      </c>
      <c r="I73" s="495"/>
      <c r="J73" s="495"/>
      <c r="K73" s="495"/>
      <c r="L73" s="495"/>
      <c r="M73" s="495"/>
    </row>
    <row r="74">
      <c r="A74" s="496" t="s">
        <v>2125</v>
      </c>
      <c r="B74" s="495"/>
      <c r="C74" s="495"/>
      <c r="D74" s="495"/>
      <c r="E74" s="495"/>
      <c r="F74" s="495"/>
      <c r="G74"/>
      <c r="H74" s="496" t="s">
        <v>2125</v>
      </c>
      <c r="I74" s="495"/>
      <c r="J74" s="495"/>
      <c r="K74" s="495"/>
      <c r="L74" s="495"/>
      <c r="M74" s="495"/>
    </row>
    <row r="75">
      <c r="A75" s="496" t="s">
        <v>2126</v>
      </c>
      <c r="B75" s="495"/>
      <c r="C75" s="495"/>
      <c r="D75" s="495"/>
      <c r="E75" s="495"/>
      <c r="F75" s="495"/>
      <c r="G75"/>
      <c r="H75" s="496" t="s">
        <v>2126</v>
      </c>
      <c r="I75" s="495"/>
      <c r="J75" s="495"/>
      <c r="K75" s="495"/>
      <c r="L75" s="495"/>
      <c r="M75" s="495"/>
    </row>
    <row r="76">
      <c r="A76" s="496" t="s">
        <v>2127</v>
      </c>
      <c r="B76" s="495"/>
      <c r="C76" s="495"/>
      <c r="D76" s="495"/>
      <c r="E76" s="495"/>
      <c r="F76" s="495"/>
      <c r="G76"/>
      <c r="H76" s="496" t="s">
        <v>2127</v>
      </c>
      <c r="I76" s="495"/>
      <c r="J76" s="495"/>
      <c r="K76" s="495"/>
      <c r="L76" s="495"/>
      <c r="M76" s="495"/>
    </row>
    <row r="77">
      <c r="A77" s="496" t="s">
        <v>2128</v>
      </c>
      <c r="B77" s="495"/>
      <c r="C77" s="495"/>
      <c r="D77" s="495"/>
      <c r="E77" s="495"/>
      <c r="F77" s="495"/>
      <c r="G77"/>
      <c r="H77" s="496" t="s">
        <v>2128</v>
      </c>
      <c r="I77" s="495"/>
      <c r="J77" s="495"/>
      <c r="K77" s="495"/>
      <c r="L77" s="495"/>
      <c r="M77" s="495"/>
    </row>
    <row r="78">
      <c r="A78" s="496" t="s">
        <v>2129</v>
      </c>
      <c r="B78" s="495"/>
      <c r="C78" s="495"/>
      <c r="D78" s="495"/>
      <c r="E78" s="495"/>
      <c r="F78" s="495"/>
      <c r="G78"/>
      <c r="H78" s="496" t="s">
        <v>2129</v>
      </c>
      <c r="I78" s="495"/>
      <c r="J78" s="495"/>
      <c r="K78" s="495"/>
      <c r="L78" s="495"/>
      <c r="M78" s="495"/>
    </row>
    <row r="79">
      <c r="A79" s="496" t="s">
        <v>2147</v>
      </c>
      <c r="B79" s="495"/>
      <c r="C79" s="495"/>
      <c r="D79" s="495"/>
      <c r="E79" s="495"/>
      <c r="F79" s="495"/>
      <c r="G79"/>
      <c r="H79" s="496" t="s">
        <v>2147</v>
      </c>
      <c r="I79" s="495"/>
      <c r="J79" s="495"/>
      <c r="K79" s="495"/>
      <c r="L79" s="495"/>
      <c r="M79" s="495"/>
    </row>
    <row r="80">
      <c r="A80" s="496" t="s">
        <v>2144</v>
      </c>
      <c r="B80" s="495"/>
      <c r="C80" s="495"/>
      <c r="D80" s="495"/>
      <c r="E80" s="495"/>
      <c r="F80" s="495"/>
      <c r="G80"/>
      <c r="H80" s="496" t="s">
        <v>2144</v>
      </c>
      <c r="I80" s="495"/>
      <c r="J80" s="495"/>
      <c r="K80" s="495"/>
      <c r="L80" s="495"/>
      <c r="M80" s="495"/>
    </row>
    <row r="81">
      <c r="A81" s="496" t="s">
        <v>2145</v>
      </c>
      <c r="B81" s="495"/>
      <c r="C81" s="495"/>
      <c r="D81" s="495"/>
      <c r="E81" s="495"/>
      <c r="F81" s="495"/>
      <c r="G81"/>
      <c r="H81" s="496" t="s">
        <v>2145</v>
      </c>
      <c r="I81" s="495"/>
      <c r="J81" s="495"/>
      <c r="K81" s="495"/>
      <c r="L81" s="495"/>
      <c r="M81" s="495"/>
    </row>
    <row r="82">
      <c r="A82" s="496" t="s">
        <v>2146</v>
      </c>
      <c r="B82" s="495"/>
      <c r="C82" s="495"/>
      <c r="D82" s="495"/>
      <c r="E82" s="495"/>
      <c r="F82" s="495"/>
      <c r="G82"/>
      <c r="H82" s="496" t="s">
        <v>2146</v>
      </c>
      <c r="I82" s="495"/>
      <c r="J82" s="495"/>
      <c r="K82" s="495"/>
      <c r="L82" s="495"/>
      <c r="M82" s="495"/>
    </row>
    <row r="83">
      <c r="A83" s="496" t="s">
        <v>2153</v>
      </c>
      <c r="B83" s="495"/>
      <c r="C83" s="495"/>
      <c r="D83" s="495"/>
      <c r="E83" s="495"/>
      <c r="F83" s="495"/>
      <c r="G83"/>
      <c r="H83" s="496" t="s">
        <v>2153</v>
      </c>
      <c r="I83" s="495"/>
      <c r="J83" s="495"/>
      <c r="K83" s="495"/>
      <c r="L83" s="495"/>
      <c r="M83" s="495"/>
    </row>
    <row r="84">
      <c r="A84" s="496" t="s">
        <v>2121</v>
      </c>
      <c r="B84" s="495"/>
      <c r="C84" s="495"/>
      <c r="D84" s="495"/>
      <c r="E84" s="495"/>
      <c r="F84" s="495"/>
      <c r="G84"/>
      <c r="H84" s="496" t="s">
        <v>2121</v>
      </c>
      <c r="I84" s="495"/>
      <c r="J84" s="495"/>
      <c r="K84" s="495"/>
      <c r="L84" s="495"/>
      <c r="M84" s="495"/>
    </row>
    <row r="85">
      <c r="A85" s="496" t="s">
        <v>2122</v>
      </c>
      <c r="B85" s="495"/>
      <c r="C85" s="495"/>
      <c r="D85" s="495"/>
      <c r="E85" s="495"/>
      <c r="F85" s="495"/>
      <c r="G85"/>
      <c r="H85" s="496" t="s">
        <v>2122</v>
      </c>
      <c r="I85" s="495"/>
      <c r="J85" s="495"/>
      <c r="K85" s="495"/>
      <c r="L85" s="495"/>
      <c r="M85" s="495"/>
    </row>
    <row r="86">
      <c r="A86" s="496" t="s">
        <v>2123</v>
      </c>
      <c r="B86" s="495"/>
      <c r="C86" s="495"/>
      <c r="D86" s="495"/>
      <c r="E86" s="495"/>
      <c r="F86" s="495"/>
      <c r="G86"/>
      <c r="H86" s="496" t="s">
        <v>2123</v>
      </c>
      <c r="I86" s="495"/>
      <c r="J86" s="495"/>
      <c r="K86" s="495"/>
      <c r="L86" s="495"/>
      <c r="M86" s="495"/>
    </row>
    <row r="87">
      <c r="A87" s="496" t="s">
        <v>2154</v>
      </c>
      <c r="B87" s="495"/>
      <c r="C87" s="495"/>
      <c r="D87" s="495"/>
      <c r="E87" s="495"/>
      <c r="F87" s="495"/>
      <c r="G87"/>
      <c r="H87" s="496" t="s">
        <v>2154</v>
      </c>
      <c r="I87" s="495"/>
      <c r="J87" s="495"/>
      <c r="K87" s="495"/>
      <c r="L87" s="495"/>
      <c r="M87" s="495"/>
    </row>
    <row r="88">
      <c r="A88" s="496" t="s">
        <v>2155</v>
      </c>
      <c r="B88" s="495"/>
      <c r="C88" s="495"/>
      <c r="D88" s="495"/>
      <c r="E88" s="495"/>
      <c r="F88" s="495"/>
      <c r="G88"/>
      <c r="H88" s="496" t="s">
        <v>2155</v>
      </c>
      <c r="I88" s="495"/>
      <c r="J88" s="495"/>
      <c r="K88" s="495"/>
      <c r="L88" s="495"/>
      <c r="M88" s="495"/>
    </row>
    <row r="89">
      <c r="A89" s="496" t="s">
        <v>2156</v>
      </c>
      <c r="B89" s="495"/>
      <c r="C89" s="495"/>
      <c r="D89" s="495"/>
      <c r="E89" s="495"/>
      <c r="F89" s="495"/>
      <c r="G89"/>
      <c r="H89" s="496" t="s">
        <v>2156</v>
      </c>
      <c r="I89" s="495"/>
      <c r="J89" s="495"/>
      <c r="K89" s="495"/>
      <c r="L89" s="495"/>
      <c r="M89" s="495"/>
    </row>
    <row r="90">
      <c r="A90" s="496" t="s">
        <v>2157</v>
      </c>
      <c r="B90" s="495"/>
      <c r="C90" s="495"/>
      <c r="D90" s="495"/>
      <c r="E90" s="495"/>
      <c r="F90" s="495"/>
      <c r="G90"/>
      <c r="H90" s="496" t="s">
        <v>2157</v>
      </c>
      <c r="I90" s="495"/>
      <c r="J90" s="495"/>
      <c r="K90" s="495"/>
      <c r="L90" s="495"/>
      <c r="M90" s="495"/>
    </row>
    <row r="91">
      <c r="A91" s="496" t="s">
        <v>2158</v>
      </c>
      <c r="B91" s="495"/>
      <c r="C91" s="495"/>
      <c r="D91" s="495"/>
      <c r="E91" s="495"/>
      <c r="F91" s="495"/>
      <c r="G91"/>
      <c r="H91" s="496" t="s">
        <v>2158</v>
      </c>
      <c r="I91" s="495"/>
      <c r="J91" s="495"/>
      <c r="K91" s="495"/>
      <c r="L91" s="495"/>
      <c r="M91" s="495"/>
    </row>
    <row r="92">
      <c r="A92" s="496" t="s">
        <v>2159</v>
      </c>
      <c r="B92" s="495"/>
      <c r="C92" s="495"/>
      <c r="D92" s="495"/>
      <c r="E92" s="495"/>
      <c r="F92" s="495"/>
      <c r="G92"/>
      <c r="H92" s="496" t="s">
        <v>2159</v>
      </c>
      <c r="I92" s="495"/>
      <c r="J92" s="495"/>
      <c r="K92" s="495"/>
      <c r="L92" s="495"/>
      <c r="M92" s="495"/>
    </row>
    <row r="93">
      <c r="A93" s="496" t="s">
        <v>2160</v>
      </c>
      <c r="B93" s="495"/>
      <c r="C93" s="495"/>
      <c r="D93" s="495"/>
      <c r="E93" s="495"/>
      <c r="F93" s="495"/>
      <c r="G93"/>
      <c r="H93" s="496" t="s">
        <v>2160</v>
      </c>
      <c r="I93" s="495"/>
      <c r="J93" s="495"/>
      <c r="K93" s="495"/>
      <c r="L93" s="495"/>
      <c r="M93" s="495"/>
    </row>
    <row r="94">
      <c r="A94" s="496" t="s">
        <v>2161</v>
      </c>
      <c r="B94" s="495"/>
      <c r="C94" s="495"/>
      <c r="D94" s="495"/>
      <c r="E94" s="495"/>
      <c r="F94" s="495"/>
      <c r="G94"/>
      <c r="H94" s="496" t="s">
        <v>2161</v>
      </c>
      <c r="I94" s="495"/>
      <c r="J94" s="495"/>
      <c r="K94" s="495"/>
      <c r="L94" s="495"/>
      <c r="M94" s="495"/>
    </row>
    <row r="95">
      <c r="A95" s="496" t="s">
        <v>2162</v>
      </c>
      <c r="B95" s="495"/>
      <c r="C95" s="495"/>
      <c r="D95" s="495"/>
      <c r="E95" s="495"/>
      <c r="F95" s="495"/>
      <c r="G95"/>
      <c r="H95" s="496" t="s">
        <v>2162</v>
      </c>
      <c r="I95" s="495"/>
      <c r="J95" s="495"/>
      <c r="K95" s="495"/>
      <c r="L95" s="495"/>
      <c r="M95" s="495"/>
    </row>
    <row r="96">
      <c r="A96" s="496" t="s">
        <v>2163</v>
      </c>
      <c r="B96" s="495"/>
      <c r="C96" s="495"/>
      <c r="D96" s="495"/>
      <c r="E96" s="495"/>
      <c r="F96" s="495"/>
      <c r="G96"/>
      <c r="H96" s="496" t="s">
        <v>2163</v>
      </c>
      <c r="I96" s="495"/>
      <c r="J96" s="495"/>
      <c r="K96" s="495"/>
      <c r="L96" s="495"/>
      <c r="M96" s="495"/>
    </row>
    <row r="97">
      <c r="A97" s="496" t="s">
        <v>2164</v>
      </c>
      <c r="B97" s="495"/>
      <c r="C97" s="495"/>
      <c r="D97" s="495"/>
      <c r="E97" s="495"/>
      <c r="F97" s="495"/>
      <c r="G97"/>
      <c r="H97" s="496" t="s">
        <v>2164</v>
      </c>
      <c r="I97" s="495"/>
      <c r="J97" s="495"/>
      <c r="K97" s="495"/>
      <c r="L97" s="495"/>
      <c r="M97" s="495"/>
    </row>
    <row r="98">
      <c r="A98" s="496" t="s">
        <v>2165</v>
      </c>
      <c r="B98" s="495"/>
      <c r="C98" s="495"/>
      <c r="D98" s="495"/>
      <c r="E98" s="495"/>
      <c r="F98" s="495"/>
      <c r="G98"/>
      <c r="H98" s="496" t="s">
        <v>2165</v>
      </c>
      <c r="I98" s="495"/>
      <c r="J98" s="495"/>
      <c r="K98" s="495"/>
      <c r="L98" s="495"/>
      <c r="M98" s="495"/>
    </row>
    <row r="99">
      <c r="A99" s="496" t="s">
        <v>2166</v>
      </c>
      <c r="B99" s="495"/>
      <c r="C99" s="495"/>
      <c r="D99" s="495"/>
      <c r="E99" s="495"/>
      <c r="F99" s="495"/>
      <c r="G99"/>
      <c r="H99" s="496" t="s">
        <v>2166</v>
      </c>
      <c r="I99" s="495"/>
      <c r="J99" s="495"/>
      <c r="K99" s="495"/>
      <c r="L99" s="495"/>
      <c r="M99" s="495"/>
    </row>
    <row r="100">
      <c r="A100" s="496" t="s">
        <v>2132</v>
      </c>
      <c r="B100" s="495"/>
      <c r="C100" s="495"/>
      <c r="D100" s="495"/>
      <c r="E100" s="495"/>
      <c r="F100" s="495"/>
      <c r="G100"/>
      <c r="H100" s="496" t="s">
        <v>2132</v>
      </c>
      <c r="I100" s="495"/>
      <c r="J100" s="495"/>
      <c r="K100" s="495"/>
      <c r="L100" s="495"/>
      <c r="M100" s="495"/>
    </row>
    <row r="101">
      <c r="A101" s="496" t="s">
        <v>2133</v>
      </c>
      <c r="B101" s="495"/>
      <c r="C101" s="495"/>
      <c r="D101" s="495"/>
      <c r="E101" s="495"/>
      <c r="F101" s="495"/>
      <c r="G101"/>
      <c r="H101" s="496" t="s">
        <v>2133</v>
      </c>
      <c r="I101" s="495"/>
      <c r="J101" s="495"/>
      <c r="K101" s="495"/>
      <c r="L101" s="495"/>
      <c r="M101" s="495"/>
    </row>
    <row r="102">
      <c r="A102" s="496" t="s">
        <v>2134</v>
      </c>
      <c r="B102" s="495"/>
      <c r="C102" s="495"/>
      <c r="D102" s="495"/>
      <c r="E102" s="495"/>
      <c r="F102" s="495"/>
      <c r="G102"/>
      <c r="H102" s="496" t="s">
        <v>2134</v>
      </c>
      <c r="I102" s="495"/>
      <c r="J102" s="495"/>
      <c r="K102" s="495"/>
      <c r="L102" s="495"/>
      <c r="M102" s="495"/>
    </row>
    <row r="103">
      <c r="A103" s="496" t="s">
        <v>2135</v>
      </c>
      <c r="B103" s="495"/>
      <c r="C103" s="495"/>
      <c r="D103" s="495"/>
      <c r="E103" s="495"/>
      <c r="F103" s="495"/>
      <c r="G103"/>
      <c r="H103" s="496" t="s">
        <v>2135</v>
      </c>
      <c r="I103" s="495"/>
      <c r="J103" s="495"/>
      <c r="K103" s="495"/>
      <c r="L103" s="495"/>
      <c r="M103" s="495"/>
    </row>
    <row r="104">
      <c r="A104" s="496" t="s">
        <v>2136</v>
      </c>
      <c r="B104" s="495"/>
      <c r="C104" s="495"/>
      <c r="D104" s="495"/>
      <c r="E104" s="495"/>
      <c r="F104" s="495"/>
      <c r="G104"/>
      <c r="H104" s="496" t="s">
        <v>2136</v>
      </c>
      <c r="I104" s="495"/>
      <c r="J104" s="495"/>
      <c r="K104" s="495"/>
      <c r="L104" s="495"/>
      <c r="M104" s="495"/>
    </row>
    <row r="105">
      <c r="A105" s="496" t="s">
        <v>2137</v>
      </c>
      <c r="B105" s="495"/>
      <c r="C105" s="495"/>
      <c r="D105" s="495"/>
      <c r="E105" s="495"/>
      <c r="F105" s="495"/>
      <c r="G105"/>
      <c r="H105" s="496" t="s">
        <v>2137</v>
      </c>
      <c r="I105" s="495"/>
      <c r="J105" s="495"/>
      <c r="K105" s="495"/>
      <c r="L105" s="495"/>
      <c r="M105" s="495"/>
    </row>
    <row r="106">
      <c r="A106" s="496" t="s">
        <v>2138</v>
      </c>
      <c r="B106" s="495"/>
      <c r="C106" s="495"/>
      <c r="D106" s="495"/>
      <c r="E106" s="495"/>
      <c r="F106" s="495"/>
      <c r="G106"/>
      <c r="H106" s="496" t="s">
        <v>2138</v>
      </c>
      <c r="I106" s="495"/>
      <c r="J106" s="495"/>
      <c r="K106" s="495"/>
      <c r="L106" s="495"/>
      <c r="M106" s="495"/>
    </row>
    <row r="107">
      <c r="A107" s="496" t="s">
        <v>2133</v>
      </c>
      <c r="B107" s="495"/>
      <c r="C107" s="495"/>
      <c r="D107" s="495"/>
      <c r="E107" s="495"/>
      <c r="F107" s="495"/>
      <c r="G107"/>
      <c r="H107" s="496" t="s">
        <v>2133</v>
      </c>
      <c r="I107" s="495"/>
      <c r="J107" s="495"/>
      <c r="K107" s="495"/>
      <c r="L107" s="495"/>
      <c r="M107" s="495"/>
    </row>
    <row r="108">
      <c r="A108" s="496" t="s">
        <v>2134</v>
      </c>
      <c r="B108" s="495"/>
      <c r="C108" s="495"/>
      <c r="D108" s="495"/>
      <c r="E108" s="495"/>
      <c r="F108" s="495"/>
      <c r="G108"/>
      <c r="H108" s="496" t="s">
        <v>2134</v>
      </c>
      <c r="I108" s="495"/>
      <c r="J108" s="495"/>
      <c r="K108" s="495"/>
      <c r="L108" s="495"/>
      <c r="M108" s="495"/>
    </row>
    <row r="109">
      <c r="A109" s="496" t="s">
        <v>2135</v>
      </c>
      <c r="B109" s="495"/>
      <c r="C109" s="495"/>
      <c r="D109" s="495"/>
      <c r="E109" s="495"/>
      <c r="F109" s="495"/>
      <c r="G109"/>
      <c r="H109" s="496" t="s">
        <v>2135</v>
      </c>
      <c r="I109" s="495"/>
      <c r="J109" s="495"/>
      <c r="K109" s="495"/>
      <c r="L109" s="495"/>
      <c r="M109" s="495"/>
    </row>
    <row r="110">
      <c r="A110" s="496" t="s">
        <v>2136</v>
      </c>
      <c r="B110" s="495"/>
      <c r="C110" s="495"/>
      <c r="D110" s="495"/>
      <c r="E110" s="495"/>
      <c r="F110" s="495"/>
      <c r="G110"/>
      <c r="H110" s="496" t="s">
        <v>2136</v>
      </c>
      <c r="I110" s="495"/>
      <c r="J110" s="495"/>
      <c r="K110" s="495"/>
      <c r="L110" s="495"/>
      <c r="M110" s="495"/>
    </row>
    <row r="111">
      <c r="A111" s="496" t="s">
        <v>2137</v>
      </c>
      <c r="B111" s="495"/>
      <c r="C111" s="495"/>
      <c r="D111" s="495"/>
      <c r="E111" s="495"/>
      <c r="F111" s="495"/>
      <c r="G111"/>
      <c r="H111" s="496" t="s">
        <v>2137</v>
      </c>
      <c r="I111" s="495"/>
      <c r="J111" s="495"/>
      <c r="K111" s="495"/>
      <c r="L111" s="495"/>
      <c r="M111" s="495"/>
    </row>
    <row r="112">
      <c r="A112" s="496" t="s">
        <v>2139</v>
      </c>
      <c r="B112" s="495"/>
      <c r="C112" s="495"/>
      <c r="D112" s="495"/>
      <c r="E112" s="495"/>
      <c r="F112" s="495"/>
      <c r="G112"/>
      <c r="H112" s="496" t="s">
        <v>2139</v>
      </c>
      <c r="I112" s="495"/>
      <c r="J112" s="495"/>
      <c r="K112" s="495"/>
      <c r="L112" s="495"/>
      <c r="M112" s="495"/>
    </row>
    <row r="113">
      <c r="A113" s="496" t="s">
        <v>2133</v>
      </c>
      <c r="B113" s="495"/>
      <c r="C113" s="495"/>
      <c r="D113" s="495"/>
      <c r="E113" s="495"/>
      <c r="F113" s="495"/>
      <c r="G113"/>
      <c r="H113" s="496" t="s">
        <v>2133</v>
      </c>
      <c r="I113" s="495"/>
      <c r="J113" s="495"/>
      <c r="K113" s="495"/>
      <c r="L113" s="495"/>
      <c r="M113" s="495"/>
    </row>
    <row r="114">
      <c r="A114" s="496" t="s">
        <v>2134</v>
      </c>
      <c r="B114" s="495"/>
      <c r="C114" s="495"/>
      <c r="D114" s="495"/>
      <c r="E114" s="495"/>
      <c r="F114" s="495"/>
      <c r="G114"/>
      <c r="H114" s="496" t="s">
        <v>2134</v>
      </c>
      <c r="I114" s="495"/>
      <c r="J114" s="495"/>
      <c r="K114" s="495"/>
      <c r="L114" s="495"/>
      <c r="M114" s="495"/>
    </row>
    <row r="115">
      <c r="A115" s="496" t="s">
        <v>2135</v>
      </c>
      <c r="B115" s="495"/>
      <c r="C115" s="495"/>
      <c r="D115" s="495"/>
      <c r="E115" s="495"/>
      <c r="F115" s="495"/>
      <c r="G115"/>
      <c r="H115" s="496" t="s">
        <v>2135</v>
      </c>
      <c r="I115" s="495"/>
      <c r="J115" s="495"/>
      <c r="K115" s="495"/>
      <c r="L115" s="495"/>
      <c r="M115" s="495"/>
    </row>
    <row r="116">
      <c r="A116" s="496" t="s">
        <v>2136</v>
      </c>
      <c r="B116" s="495"/>
      <c r="C116" s="495"/>
      <c r="D116" s="495"/>
      <c r="E116" s="495"/>
      <c r="F116" s="495"/>
      <c r="G116"/>
      <c r="H116" s="496" t="s">
        <v>2136</v>
      </c>
      <c r="I116" s="495"/>
      <c r="J116" s="495"/>
      <c r="K116" s="495"/>
      <c r="L116" s="495"/>
      <c r="M116" s="495"/>
    </row>
    <row r="117">
      <c r="A117" s="496" t="s">
        <v>2137</v>
      </c>
      <c r="B117" s="495"/>
      <c r="C117" s="495"/>
      <c r="D117" s="495"/>
      <c r="E117" s="495"/>
      <c r="F117" s="495"/>
      <c r="G117"/>
      <c r="H117" s="496" t="s">
        <v>2137</v>
      </c>
      <c r="I117" s="495"/>
      <c r="J117" s="495"/>
      <c r="K117" s="495"/>
      <c r="L117" s="495"/>
      <c r="M117" s="495"/>
    </row>
    <row r="118">
      <c r="A118" s="496" t="s">
        <v>2140</v>
      </c>
      <c r="B118" s="495"/>
      <c r="C118" s="495"/>
      <c r="D118" s="495"/>
      <c r="E118" s="495"/>
      <c r="F118" s="495"/>
      <c r="G118"/>
      <c r="H118" s="496" t="s">
        <v>2140</v>
      </c>
      <c r="I118" s="495"/>
      <c r="J118" s="495"/>
      <c r="K118" s="495"/>
      <c r="L118" s="495"/>
      <c r="M118" s="495"/>
    </row>
    <row r="119">
      <c r="A119" s="496" t="s">
        <v>2133</v>
      </c>
      <c r="B119" s="495"/>
      <c r="C119" s="495"/>
      <c r="D119" s="495"/>
      <c r="E119" s="495"/>
      <c r="F119" s="495"/>
      <c r="G119"/>
      <c r="H119" s="496" t="s">
        <v>2133</v>
      </c>
      <c r="I119" s="495"/>
      <c r="J119" s="495"/>
      <c r="K119" s="495"/>
      <c r="L119" s="495"/>
      <c r="M119" s="495"/>
    </row>
    <row r="120">
      <c r="A120" s="496" t="s">
        <v>2134</v>
      </c>
      <c r="B120" s="495"/>
      <c r="C120" s="495"/>
      <c r="D120" s="495"/>
      <c r="E120" s="495"/>
      <c r="F120" s="495"/>
      <c r="G120"/>
      <c r="H120" s="496" t="s">
        <v>2134</v>
      </c>
      <c r="I120" s="495"/>
      <c r="J120" s="495"/>
      <c r="K120" s="495"/>
      <c r="L120" s="495"/>
      <c r="M120" s="495"/>
    </row>
    <row r="121">
      <c r="A121" s="496" t="s">
        <v>2135</v>
      </c>
      <c r="B121" s="495"/>
      <c r="C121" s="495"/>
      <c r="D121" s="495"/>
      <c r="E121" s="495"/>
      <c r="F121" s="495"/>
      <c r="G121"/>
      <c r="H121" s="496" t="s">
        <v>2135</v>
      </c>
      <c r="I121" s="495"/>
      <c r="J121" s="495"/>
      <c r="K121" s="495"/>
      <c r="L121" s="495"/>
      <c r="M121" s="495"/>
    </row>
    <row r="122">
      <c r="A122" s="496" t="s">
        <v>2136</v>
      </c>
      <c r="B122" s="495"/>
      <c r="C122" s="495"/>
      <c r="D122" s="495"/>
      <c r="E122" s="495"/>
      <c r="F122" s="495"/>
      <c r="G122"/>
      <c r="H122" s="496" t="s">
        <v>2136</v>
      </c>
      <c r="I122" s="495"/>
      <c r="J122" s="495"/>
      <c r="K122" s="495"/>
      <c r="L122" s="495"/>
      <c r="M122" s="495"/>
    </row>
    <row r="123">
      <c r="A123" s="496" t="s">
        <v>2137</v>
      </c>
      <c r="B123" s="495"/>
      <c r="C123" s="495"/>
      <c r="D123" s="495"/>
      <c r="E123" s="495"/>
      <c r="F123" s="495"/>
      <c r="G123"/>
      <c r="H123" s="496" t="s">
        <v>2137</v>
      </c>
      <c r="I123" s="495"/>
      <c r="J123" s="495"/>
      <c r="K123" s="495"/>
      <c r="L123" s="495"/>
      <c r="M123" s="495"/>
    </row>
    <row r="124">
      <c r="A124" s="496" t="s">
        <v>2141</v>
      </c>
      <c r="B124" s="495"/>
      <c r="C124" s="495"/>
      <c r="D124" s="495"/>
      <c r="E124" s="495"/>
      <c r="F124" s="495"/>
      <c r="G124"/>
      <c r="H124" s="496" t="s">
        <v>2141</v>
      </c>
      <c r="I124" s="495"/>
      <c r="J124" s="495"/>
      <c r="K124" s="495"/>
      <c r="L124" s="495"/>
      <c r="M124" s="495"/>
    </row>
    <row r="125">
      <c r="A125" s="496" t="s">
        <v>2133</v>
      </c>
      <c r="B125" s="495"/>
      <c r="C125" s="495"/>
      <c r="D125" s="495"/>
      <c r="E125" s="495"/>
      <c r="F125" s="495"/>
      <c r="G125"/>
      <c r="H125" s="496" t="s">
        <v>2133</v>
      </c>
      <c r="I125" s="495"/>
      <c r="J125" s="495"/>
      <c r="K125" s="495"/>
      <c r="L125" s="495"/>
      <c r="M125" s="495"/>
    </row>
    <row r="126">
      <c r="A126" s="496" t="s">
        <v>2134</v>
      </c>
      <c r="B126" s="495"/>
      <c r="C126" s="495"/>
      <c r="D126" s="495"/>
      <c r="E126" s="495"/>
      <c r="F126" s="495"/>
      <c r="G126"/>
      <c r="H126" s="496" t="s">
        <v>2134</v>
      </c>
      <c r="I126" s="495"/>
      <c r="J126" s="495"/>
      <c r="K126" s="495"/>
      <c r="L126" s="495"/>
      <c r="M126" s="495"/>
    </row>
    <row r="127">
      <c r="A127" s="496" t="s">
        <v>2135</v>
      </c>
      <c r="B127" s="495"/>
      <c r="C127" s="495"/>
      <c r="D127" s="495"/>
      <c r="E127" s="495"/>
      <c r="F127" s="495"/>
      <c r="G127"/>
      <c r="H127" s="496" t="s">
        <v>2135</v>
      </c>
      <c r="I127" s="495"/>
      <c r="J127" s="495"/>
      <c r="K127" s="495"/>
      <c r="L127" s="495"/>
      <c r="M127" s="495"/>
    </row>
    <row r="128">
      <c r="A128" s="496" t="s">
        <v>2136</v>
      </c>
      <c r="B128" s="495"/>
      <c r="C128" s="495"/>
      <c r="D128" s="495"/>
      <c r="E128" s="495"/>
      <c r="F128" s="495"/>
      <c r="G128"/>
      <c r="H128" s="496" t="s">
        <v>2136</v>
      </c>
      <c r="I128" s="495"/>
      <c r="J128" s="495"/>
      <c r="K128" s="495"/>
      <c r="L128" s="495"/>
      <c r="M128" s="495"/>
    </row>
    <row r="129">
      <c r="A129" s="496" t="s">
        <v>2137</v>
      </c>
      <c r="B129" s="495"/>
      <c r="C129" s="495"/>
      <c r="D129" s="495"/>
      <c r="E129" s="495"/>
      <c r="F129" s="495"/>
      <c r="G129"/>
      <c r="H129" s="496" t="s">
        <v>2137</v>
      </c>
      <c r="I129" s="495"/>
      <c r="J129" s="495"/>
      <c r="K129" s="495"/>
      <c r="L129" s="495"/>
      <c r="M129" s="495"/>
    </row>
    <row r="130">
      <c r="A130" s="496" t="s">
        <v>2167</v>
      </c>
      <c r="B130" s="495"/>
      <c r="C130" s="495"/>
      <c r="D130" s="495"/>
      <c r="E130" s="495"/>
      <c r="F130" s="495"/>
      <c r="G130"/>
      <c r="H130" s="496" t="s">
        <v>2167</v>
      </c>
      <c r="I130" s="495"/>
      <c r="J130" s="495"/>
      <c r="K130" s="495"/>
      <c r="L130" s="495"/>
      <c r="M130" s="495"/>
    </row>
    <row r="131">
      <c r="A131" s="496" t="s">
        <v>2168</v>
      </c>
      <c r="B131" s="495"/>
      <c r="C131" s="495"/>
      <c r="D131" s="495"/>
      <c r="E131" s="495"/>
      <c r="F131" s="495"/>
      <c r="G131"/>
      <c r="H131" s="496" t="s">
        <v>2168</v>
      </c>
      <c r="I131" s="495"/>
      <c r="J131" s="495"/>
      <c r="K131" s="495"/>
      <c r="L131" s="495"/>
      <c r="M131" s="495"/>
    </row>
    <row r="132">
      <c r="A132" s="496" t="s">
        <v>2169</v>
      </c>
      <c r="B132" s="495"/>
      <c r="C132" s="495"/>
      <c r="D132" s="495"/>
      <c r="E132" s="495"/>
      <c r="F132" s="495"/>
      <c r="G132"/>
      <c r="H132" s="496" t="s">
        <v>2169</v>
      </c>
      <c r="I132" s="495"/>
      <c r="J132" s="495"/>
      <c r="K132" s="495"/>
      <c r="L132" s="495"/>
      <c r="M132" s="495"/>
    </row>
    <row r="133">
      <c r="A133" s="496" t="s">
        <v>2170</v>
      </c>
      <c r="B133" s="495"/>
      <c r="C133" s="495"/>
      <c r="D133" s="495"/>
      <c r="E133" s="495"/>
      <c r="F133" s="495"/>
      <c r="G133"/>
      <c r="H133" s="496" t="s">
        <v>2170</v>
      </c>
      <c r="I133" s="495"/>
      <c r="J133" s="495"/>
      <c r="K133" s="495"/>
      <c r="L133" s="495"/>
      <c r="M133" s="495"/>
    </row>
    <row r="134">
      <c r="A134" s="496" t="s">
        <v>2171</v>
      </c>
      <c r="B134" s="495"/>
      <c r="C134" s="495"/>
      <c r="D134" s="495"/>
      <c r="E134" s="495"/>
      <c r="F134" s="495"/>
      <c r="G134"/>
      <c r="H134" s="496" t="s">
        <v>2171</v>
      </c>
      <c r="I134" s="495"/>
      <c r="J134" s="495"/>
      <c r="K134" s="495"/>
      <c r="L134" s="495"/>
      <c r="M134" s="495"/>
    </row>
    <row r="135">
      <c r="A135" s="496" t="s">
        <v>2172</v>
      </c>
      <c r="B135" s="495"/>
      <c r="C135" s="495"/>
      <c r="D135" s="495"/>
      <c r="E135" s="495"/>
      <c r="F135" s="495"/>
      <c r="G135"/>
      <c r="H135" s="496" t="s">
        <v>2172</v>
      </c>
      <c r="I135" s="495"/>
      <c r="J135" s="495"/>
      <c r="K135" s="495"/>
      <c r="L135" s="495"/>
      <c r="M135" s="495"/>
    </row>
    <row r="136">
      <c r="A136" s="496" t="s">
        <v>2173</v>
      </c>
      <c r="B136" s="495"/>
      <c r="C136" s="495"/>
      <c r="D136" s="495"/>
      <c r="E136" s="495"/>
      <c r="F136" s="495"/>
      <c r="G136"/>
      <c r="H136" s="496" t="s">
        <v>2173</v>
      </c>
      <c r="I136" s="495"/>
      <c r="J136" s="495"/>
      <c r="K136" s="495"/>
      <c r="L136" s="495"/>
      <c r="M136" s="495"/>
    </row>
    <row r="137">
      <c r="A137" s="496" t="s">
        <v>2174</v>
      </c>
      <c r="B137" s="495"/>
      <c r="C137" s="495"/>
      <c r="D137" s="495"/>
      <c r="E137" s="495"/>
      <c r="F137" s="495"/>
      <c r="G137"/>
      <c r="H137" s="496" t="s">
        <v>2174</v>
      </c>
      <c r="I137" s="495"/>
      <c r="J137" s="495"/>
      <c r="K137" s="495"/>
      <c r="L137" s="495"/>
      <c r="M137" s="495"/>
    </row>
    <row r="138">
      <c r="A138" s="496" t="s">
        <v>2175</v>
      </c>
      <c r="B138" s="495"/>
      <c r="C138" s="495"/>
      <c r="D138" s="495"/>
      <c r="E138" s="495"/>
      <c r="F138" s="495"/>
      <c r="G138"/>
      <c r="H138" s="496" t="s">
        <v>2175</v>
      </c>
      <c r="I138" s="495"/>
      <c r="J138" s="495"/>
      <c r="K138" s="495"/>
      <c r="L138" s="495"/>
      <c r="M138" s="495"/>
    </row>
    <row r="139">
      <c r="A139" s="496" t="s">
        <v>2176</v>
      </c>
      <c r="B139" s="495"/>
      <c r="C139" s="495"/>
      <c r="D139" s="495"/>
      <c r="E139" s="495"/>
      <c r="F139" s="495"/>
      <c r="G139"/>
      <c r="H139" s="496" t="s">
        <v>2176</v>
      </c>
      <c r="I139" s="495"/>
      <c r="J139" s="495"/>
      <c r="K139" s="495"/>
      <c r="L139" s="495"/>
      <c r="M139" s="495"/>
    </row>
    <row r="140">
      <c r="A140" s="496" t="s">
        <v>2177</v>
      </c>
      <c r="B140" s="495"/>
      <c r="C140" s="495"/>
      <c r="D140" s="495"/>
      <c r="E140" s="495"/>
      <c r="F140" s="495"/>
      <c r="G140"/>
      <c r="H140" s="496" t="s">
        <v>2177</v>
      </c>
      <c r="I140" s="495"/>
      <c r="J140" s="495"/>
      <c r="K140" s="495"/>
      <c r="L140" s="495"/>
      <c r="M140" s="495"/>
    </row>
    <row r="141">
      <c r="A141" s="496" t="s">
        <v>2178</v>
      </c>
      <c r="B141" s="495"/>
      <c r="C141" s="495"/>
      <c r="D141" s="495"/>
      <c r="E141" s="495"/>
      <c r="F141" s="495"/>
      <c r="G141"/>
      <c r="H141" s="496" t="s">
        <v>2178</v>
      </c>
      <c r="I141" s="495"/>
      <c r="J141" s="495"/>
      <c r="K141" s="495"/>
      <c r="L141" s="495"/>
      <c r="M141" s="495"/>
    </row>
  </sheetData>
  <hyperlinks>
    <hyperlink location="'TOC'!A1" ref="A1"/>
  </hyperlinks>
  <pageMargins bottom="0.75" footer="0.3" header="0.3" left="0.7" right="0.7" top="0.75"/>
</worksheet>
</file>

<file path=xl/worksheets/sheet1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49.8046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185</v>
      </c>
    </row>
    <row r="3">
      <c r="A3" t="s">
        <v>2180</v>
      </c>
    </row>
    <row r="5">
      <c r="A5" s="499" t="s">
        <v>313</v>
      </c>
      <c r="B5" s="499"/>
      <c r="C5" s="499"/>
      <c r="D5" s="499"/>
      <c r="E5" s="499" t="s">
        <v>421</v>
      </c>
      <c r="F5"/>
      <c r="G5" s="499" t="s">
        <v>313</v>
      </c>
      <c r="H5" s="499"/>
      <c r="I5" s="499"/>
      <c r="J5" s="499"/>
      <c r="K5" s="499" t="s">
        <v>422</v>
      </c>
    </row>
    <row r="6">
      <c r="A6" s="499" t="s">
        <v>315</v>
      </c>
      <c r="B6" s="499" t="s">
        <v>2181</v>
      </c>
      <c r="C6" s="499" t="s">
        <v>2182</v>
      </c>
      <c r="D6" s="499" t="s">
        <v>2183</v>
      </c>
      <c r="E6" s="499" t="s">
        <v>2114</v>
      </c>
      <c r="F6"/>
      <c r="G6" s="499" t="s">
        <v>315</v>
      </c>
      <c r="H6" s="499" t="s">
        <v>2181</v>
      </c>
      <c r="I6" s="499" t="s">
        <v>2182</v>
      </c>
      <c r="J6" s="499" t="s">
        <v>2183</v>
      </c>
      <c r="K6" s="499" t="s">
        <v>2114</v>
      </c>
    </row>
    <row r="7">
      <c r="A7" s="499" t="s">
        <v>343</v>
      </c>
      <c r="B7" s="498"/>
      <c r="C7" s="498"/>
      <c r="D7" s="498"/>
      <c r="E7" s="498"/>
      <c r="F7"/>
      <c r="G7" s="499" t="s">
        <v>343</v>
      </c>
      <c r="H7" s="498"/>
      <c r="I7" s="498"/>
      <c r="J7" s="498"/>
      <c r="K7" s="498"/>
    </row>
  </sheetData>
  <hyperlinks>
    <hyperlink location="'TOC'!A1" ref="A1"/>
  </hyperlinks>
  <pageMargins bottom="0.75" footer="0.3" header="0.3" left="0.7" right="0.7" top="0.75"/>
</worksheet>
</file>

<file path=xl/worksheets/sheet1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186</v>
      </c>
    </row>
    <row r="3">
      <c r="A3" t="s">
        <v>2184</v>
      </c>
    </row>
    <row r="5">
      <c r="A5" s="502" t="s">
        <v>313</v>
      </c>
      <c r="B5" s="502"/>
      <c r="C5" s="502" t="s">
        <v>314</v>
      </c>
    </row>
    <row r="6">
      <c r="A6" s="502" t="s">
        <v>315</v>
      </c>
      <c r="B6" s="502" t="s">
        <v>7</v>
      </c>
      <c r="C6" s="502" t="s">
        <v>316</v>
      </c>
    </row>
    <row r="7">
      <c r="A7" s="502" t="s">
        <v>2185</v>
      </c>
      <c r="B7" s="501"/>
      <c r="C7" s="501"/>
    </row>
    <row r="8">
      <c r="A8" s="502" t="s">
        <v>2186</v>
      </c>
      <c r="B8" s="501"/>
      <c r="C8" s="501"/>
    </row>
    <row r="9">
      <c r="A9" s="502" t="s">
        <v>2187</v>
      </c>
      <c r="B9" s="501"/>
      <c r="C9" s="501"/>
    </row>
    <row r="10">
      <c r="A10" s="502" t="s">
        <v>2188</v>
      </c>
      <c r="B10" s="501"/>
      <c r="C10" s="501"/>
    </row>
    <row r="11">
      <c r="A11" s="502" t="s">
        <v>2189</v>
      </c>
      <c r="B11" s="501"/>
      <c r="C11" s="501"/>
    </row>
    <row r="12">
      <c r="A12" s="502" t="s">
        <v>2190</v>
      </c>
      <c r="B12" s="501"/>
      <c r="C12" s="501"/>
    </row>
    <row r="13">
      <c r="A13" s="502" t="s">
        <v>657</v>
      </c>
      <c r="B13" s="501"/>
      <c r="C13" s="501"/>
    </row>
  </sheetData>
  <hyperlinks>
    <hyperlink location="'TOC'!A1" ref="A1"/>
  </hyperlinks>
  <pageMargins bottom="0.75" footer="0.3" header="0.3" left="0.7" right="0.7" top="0.75"/>
</worksheet>
</file>

<file path=xl/worksheets/sheet1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49.8046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187</v>
      </c>
    </row>
    <row r="3">
      <c r="A3" t="s">
        <v>2191</v>
      </c>
    </row>
    <row r="5">
      <c r="A5" s="505" t="s">
        <v>313</v>
      </c>
      <c r="B5" s="505"/>
      <c r="C5" s="505"/>
      <c r="D5" s="505"/>
      <c r="E5" s="505" t="s">
        <v>2192</v>
      </c>
      <c r="F5"/>
      <c r="G5" s="505" t="s">
        <v>313</v>
      </c>
      <c r="H5" s="505"/>
      <c r="I5" s="505"/>
      <c r="J5" s="505"/>
      <c r="K5" s="505" t="s">
        <v>2193</v>
      </c>
    </row>
    <row r="6">
      <c r="A6" s="505" t="s">
        <v>315</v>
      </c>
      <c r="B6" s="505" t="s">
        <v>2194</v>
      </c>
      <c r="C6" s="505" t="s">
        <v>2195</v>
      </c>
      <c r="D6" s="505" t="s">
        <v>2196</v>
      </c>
      <c r="E6" s="505" t="s">
        <v>2197</v>
      </c>
      <c r="F6"/>
      <c r="G6" s="505" t="s">
        <v>315</v>
      </c>
      <c r="H6" s="505" t="s">
        <v>2194</v>
      </c>
      <c r="I6" s="505" t="s">
        <v>2195</v>
      </c>
      <c r="J6" s="505" t="s">
        <v>2196</v>
      </c>
      <c r="K6" s="505" t="s">
        <v>2197</v>
      </c>
    </row>
    <row r="7">
      <c r="A7" s="505" t="s">
        <v>2198</v>
      </c>
      <c r="B7" s="506"/>
      <c r="C7" s="506"/>
      <c r="D7" s="506"/>
      <c r="E7" s="506"/>
      <c r="F7"/>
      <c r="G7" s="505" t="s">
        <v>2198</v>
      </c>
      <c r="H7" s="506"/>
      <c r="I7" s="506"/>
      <c r="J7" s="506"/>
      <c r="K7" s="506"/>
    </row>
    <row r="8">
      <c r="A8" s="505" t="s">
        <v>2199</v>
      </c>
      <c r="B8" s="506"/>
      <c r="C8" s="506"/>
      <c r="D8" s="506"/>
      <c r="E8" s="506"/>
      <c r="F8"/>
      <c r="G8" s="505" t="s">
        <v>2199</v>
      </c>
      <c r="H8" s="506"/>
      <c r="I8" s="506"/>
      <c r="J8" s="506"/>
      <c r="K8" s="506"/>
    </row>
    <row r="9">
      <c r="A9" s="505" t="s">
        <v>2200</v>
      </c>
      <c r="B9" s="504"/>
      <c r="C9" s="504"/>
      <c r="D9" s="504"/>
      <c r="E9" s="504"/>
      <c r="F9"/>
      <c r="G9" s="505" t="s">
        <v>2200</v>
      </c>
      <c r="H9" s="504"/>
      <c r="I9" s="504"/>
      <c r="J9" s="504"/>
      <c r="K9" s="504"/>
    </row>
    <row r="10">
      <c r="A10" s="505" t="s">
        <v>2201</v>
      </c>
      <c r="B10" s="504"/>
      <c r="C10" s="504"/>
      <c r="D10" s="504"/>
      <c r="E10" s="504"/>
      <c r="F10"/>
      <c r="G10" s="505" t="s">
        <v>2201</v>
      </c>
      <c r="H10" s="504"/>
      <c r="I10" s="504"/>
      <c r="J10" s="504"/>
      <c r="K10" s="504"/>
    </row>
    <row r="11">
      <c r="A11" s="505" t="s">
        <v>2202</v>
      </c>
      <c r="B11" s="504"/>
      <c r="C11" s="504"/>
      <c r="D11" s="504"/>
      <c r="E11" s="504"/>
      <c r="F11"/>
      <c r="G11" s="505" t="s">
        <v>2202</v>
      </c>
      <c r="H11" s="504"/>
      <c r="I11" s="504"/>
      <c r="J11" s="504"/>
      <c r="K11" s="504"/>
    </row>
    <row r="12">
      <c r="A12" s="505" t="s">
        <v>2203</v>
      </c>
      <c r="B12" s="504"/>
      <c r="C12" s="504"/>
      <c r="D12" s="504"/>
      <c r="E12" s="504"/>
      <c r="F12"/>
      <c r="G12" s="505" t="s">
        <v>2203</v>
      </c>
      <c r="H12" s="504"/>
      <c r="I12" s="504"/>
      <c r="J12" s="504"/>
      <c r="K12" s="504"/>
    </row>
    <row r="13">
      <c r="A13" s="505" t="s">
        <v>2204</v>
      </c>
      <c r="B13" s="506"/>
      <c r="C13" s="506"/>
      <c r="D13" s="506"/>
      <c r="E13" s="506"/>
      <c r="F13"/>
      <c r="G13" s="505" t="s">
        <v>2204</v>
      </c>
      <c r="H13" s="506"/>
      <c r="I13" s="506"/>
      <c r="J13" s="506"/>
      <c r="K13" s="506"/>
    </row>
    <row r="14">
      <c r="A14" s="505" t="s">
        <v>2205</v>
      </c>
      <c r="B14" s="506"/>
      <c r="C14" s="506"/>
      <c r="D14" s="506"/>
      <c r="E14" s="506"/>
      <c r="F14"/>
      <c r="G14" s="505" t="s">
        <v>2205</v>
      </c>
      <c r="H14" s="506"/>
      <c r="I14" s="506"/>
      <c r="J14" s="506"/>
      <c r="K14" s="506"/>
    </row>
    <row r="15">
      <c r="A15" s="505" t="s">
        <v>2200</v>
      </c>
      <c r="B15" s="504"/>
      <c r="C15" s="504"/>
      <c r="D15" s="504"/>
      <c r="E15" s="504"/>
      <c r="F15"/>
      <c r="G15" s="505" t="s">
        <v>2200</v>
      </c>
      <c r="H15" s="504"/>
      <c r="I15" s="504"/>
      <c r="J15" s="504"/>
      <c r="K15" s="504"/>
    </row>
    <row r="16">
      <c r="A16" s="505" t="s">
        <v>2206</v>
      </c>
      <c r="B16" s="504"/>
      <c r="C16" s="504"/>
      <c r="D16" s="504"/>
      <c r="E16" s="504"/>
      <c r="F16"/>
      <c r="G16" s="505" t="s">
        <v>2206</v>
      </c>
      <c r="H16" s="504"/>
      <c r="I16" s="504"/>
      <c r="J16" s="504"/>
      <c r="K16" s="504"/>
    </row>
    <row r="17">
      <c r="A17" s="505" t="s">
        <v>2207</v>
      </c>
      <c r="B17" s="504"/>
      <c r="C17" s="504"/>
      <c r="D17" s="504"/>
      <c r="E17" s="504"/>
      <c r="F17"/>
      <c r="G17" s="505" t="s">
        <v>2207</v>
      </c>
      <c r="H17" s="504"/>
      <c r="I17" s="504"/>
      <c r="J17" s="504"/>
      <c r="K17" s="504"/>
    </row>
    <row r="18">
      <c r="A18" s="505" t="s">
        <v>2208</v>
      </c>
      <c r="B18" s="504"/>
      <c r="C18" s="504"/>
      <c r="D18" s="504"/>
      <c r="E18" s="504"/>
      <c r="F18"/>
      <c r="G18" s="505" t="s">
        <v>2208</v>
      </c>
      <c r="H18" s="504"/>
      <c r="I18" s="504"/>
      <c r="J18" s="504"/>
      <c r="K18" s="504"/>
    </row>
  </sheetData>
  <hyperlinks>
    <hyperlink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35</v>
      </c>
    </row>
    <row r="3">
      <c r="A3" t="s">
        <v>640</v>
      </c>
    </row>
    <row r="5">
      <c r="A5" s="49" t="s">
        <v>313</v>
      </c>
      <c r="B5" s="49"/>
      <c r="C5" s="49" t="s">
        <v>314</v>
      </c>
    </row>
    <row r="6">
      <c r="A6" s="49" t="s">
        <v>315</v>
      </c>
      <c r="B6" s="49" t="s">
        <v>641</v>
      </c>
      <c r="C6" s="49"/>
    </row>
    <row r="7">
      <c r="A7" s="49"/>
      <c r="B7" s="49" t="s">
        <v>7</v>
      </c>
      <c r="C7" s="49" t="s">
        <v>316</v>
      </c>
    </row>
    <row r="8">
      <c r="A8" s="49" t="s">
        <v>642</v>
      </c>
      <c r="B8" s="48"/>
      <c r="C8" s="48"/>
    </row>
    <row r="9">
      <c r="A9" s="49" t="s">
        <v>643</v>
      </c>
      <c r="B9" s="48"/>
      <c r="C9" s="48"/>
    </row>
    <row r="10">
      <c r="A10" s="49" t="s">
        <v>644</v>
      </c>
      <c r="B10" s="48"/>
      <c r="C10" s="48"/>
    </row>
  </sheetData>
  <mergeCells>
    <mergeCell ref="B6:C6"/>
  </mergeCells>
  <hyperlinks>
    <hyperlink location="'TOC'!A1" ref="A1"/>
  </hyperlinks>
  <pageMargins bottom="0.75" footer="0.3" header="0.3" left="0.7" right="0.7" top="0.75"/>
</worksheet>
</file>

<file path=xl/worksheets/sheet1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49.8046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188</v>
      </c>
    </row>
    <row r="3">
      <c r="A3" t="s">
        <v>2209</v>
      </c>
    </row>
    <row r="5">
      <c r="A5" s="508" t="s">
        <v>313</v>
      </c>
      <c r="B5" s="508"/>
      <c r="C5" s="508"/>
      <c r="D5" s="508"/>
      <c r="E5" s="508" t="s">
        <v>2192</v>
      </c>
      <c r="F5"/>
      <c r="G5" s="508" t="s">
        <v>313</v>
      </c>
      <c r="H5" s="508"/>
      <c r="I5" s="508"/>
      <c r="J5" s="508"/>
      <c r="K5" s="508" t="s">
        <v>2193</v>
      </c>
    </row>
    <row r="6">
      <c r="A6" s="508" t="s">
        <v>315</v>
      </c>
      <c r="B6" s="508" t="s">
        <v>2194</v>
      </c>
      <c r="C6" s="508" t="s">
        <v>2195</v>
      </c>
      <c r="D6" s="508" t="s">
        <v>2196</v>
      </c>
      <c r="E6" s="508" t="s">
        <v>2197</v>
      </c>
      <c r="F6"/>
      <c r="G6" s="508" t="s">
        <v>315</v>
      </c>
      <c r="H6" s="508" t="s">
        <v>2194</v>
      </c>
      <c r="I6" s="508" t="s">
        <v>2195</v>
      </c>
      <c r="J6" s="508" t="s">
        <v>2196</v>
      </c>
      <c r="K6" s="508" t="s">
        <v>2197</v>
      </c>
    </row>
    <row r="7">
      <c r="A7" s="508" t="s">
        <v>2198</v>
      </c>
      <c r="B7" s="509"/>
      <c r="C7" s="509"/>
      <c r="D7" s="509"/>
      <c r="E7" s="509"/>
      <c r="F7"/>
      <c r="G7" s="508" t="s">
        <v>2198</v>
      </c>
      <c r="H7" s="509"/>
      <c r="I7" s="509"/>
      <c r="J7" s="509"/>
      <c r="K7" s="509"/>
    </row>
    <row r="8">
      <c r="A8" s="508" t="s">
        <v>2199</v>
      </c>
      <c r="B8" s="509"/>
      <c r="C8" s="509"/>
      <c r="D8" s="509"/>
      <c r="E8" s="509"/>
      <c r="F8"/>
      <c r="G8" s="508" t="s">
        <v>2199</v>
      </c>
      <c r="H8" s="509"/>
      <c r="I8" s="509"/>
      <c r="J8" s="509"/>
      <c r="K8" s="509"/>
    </row>
    <row r="9">
      <c r="A9" s="508" t="s">
        <v>2200</v>
      </c>
      <c r="B9" s="507"/>
      <c r="C9" s="507"/>
      <c r="D9" s="507"/>
      <c r="E9" s="507"/>
      <c r="F9"/>
      <c r="G9" s="508" t="s">
        <v>2200</v>
      </c>
      <c r="H9" s="507"/>
      <c r="I9" s="507"/>
      <c r="J9" s="507"/>
      <c r="K9" s="507"/>
    </row>
    <row r="10">
      <c r="A10" s="508" t="s">
        <v>2201</v>
      </c>
      <c r="B10" s="507"/>
      <c r="C10" s="507"/>
      <c r="D10" s="507"/>
      <c r="E10" s="507"/>
      <c r="F10"/>
      <c r="G10" s="508" t="s">
        <v>2201</v>
      </c>
      <c r="H10" s="507"/>
      <c r="I10" s="507"/>
      <c r="J10" s="507"/>
      <c r="K10" s="507"/>
    </row>
    <row r="11">
      <c r="A11" s="508" t="s">
        <v>2202</v>
      </c>
      <c r="B11" s="507"/>
      <c r="C11" s="507"/>
      <c r="D11" s="507"/>
      <c r="E11" s="507"/>
      <c r="F11"/>
      <c r="G11" s="508" t="s">
        <v>2202</v>
      </c>
      <c r="H11" s="507"/>
      <c r="I11" s="507"/>
      <c r="J11" s="507"/>
      <c r="K11" s="507"/>
    </row>
    <row r="12">
      <c r="A12" s="508" t="s">
        <v>2203</v>
      </c>
      <c r="B12" s="507"/>
      <c r="C12" s="507"/>
      <c r="D12" s="507"/>
      <c r="E12" s="507"/>
      <c r="F12"/>
      <c r="G12" s="508" t="s">
        <v>2203</v>
      </c>
      <c r="H12" s="507"/>
      <c r="I12" s="507"/>
      <c r="J12" s="507"/>
      <c r="K12" s="507"/>
    </row>
    <row r="13">
      <c r="A13" s="508" t="s">
        <v>2204</v>
      </c>
      <c r="B13" s="509"/>
      <c r="C13" s="509"/>
      <c r="D13" s="509"/>
      <c r="E13" s="509"/>
      <c r="F13"/>
      <c r="G13" s="508" t="s">
        <v>2204</v>
      </c>
      <c r="H13" s="509"/>
      <c r="I13" s="509"/>
      <c r="J13" s="509"/>
      <c r="K13" s="509"/>
    </row>
    <row r="14">
      <c r="A14" s="508" t="s">
        <v>2205</v>
      </c>
      <c r="B14" s="509"/>
      <c r="C14" s="509"/>
      <c r="D14" s="509"/>
      <c r="E14" s="509"/>
      <c r="F14"/>
      <c r="G14" s="508" t="s">
        <v>2205</v>
      </c>
      <c r="H14" s="509"/>
      <c r="I14" s="509"/>
      <c r="J14" s="509"/>
      <c r="K14" s="509"/>
    </row>
    <row r="15">
      <c r="A15" s="508" t="s">
        <v>2200</v>
      </c>
      <c r="B15" s="507"/>
      <c r="C15" s="507"/>
      <c r="D15" s="507"/>
      <c r="E15" s="507"/>
      <c r="F15"/>
      <c r="G15" s="508" t="s">
        <v>2200</v>
      </c>
      <c r="H15" s="507"/>
      <c r="I15" s="507"/>
      <c r="J15" s="507"/>
      <c r="K15" s="507"/>
    </row>
    <row r="16">
      <c r="A16" s="508" t="s">
        <v>2206</v>
      </c>
      <c r="B16" s="507"/>
      <c r="C16" s="507"/>
      <c r="D16" s="507"/>
      <c r="E16" s="507"/>
      <c r="F16"/>
      <c r="G16" s="508" t="s">
        <v>2206</v>
      </c>
      <c r="H16" s="507"/>
      <c r="I16" s="507"/>
      <c r="J16" s="507"/>
      <c r="K16" s="507"/>
    </row>
    <row r="17">
      <c r="A17" s="508" t="s">
        <v>2207</v>
      </c>
      <c r="B17" s="507"/>
      <c r="C17" s="507"/>
      <c r="D17" s="507"/>
      <c r="E17" s="507"/>
      <c r="F17"/>
      <c r="G17" s="508" t="s">
        <v>2207</v>
      </c>
      <c r="H17" s="507"/>
      <c r="I17" s="507"/>
      <c r="J17" s="507"/>
      <c r="K17" s="507"/>
    </row>
    <row r="18">
      <c r="A18" s="508" t="s">
        <v>2208</v>
      </c>
      <c r="B18" s="507"/>
      <c r="C18" s="507"/>
      <c r="D18" s="507"/>
      <c r="E18" s="507"/>
      <c r="F18"/>
      <c r="G18" s="508" t="s">
        <v>2208</v>
      </c>
      <c r="H18" s="507"/>
      <c r="I18" s="507"/>
      <c r="J18" s="507"/>
      <c r="K18" s="507"/>
    </row>
  </sheetData>
  <hyperlinks>
    <hyperlink location="'TOC'!A1" ref="A1"/>
  </hyperlinks>
  <pageMargins bottom="0.75" footer="0.3" header="0.3" left="0.7" right="0.7" top="0.75"/>
</worksheet>
</file>

<file path=xl/worksheets/sheet1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189</v>
      </c>
    </row>
    <row r="3">
      <c r="A3" t="s">
        <v>2210</v>
      </c>
    </row>
    <row r="5">
      <c r="A5" s="511" t="s">
        <v>313</v>
      </c>
      <c r="B5" s="511"/>
      <c r="C5" s="511"/>
      <c r="D5" s="511"/>
      <c r="E5" s="511" t="s">
        <v>314</v>
      </c>
    </row>
    <row r="6">
      <c r="A6" s="511" t="s">
        <v>315</v>
      </c>
      <c r="B6" s="511" t="s">
        <v>2211</v>
      </c>
      <c r="C6" s="511" t="s">
        <v>2212</v>
      </c>
      <c r="D6" s="511" t="s">
        <v>686</v>
      </c>
      <c r="E6" s="511" t="s">
        <v>657</v>
      </c>
    </row>
    <row r="7">
      <c r="A7" s="511" t="s">
        <v>2213</v>
      </c>
      <c r="B7" s="510"/>
      <c r="C7" s="510"/>
      <c r="D7" s="510"/>
      <c r="E7" s="510"/>
    </row>
    <row r="8">
      <c r="A8" s="511" t="s">
        <v>2214</v>
      </c>
      <c r="B8" s="510"/>
      <c r="C8" s="510"/>
      <c r="D8" s="510"/>
      <c r="E8" s="510"/>
    </row>
    <row r="9">
      <c r="A9" s="511" t="s">
        <v>2215</v>
      </c>
      <c r="B9" s="510"/>
      <c r="C9" s="510"/>
      <c r="D9" s="510"/>
      <c r="E9" s="510"/>
    </row>
    <row r="10">
      <c r="A10" s="511" t="s">
        <v>2216</v>
      </c>
      <c r="B10" s="510"/>
      <c r="C10" s="510"/>
      <c r="D10" s="510"/>
      <c r="E10" s="510"/>
    </row>
    <row r="11">
      <c r="A11" s="511" t="s">
        <v>2217</v>
      </c>
      <c r="B11" s="510"/>
      <c r="C11" s="510"/>
      <c r="D11" s="510"/>
      <c r="E11" s="510"/>
    </row>
    <row r="12">
      <c r="A12" s="511" t="s">
        <v>2218</v>
      </c>
      <c r="B12" s="510"/>
      <c r="C12" s="510"/>
      <c r="D12" s="510"/>
      <c r="E12" s="510"/>
    </row>
    <row r="13">
      <c r="A13" s="511" t="s">
        <v>2219</v>
      </c>
      <c r="B13" s="510"/>
      <c r="C13" s="510"/>
      <c r="D13" s="510"/>
      <c r="E13" s="510"/>
    </row>
    <row r="14">
      <c r="A14" s="511" t="s">
        <v>2220</v>
      </c>
      <c r="B14" s="510"/>
      <c r="C14" s="510"/>
      <c r="D14" s="510"/>
      <c r="E14" s="510"/>
    </row>
    <row r="15">
      <c r="A15" s="511" t="s">
        <v>2221</v>
      </c>
      <c r="B15" s="510"/>
      <c r="C15" s="510"/>
      <c r="D15" s="510"/>
      <c r="E15" s="510"/>
    </row>
    <row r="16">
      <c r="A16" s="511" t="s">
        <v>2222</v>
      </c>
      <c r="B16" s="510"/>
      <c r="C16" s="510"/>
      <c r="D16" s="510"/>
      <c r="E16" s="510"/>
    </row>
    <row r="17">
      <c r="A17" s="511" t="s">
        <v>2223</v>
      </c>
      <c r="B17" s="510"/>
      <c r="C17" s="510"/>
      <c r="D17" s="510"/>
      <c r="E17" s="510"/>
    </row>
    <row r="18">
      <c r="A18" s="511" t="s">
        <v>686</v>
      </c>
      <c r="B18" s="510"/>
      <c r="C18" s="510"/>
      <c r="D18" s="510"/>
      <c r="E18" s="510"/>
    </row>
    <row r="19">
      <c r="A19" s="511" t="s">
        <v>2224</v>
      </c>
      <c r="B19" s="510"/>
      <c r="C19" s="510"/>
      <c r="D19" s="510"/>
      <c r="E19" s="510"/>
    </row>
    <row r="20">
      <c r="A20" s="511" t="s">
        <v>2225</v>
      </c>
      <c r="B20" s="510"/>
      <c r="C20" s="510"/>
      <c r="D20" s="510"/>
      <c r="E20" s="510"/>
    </row>
    <row r="21">
      <c r="A21" s="511" t="s">
        <v>2226</v>
      </c>
      <c r="B21" s="510"/>
      <c r="C21" s="510"/>
      <c r="D21" s="510"/>
      <c r="E21" s="510"/>
    </row>
    <row r="22">
      <c r="A22" s="511" t="s">
        <v>2227</v>
      </c>
      <c r="B22" s="510"/>
      <c r="C22" s="510"/>
      <c r="D22" s="510"/>
      <c r="E22" s="510"/>
    </row>
    <row r="23">
      <c r="A23" s="511" t="s">
        <v>2228</v>
      </c>
      <c r="B23" s="510"/>
      <c r="C23" s="510"/>
      <c r="D23" s="510"/>
      <c r="E23" s="510"/>
    </row>
    <row r="24">
      <c r="A24" s="511" t="s">
        <v>696</v>
      </c>
      <c r="B24" s="510"/>
      <c r="C24" s="510"/>
      <c r="D24" s="510"/>
      <c r="E24" s="510"/>
    </row>
    <row r="25">
      <c r="A25" s="511" t="s">
        <v>2216</v>
      </c>
      <c r="B25" s="510"/>
      <c r="C25" s="510"/>
      <c r="D25" s="510"/>
      <c r="E25" s="510"/>
    </row>
    <row r="26">
      <c r="A26" s="511" t="s">
        <v>2217</v>
      </c>
      <c r="B26" s="510"/>
      <c r="C26" s="510"/>
      <c r="D26" s="510"/>
      <c r="E26" s="510"/>
    </row>
    <row r="27">
      <c r="A27" s="511" t="s">
        <v>2218</v>
      </c>
      <c r="B27" s="510"/>
      <c r="C27" s="510"/>
      <c r="D27" s="510"/>
      <c r="E27" s="510"/>
    </row>
    <row r="28">
      <c r="A28" s="511" t="s">
        <v>2219</v>
      </c>
      <c r="B28" s="510"/>
      <c r="C28" s="510"/>
      <c r="D28" s="510"/>
      <c r="E28" s="510"/>
    </row>
    <row r="29">
      <c r="A29" s="511" t="s">
        <v>2220</v>
      </c>
      <c r="B29" s="510"/>
      <c r="C29" s="510"/>
      <c r="D29" s="510"/>
      <c r="E29" s="510"/>
    </row>
    <row r="30">
      <c r="A30" s="511" t="s">
        <v>2221</v>
      </c>
      <c r="B30" s="510"/>
      <c r="C30" s="510"/>
      <c r="D30" s="510"/>
      <c r="E30" s="510"/>
    </row>
    <row r="31">
      <c r="A31" s="511" t="s">
        <v>2222</v>
      </c>
      <c r="B31" s="510"/>
      <c r="C31" s="510"/>
      <c r="D31" s="510"/>
      <c r="E31" s="510"/>
    </row>
    <row r="32">
      <c r="A32" s="511" t="s">
        <v>2223</v>
      </c>
      <c r="B32" s="510"/>
      <c r="C32" s="510"/>
      <c r="D32" s="510"/>
      <c r="E32" s="510"/>
    </row>
    <row r="33">
      <c r="A33" s="511" t="s">
        <v>686</v>
      </c>
      <c r="B33" s="510"/>
      <c r="C33" s="510"/>
      <c r="D33" s="510"/>
      <c r="E33" s="510"/>
    </row>
    <row r="34">
      <c r="A34" s="511" t="s">
        <v>702</v>
      </c>
      <c r="B34" s="510"/>
      <c r="C34" s="510"/>
      <c r="D34" s="510"/>
      <c r="E34" s="510"/>
    </row>
    <row r="35">
      <c r="A35" s="511" t="s">
        <v>2229</v>
      </c>
      <c r="B35" s="510"/>
      <c r="C35" s="510"/>
      <c r="D35" s="510"/>
      <c r="E35" s="510"/>
    </row>
    <row r="36">
      <c r="A36" s="511" t="s">
        <v>2230</v>
      </c>
      <c r="B36" s="510"/>
      <c r="C36" s="510"/>
      <c r="D36" s="510"/>
      <c r="E36" s="510"/>
    </row>
    <row r="37">
      <c r="A37" s="511" t="s">
        <v>702</v>
      </c>
      <c r="B37" s="510"/>
      <c r="C37" s="510"/>
      <c r="D37" s="510"/>
      <c r="E37" s="510"/>
    </row>
  </sheetData>
  <hyperlinks>
    <hyperlink location="'TOC'!A1" ref="A1"/>
  </hyperlinks>
  <pageMargins bottom="0.75" footer="0.3" header="0.3" left="0.7" right="0.7" top="0.75"/>
</worksheet>
</file>

<file path=xl/worksheets/sheet1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190</v>
      </c>
    </row>
    <row r="3">
      <c r="A3" t="s">
        <v>2231</v>
      </c>
    </row>
    <row r="5">
      <c r="A5" s="514" t="s">
        <v>313</v>
      </c>
      <c r="B5" s="514"/>
      <c r="C5" s="514"/>
      <c r="D5" s="514"/>
      <c r="E5" s="514"/>
      <c r="F5" s="514" t="s">
        <v>421</v>
      </c>
      <c r="G5"/>
      <c r="H5" s="514" t="s">
        <v>313</v>
      </c>
      <c r="I5" s="514"/>
      <c r="J5" s="514"/>
      <c r="K5" s="514"/>
      <c r="L5" s="514"/>
      <c r="M5" s="514" t="s">
        <v>422</v>
      </c>
    </row>
    <row r="6">
      <c r="A6" s="514" t="s">
        <v>315</v>
      </c>
      <c r="B6" s="514" t="s">
        <v>2232</v>
      </c>
      <c r="C6" s="514" t="s">
        <v>2233</v>
      </c>
      <c r="D6" s="514" t="s">
        <v>2234</v>
      </c>
      <c r="E6" s="514" t="s">
        <v>2235</v>
      </c>
      <c r="F6" s="514" t="s">
        <v>657</v>
      </c>
      <c r="G6"/>
      <c r="H6" s="514" t="s">
        <v>315</v>
      </c>
      <c r="I6" s="514" t="s">
        <v>2232</v>
      </c>
      <c r="J6" s="514" t="s">
        <v>2233</v>
      </c>
      <c r="K6" s="514" t="s">
        <v>2234</v>
      </c>
      <c r="L6" s="514" t="s">
        <v>2235</v>
      </c>
      <c r="M6" s="514" t="s">
        <v>657</v>
      </c>
    </row>
    <row r="7">
      <c r="A7" s="514" t="s">
        <v>836</v>
      </c>
      <c r="B7" s="515"/>
      <c r="C7" s="515"/>
      <c r="D7" s="515"/>
      <c r="E7" s="515"/>
      <c r="F7" s="515"/>
      <c r="G7"/>
      <c r="H7" s="514" t="s">
        <v>836</v>
      </c>
      <c r="I7" s="515"/>
      <c r="J7" s="515"/>
      <c r="K7" s="515"/>
      <c r="L7" s="515"/>
      <c r="M7" s="515"/>
    </row>
    <row r="8">
      <c r="A8" s="514" t="s">
        <v>1441</v>
      </c>
      <c r="B8" s="513"/>
      <c r="C8" s="513"/>
      <c r="D8" s="513"/>
      <c r="E8" s="513"/>
      <c r="F8" s="513"/>
      <c r="G8"/>
      <c r="H8" s="514" t="s">
        <v>1441</v>
      </c>
      <c r="I8" s="513"/>
      <c r="J8" s="513"/>
      <c r="K8" s="513"/>
      <c r="L8" s="513"/>
      <c r="M8" s="513"/>
    </row>
    <row r="9">
      <c r="A9" s="514" t="s">
        <v>1442</v>
      </c>
      <c r="B9" s="513"/>
      <c r="C9" s="513"/>
      <c r="D9" s="513"/>
      <c r="E9" s="513"/>
      <c r="F9" s="513"/>
      <c r="G9"/>
      <c r="H9" s="514" t="s">
        <v>1442</v>
      </c>
      <c r="I9" s="513"/>
      <c r="J9" s="513"/>
      <c r="K9" s="513"/>
      <c r="L9" s="513"/>
      <c r="M9" s="513"/>
    </row>
    <row r="10">
      <c r="A10" s="514" t="s">
        <v>1443</v>
      </c>
      <c r="B10" s="513"/>
      <c r="C10" s="513"/>
      <c r="D10" s="513"/>
      <c r="E10" s="513"/>
      <c r="F10" s="513"/>
      <c r="G10"/>
      <c r="H10" s="514" t="s">
        <v>1443</v>
      </c>
      <c r="I10" s="513"/>
      <c r="J10" s="513"/>
      <c r="K10" s="513"/>
      <c r="L10" s="513"/>
      <c r="M10" s="513"/>
    </row>
    <row r="11">
      <c r="A11" s="514" t="s">
        <v>2236</v>
      </c>
      <c r="B11" s="513"/>
      <c r="C11" s="513"/>
      <c r="D11" s="513"/>
      <c r="E11" s="513"/>
      <c r="F11" s="513"/>
      <c r="G11"/>
      <c r="H11" s="514" t="s">
        <v>2236</v>
      </c>
      <c r="I11" s="513"/>
      <c r="J11" s="513"/>
      <c r="K11" s="513"/>
      <c r="L11" s="513"/>
      <c r="M11" s="513"/>
    </row>
    <row r="12">
      <c r="A12" s="514" t="s">
        <v>1445</v>
      </c>
      <c r="B12" s="513"/>
      <c r="C12" s="513"/>
      <c r="D12" s="513"/>
      <c r="E12" s="513"/>
      <c r="F12" s="513"/>
      <c r="G12"/>
      <c r="H12" s="514" t="s">
        <v>1445</v>
      </c>
      <c r="I12" s="513"/>
      <c r="J12" s="513"/>
      <c r="K12" s="513"/>
      <c r="L12" s="513"/>
      <c r="M12" s="513"/>
    </row>
    <row r="13">
      <c r="A13" s="514" t="s">
        <v>2237</v>
      </c>
      <c r="B13" s="513"/>
      <c r="C13" s="513"/>
      <c r="D13" s="513"/>
      <c r="E13" s="513"/>
      <c r="F13" s="513"/>
      <c r="G13"/>
      <c r="H13" s="514" t="s">
        <v>2237</v>
      </c>
      <c r="I13" s="513"/>
      <c r="J13" s="513"/>
      <c r="K13" s="513"/>
      <c r="L13" s="513"/>
      <c r="M13" s="513"/>
    </row>
    <row r="14">
      <c r="A14" s="514" t="s">
        <v>2238</v>
      </c>
      <c r="B14" s="513"/>
      <c r="C14" s="513"/>
      <c r="D14" s="513"/>
      <c r="E14" s="513"/>
      <c r="F14" s="513"/>
      <c r="G14"/>
      <c r="H14" s="514" t="s">
        <v>2238</v>
      </c>
      <c r="I14" s="513"/>
      <c r="J14" s="513"/>
      <c r="K14" s="513"/>
      <c r="L14" s="513"/>
      <c r="M14" s="513"/>
    </row>
    <row r="15">
      <c r="A15" s="514" t="s">
        <v>1448</v>
      </c>
      <c r="B15" s="513"/>
      <c r="C15" s="513"/>
      <c r="D15" s="513"/>
      <c r="E15" s="513"/>
      <c r="F15" s="513"/>
      <c r="G15"/>
      <c r="H15" s="514" t="s">
        <v>1448</v>
      </c>
      <c r="I15" s="513"/>
      <c r="J15" s="513"/>
      <c r="K15" s="513"/>
      <c r="L15" s="513"/>
      <c r="M15" s="513"/>
    </row>
    <row r="16">
      <c r="A16" s="514" t="s">
        <v>1449</v>
      </c>
      <c r="B16" s="513"/>
      <c r="C16" s="513"/>
      <c r="D16" s="513"/>
      <c r="E16" s="513"/>
      <c r="F16" s="513"/>
      <c r="G16"/>
      <c r="H16" s="514" t="s">
        <v>1449</v>
      </c>
      <c r="I16" s="513"/>
      <c r="J16" s="513"/>
      <c r="K16" s="513"/>
      <c r="L16" s="513"/>
      <c r="M16" s="513"/>
    </row>
    <row r="17">
      <c r="A17" s="514" t="s">
        <v>1450</v>
      </c>
      <c r="B17" s="513"/>
      <c r="C17" s="513"/>
      <c r="D17" s="513"/>
      <c r="E17" s="513"/>
      <c r="F17" s="513"/>
      <c r="G17"/>
      <c r="H17" s="514" t="s">
        <v>1450</v>
      </c>
      <c r="I17" s="513"/>
      <c r="J17" s="513"/>
      <c r="K17" s="513"/>
      <c r="L17" s="513"/>
      <c r="M17" s="513"/>
    </row>
    <row r="18">
      <c r="A18" s="514" t="s">
        <v>1451</v>
      </c>
      <c r="B18" s="513"/>
      <c r="C18" s="513"/>
      <c r="D18" s="513"/>
      <c r="E18" s="513"/>
      <c r="F18" s="513"/>
      <c r="G18"/>
      <c r="H18" s="514" t="s">
        <v>1451</v>
      </c>
      <c r="I18" s="513"/>
      <c r="J18" s="513"/>
      <c r="K18" s="513"/>
      <c r="L18" s="513"/>
      <c r="M18" s="513"/>
    </row>
    <row r="19">
      <c r="A19" s="514" t="s">
        <v>1452</v>
      </c>
      <c r="B19" s="513"/>
      <c r="C19" s="513"/>
      <c r="D19" s="513"/>
      <c r="E19" s="513"/>
      <c r="F19" s="513"/>
      <c r="G19"/>
      <c r="H19" s="514" t="s">
        <v>1452</v>
      </c>
      <c r="I19" s="513"/>
      <c r="J19" s="513"/>
      <c r="K19" s="513"/>
      <c r="L19" s="513"/>
      <c r="M19" s="513"/>
    </row>
    <row r="20">
      <c r="A20" s="514" t="s">
        <v>1453</v>
      </c>
      <c r="B20" s="513"/>
      <c r="C20" s="513"/>
      <c r="D20" s="513"/>
      <c r="E20" s="513"/>
      <c r="F20" s="513"/>
      <c r="G20"/>
      <c r="H20" s="514" t="s">
        <v>1453</v>
      </c>
      <c r="I20" s="513"/>
      <c r="J20" s="513"/>
      <c r="K20" s="513"/>
      <c r="L20" s="513"/>
      <c r="M20" s="513"/>
    </row>
    <row r="21">
      <c r="A21" s="514" t="s">
        <v>1454</v>
      </c>
      <c r="B21" s="513"/>
      <c r="C21" s="513"/>
      <c r="D21" s="513"/>
      <c r="E21" s="513"/>
      <c r="F21" s="513"/>
      <c r="G21"/>
      <c r="H21" s="514" t="s">
        <v>1454</v>
      </c>
      <c r="I21" s="513"/>
      <c r="J21" s="513"/>
      <c r="K21" s="513"/>
      <c r="L21" s="513"/>
      <c r="M21" s="513"/>
    </row>
    <row r="22">
      <c r="A22" s="514" t="s">
        <v>887</v>
      </c>
      <c r="B22" s="513"/>
      <c r="C22" s="513"/>
      <c r="D22" s="513"/>
      <c r="E22" s="513"/>
      <c r="F22" s="513"/>
      <c r="G22"/>
      <c r="H22" s="514" t="s">
        <v>887</v>
      </c>
      <c r="I22" s="513"/>
      <c r="J22" s="513"/>
      <c r="K22" s="513"/>
      <c r="L22" s="513"/>
      <c r="M22" s="513"/>
    </row>
    <row r="23">
      <c r="A23" s="514" t="s">
        <v>1455</v>
      </c>
      <c r="B23" s="513"/>
      <c r="C23" s="513"/>
      <c r="D23" s="513"/>
      <c r="E23" s="513"/>
      <c r="F23" s="513"/>
      <c r="G23"/>
      <c r="H23" s="514" t="s">
        <v>1455</v>
      </c>
      <c r="I23" s="513"/>
      <c r="J23" s="513"/>
      <c r="K23" s="513"/>
      <c r="L23" s="513"/>
      <c r="M23" s="513"/>
    </row>
    <row r="24">
      <c r="A24" s="514" t="s">
        <v>888</v>
      </c>
      <c r="B24" s="513"/>
      <c r="C24" s="513"/>
      <c r="D24" s="513"/>
      <c r="E24" s="513"/>
      <c r="F24" s="513"/>
      <c r="G24"/>
      <c r="H24" s="514" t="s">
        <v>888</v>
      </c>
      <c r="I24" s="513"/>
      <c r="J24" s="513"/>
      <c r="K24" s="513"/>
      <c r="L24" s="513"/>
      <c r="M24" s="513"/>
    </row>
    <row r="25">
      <c r="A25" s="514" t="s">
        <v>2239</v>
      </c>
      <c r="B25" s="515"/>
      <c r="C25" s="515"/>
      <c r="D25" s="515"/>
      <c r="E25" s="515"/>
      <c r="F25" s="515"/>
      <c r="G25"/>
      <c r="H25" s="514" t="s">
        <v>2239</v>
      </c>
      <c r="I25" s="515"/>
      <c r="J25" s="515"/>
      <c r="K25" s="515"/>
      <c r="L25" s="515"/>
      <c r="M25" s="515"/>
    </row>
    <row r="26">
      <c r="A26" s="514" t="s">
        <v>1456</v>
      </c>
      <c r="B26" s="513"/>
      <c r="C26" s="513"/>
      <c r="D26" s="513"/>
      <c r="E26" s="513"/>
      <c r="F26" s="513"/>
      <c r="G26"/>
      <c r="H26" s="514" t="s">
        <v>1456</v>
      </c>
      <c r="I26" s="513"/>
      <c r="J26" s="513"/>
      <c r="K26" s="513"/>
      <c r="L26" s="513"/>
      <c r="M26" s="513"/>
    </row>
    <row r="27">
      <c r="A27" s="514" t="s">
        <v>2240</v>
      </c>
      <c r="B27" s="513"/>
      <c r="C27" s="513"/>
      <c r="D27" s="513"/>
      <c r="E27" s="513"/>
      <c r="F27" s="513"/>
      <c r="G27"/>
      <c r="H27" s="514" t="s">
        <v>2240</v>
      </c>
      <c r="I27" s="513"/>
      <c r="J27" s="513"/>
      <c r="K27" s="513"/>
      <c r="L27" s="513"/>
      <c r="M27" s="513"/>
    </row>
    <row r="28">
      <c r="A28" s="514" t="s">
        <v>2241</v>
      </c>
      <c r="B28" s="513"/>
      <c r="C28" s="513"/>
      <c r="D28" s="513"/>
      <c r="E28" s="513"/>
      <c r="F28" s="513"/>
      <c r="G28"/>
      <c r="H28" s="514" t="s">
        <v>2241</v>
      </c>
      <c r="I28" s="513"/>
      <c r="J28" s="513"/>
      <c r="K28" s="513"/>
      <c r="L28" s="513"/>
      <c r="M28" s="513"/>
    </row>
    <row r="29">
      <c r="A29" s="514" t="s">
        <v>1459</v>
      </c>
      <c r="B29" s="513"/>
      <c r="C29" s="513"/>
      <c r="D29" s="513"/>
      <c r="E29" s="513"/>
      <c r="F29" s="513"/>
      <c r="G29"/>
      <c r="H29" s="514" t="s">
        <v>1459</v>
      </c>
      <c r="I29" s="513"/>
      <c r="J29" s="513"/>
      <c r="K29" s="513"/>
      <c r="L29" s="513"/>
      <c r="M29" s="513"/>
    </row>
    <row r="30">
      <c r="A30" s="514" t="s">
        <v>1460</v>
      </c>
      <c r="B30" s="513"/>
      <c r="C30" s="513"/>
      <c r="D30" s="513"/>
      <c r="E30" s="513"/>
      <c r="F30" s="513"/>
      <c r="G30"/>
      <c r="H30" s="514" t="s">
        <v>1460</v>
      </c>
      <c r="I30" s="513"/>
      <c r="J30" s="513"/>
      <c r="K30" s="513"/>
      <c r="L30" s="513"/>
      <c r="M30" s="513"/>
    </row>
    <row r="31">
      <c r="A31" s="514" t="s">
        <v>1461</v>
      </c>
      <c r="B31" s="513"/>
      <c r="C31" s="513"/>
      <c r="D31" s="513"/>
      <c r="E31" s="513"/>
      <c r="F31" s="513"/>
      <c r="G31"/>
      <c r="H31" s="514" t="s">
        <v>1461</v>
      </c>
      <c r="I31" s="513"/>
      <c r="J31" s="513"/>
      <c r="K31" s="513"/>
      <c r="L31" s="513"/>
      <c r="M31" s="513"/>
    </row>
    <row r="32">
      <c r="A32" s="514" t="s">
        <v>2242</v>
      </c>
      <c r="B32" s="513"/>
      <c r="C32" s="513"/>
      <c r="D32" s="513"/>
      <c r="E32" s="513"/>
      <c r="F32" s="513"/>
      <c r="G32"/>
      <c r="H32" s="514" t="s">
        <v>2242</v>
      </c>
      <c r="I32" s="513"/>
      <c r="J32" s="513"/>
      <c r="K32" s="513"/>
      <c r="L32" s="513"/>
      <c r="M32" s="513"/>
    </row>
    <row r="33">
      <c r="A33" s="514" t="s">
        <v>1463</v>
      </c>
      <c r="B33" s="513"/>
      <c r="C33" s="513"/>
      <c r="D33" s="513"/>
      <c r="E33" s="513"/>
      <c r="F33" s="513"/>
      <c r="G33"/>
      <c r="H33" s="514" t="s">
        <v>1463</v>
      </c>
      <c r="I33" s="513"/>
      <c r="J33" s="513"/>
      <c r="K33" s="513"/>
      <c r="L33" s="513"/>
      <c r="M33" s="513"/>
    </row>
    <row r="34">
      <c r="A34" s="514" t="s">
        <v>927</v>
      </c>
      <c r="B34" s="513"/>
      <c r="C34" s="513"/>
      <c r="D34" s="513"/>
      <c r="E34" s="513"/>
      <c r="F34" s="513"/>
      <c r="G34"/>
      <c r="H34" s="514" t="s">
        <v>927</v>
      </c>
      <c r="I34" s="513"/>
      <c r="J34" s="513"/>
      <c r="K34" s="513"/>
      <c r="L34" s="513"/>
      <c r="M34" s="513"/>
    </row>
    <row r="35">
      <c r="A35" s="514" t="s">
        <v>1464</v>
      </c>
      <c r="B35" s="513"/>
      <c r="C35" s="513"/>
      <c r="D35" s="513"/>
      <c r="E35" s="513"/>
      <c r="F35" s="513"/>
      <c r="G35"/>
      <c r="H35" s="514" t="s">
        <v>1464</v>
      </c>
      <c r="I35" s="513"/>
      <c r="J35" s="513"/>
      <c r="K35" s="513"/>
      <c r="L35" s="513"/>
      <c r="M35" s="513"/>
    </row>
    <row r="36">
      <c r="A36" s="514" t="s">
        <v>928</v>
      </c>
      <c r="B36" s="513"/>
      <c r="C36" s="513"/>
      <c r="D36" s="513"/>
      <c r="E36" s="513"/>
      <c r="F36" s="513"/>
      <c r="G36"/>
      <c r="H36" s="514" t="s">
        <v>928</v>
      </c>
      <c r="I36" s="513"/>
      <c r="J36" s="513"/>
      <c r="K36" s="513"/>
      <c r="L36" s="513"/>
      <c r="M36" s="513"/>
    </row>
    <row r="37">
      <c r="A37" s="514" t="s">
        <v>2243</v>
      </c>
      <c r="B37" s="513"/>
      <c r="C37" s="513"/>
      <c r="D37" s="513"/>
      <c r="E37" s="513"/>
      <c r="F37" s="513"/>
      <c r="G37"/>
      <c r="H37" s="514" t="s">
        <v>2243</v>
      </c>
      <c r="I37" s="513"/>
      <c r="J37" s="513"/>
      <c r="K37" s="513"/>
      <c r="L37" s="513"/>
      <c r="M37" s="513"/>
    </row>
  </sheetData>
  <hyperlinks>
    <hyperlink location="'TOC'!A1" ref="A1"/>
  </hyperlinks>
  <pageMargins bottom="0.75" footer="0.3" header="0.3" left="0.7" right="0.7" top="0.75"/>
</worksheet>
</file>

<file path=xl/worksheets/sheet1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191</v>
      </c>
    </row>
    <row r="3">
      <c r="A3" t="s">
        <v>2244</v>
      </c>
    </row>
    <row r="5">
      <c r="A5" s="517" t="s">
        <v>313</v>
      </c>
      <c r="B5" s="517"/>
      <c r="C5" s="517" t="s">
        <v>314</v>
      </c>
    </row>
    <row r="6">
      <c r="A6" s="517" t="s">
        <v>315</v>
      </c>
      <c r="B6" s="517" t="s">
        <v>427</v>
      </c>
      <c r="C6" s="517" t="s">
        <v>428</v>
      </c>
    </row>
    <row r="7">
      <c r="A7" s="517" t="s">
        <v>2245</v>
      </c>
      <c r="B7" s="516"/>
      <c r="C7" s="516"/>
    </row>
    <row r="8">
      <c r="A8" s="517" t="s">
        <v>2246</v>
      </c>
      <c r="B8" s="516"/>
      <c r="C8" s="516"/>
    </row>
    <row r="9">
      <c r="A9" s="517" t="s">
        <v>2247</v>
      </c>
      <c r="B9" s="516"/>
      <c r="C9" s="516"/>
    </row>
    <row r="10">
      <c r="A10" s="517" t="s">
        <v>2248</v>
      </c>
      <c r="B10" s="516"/>
      <c r="C10" s="516"/>
    </row>
    <row r="11">
      <c r="A11" s="517" t="s">
        <v>2249</v>
      </c>
      <c r="B11" s="516"/>
      <c r="C11" s="516"/>
    </row>
    <row r="12">
      <c r="A12" s="517" t="s">
        <v>2250</v>
      </c>
      <c r="B12" s="516"/>
      <c r="C12" s="516"/>
    </row>
    <row r="13">
      <c r="A13" s="517" t="s">
        <v>2251</v>
      </c>
      <c r="B13" s="516"/>
      <c r="C13" s="516"/>
    </row>
    <row r="14">
      <c r="A14" s="517" t="s">
        <v>2252</v>
      </c>
      <c r="B14" s="516"/>
      <c r="C14" s="516"/>
    </row>
    <row r="15">
      <c r="A15" s="517" t="s">
        <v>2253</v>
      </c>
      <c r="B15" s="516"/>
      <c r="C15" s="516"/>
    </row>
    <row r="16">
      <c r="A16" s="517" t="s">
        <v>2254</v>
      </c>
      <c r="B16" s="516"/>
      <c r="C16" s="516"/>
    </row>
    <row r="17">
      <c r="A17" s="517" t="s">
        <v>2255</v>
      </c>
      <c r="B17" s="516"/>
      <c r="C17" s="516"/>
    </row>
    <row r="18">
      <c r="A18" s="517" t="s">
        <v>2256</v>
      </c>
      <c r="B18" s="516"/>
      <c r="C18" s="516"/>
    </row>
    <row r="19">
      <c r="A19" s="517" t="s">
        <v>2257</v>
      </c>
      <c r="B19" s="516"/>
      <c r="C19" s="516"/>
    </row>
    <row r="20">
      <c r="A20" s="517" t="s">
        <v>2258</v>
      </c>
      <c r="B20" s="516"/>
      <c r="C20" s="516"/>
    </row>
    <row r="21">
      <c r="A21" s="517" t="s">
        <v>2259</v>
      </c>
      <c r="B21" s="516"/>
      <c r="C21" s="516"/>
    </row>
    <row r="22">
      <c r="A22" s="517" t="s">
        <v>2260</v>
      </c>
      <c r="B22" s="516"/>
      <c r="C22" s="516"/>
    </row>
    <row r="23">
      <c r="A23" s="517" t="s">
        <v>2261</v>
      </c>
      <c r="B23" s="516"/>
      <c r="C23" s="516"/>
    </row>
    <row r="24">
      <c r="A24" s="517" t="s">
        <v>657</v>
      </c>
      <c r="B24" s="516"/>
      <c r="C24" s="516"/>
    </row>
  </sheetData>
  <hyperlinks>
    <hyperlink location="'TOC'!A1" ref="A1"/>
  </hyperlinks>
  <pageMargins bottom="0.75" footer="0.3" header="0.3" left="0.7" right="0.7" top="0.75"/>
</worksheet>
</file>

<file path=xl/worksheets/sheet1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192</v>
      </c>
    </row>
    <row r="3">
      <c r="A3" t="s">
        <v>2262</v>
      </c>
    </row>
    <row r="5">
      <c r="A5" s="520" t="s">
        <v>313</v>
      </c>
      <c r="B5" s="520"/>
      <c r="C5" s="520" t="s">
        <v>314</v>
      </c>
    </row>
    <row r="6">
      <c r="A6" s="520" t="s">
        <v>315</v>
      </c>
      <c r="B6" s="520" t="s">
        <v>502</v>
      </c>
      <c r="C6" s="520" t="s">
        <v>503</v>
      </c>
    </row>
    <row r="7">
      <c r="A7" s="520" t="s">
        <v>2245</v>
      </c>
      <c r="B7" s="519"/>
      <c r="C7" s="519"/>
    </row>
    <row r="8">
      <c r="A8" s="520" t="s">
        <v>2246</v>
      </c>
      <c r="B8" s="519"/>
      <c r="C8" s="519"/>
    </row>
    <row r="9">
      <c r="A9" s="520" t="s">
        <v>2247</v>
      </c>
      <c r="B9" s="519"/>
      <c r="C9" s="519"/>
    </row>
    <row r="10">
      <c r="A10" s="520" t="s">
        <v>2248</v>
      </c>
      <c r="B10" s="519"/>
      <c r="C10" s="519"/>
    </row>
    <row r="11">
      <c r="A11" s="520" t="s">
        <v>2249</v>
      </c>
      <c r="B11" s="519"/>
      <c r="C11" s="519"/>
    </row>
    <row r="12">
      <c r="A12" s="520" t="s">
        <v>2250</v>
      </c>
      <c r="B12" s="519"/>
      <c r="C12" s="519"/>
    </row>
    <row r="13">
      <c r="A13" s="520" t="s">
        <v>2251</v>
      </c>
      <c r="B13" s="519"/>
      <c r="C13" s="519"/>
    </row>
    <row r="14">
      <c r="A14" s="520" t="s">
        <v>2252</v>
      </c>
      <c r="B14" s="519"/>
      <c r="C14" s="519"/>
    </row>
    <row r="15">
      <c r="A15" s="520" t="s">
        <v>2253</v>
      </c>
      <c r="B15" s="519"/>
      <c r="C15" s="519"/>
    </row>
    <row r="16">
      <c r="A16" s="520" t="s">
        <v>2254</v>
      </c>
      <c r="B16" s="519"/>
      <c r="C16" s="519"/>
    </row>
    <row r="17">
      <c r="A17" s="520" t="s">
        <v>2255</v>
      </c>
      <c r="B17" s="519"/>
      <c r="C17" s="519"/>
    </row>
    <row r="18">
      <c r="A18" s="520" t="s">
        <v>2256</v>
      </c>
      <c r="B18" s="519"/>
      <c r="C18" s="519"/>
    </row>
    <row r="19">
      <c r="A19" s="520" t="s">
        <v>2257</v>
      </c>
      <c r="B19" s="519"/>
      <c r="C19" s="519"/>
    </row>
    <row r="20">
      <c r="A20" s="520" t="s">
        <v>2258</v>
      </c>
      <c r="B20" s="519"/>
      <c r="C20" s="519"/>
    </row>
    <row r="21">
      <c r="A21" s="520" t="s">
        <v>2259</v>
      </c>
      <c r="B21" s="519"/>
      <c r="C21" s="519"/>
    </row>
    <row r="22">
      <c r="A22" s="520" t="s">
        <v>2260</v>
      </c>
      <c r="B22" s="519"/>
      <c r="C22" s="519"/>
    </row>
    <row r="23">
      <c r="A23" s="520" t="s">
        <v>2261</v>
      </c>
      <c r="B23" s="519"/>
      <c r="C23" s="519"/>
    </row>
    <row r="24">
      <c r="A24" s="520" t="s">
        <v>657</v>
      </c>
      <c r="B24" s="519"/>
      <c r="C24" s="519"/>
    </row>
  </sheetData>
  <hyperlinks>
    <hyperlink location="'TOC'!A1" ref="A1"/>
  </hyperlinks>
  <pageMargins bottom="0.75" footer="0.3" header="0.3" left="0.7" right="0.7" top="0.75"/>
</worksheet>
</file>

<file path=xl/worksheets/sheet1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193</v>
      </c>
    </row>
    <row r="3">
      <c r="A3" t="s">
        <v>2263</v>
      </c>
    </row>
    <row r="5">
      <c r="A5" s="523" t="s">
        <v>313</v>
      </c>
      <c r="B5" s="523" t="s">
        <v>314</v>
      </c>
    </row>
    <row r="6">
      <c r="A6" s="523" t="s">
        <v>315</v>
      </c>
      <c r="B6" s="523" t="s">
        <v>1953</v>
      </c>
    </row>
    <row r="7">
      <c r="A7" s="523" t="s">
        <v>2264</v>
      </c>
      <c r="B7" s="524"/>
    </row>
    <row r="8">
      <c r="A8" s="523" t="s">
        <v>2265</v>
      </c>
      <c r="B8" s="522"/>
    </row>
    <row r="9">
      <c r="A9" s="523" t="s">
        <v>2266</v>
      </c>
      <c r="B9" s="522"/>
    </row>
    <row r="10">
      <c r="A10" s="523" t="s">
        <v>2267</v>
      </c>
      <c r="B10" s="522"/>
    </row>
    <row r="11">
      <c r="A11" s="523" t="s">
        <v>2268</v>
      </c>
      <c r="B11" s="522"/>
    </row>
    <row r="12">
      <c r="A12" s="523" t="s">
        <v>2269</v>
      </c>
      <c r="B12" s="522"/>
    </row>
    <row r="13">
      <c r="A13" s="523" t="s">
        <v>2270</v>
      </c>
      <c r="B13" s="522"/>
    </row>
    <row r="14">
      <c r="A14" s="523" t="s">
        <v>2271</v>
      </c>
      <c r="B14" s="522"/>
    </row>
    <row r="15">
      <c r="A15" s="523" t="s">
        <v>2272</v>
      </c>
      <c r="B15" s="522"/>
    </row>
    <row r="16">
      <c r="A16" s="523" t="s">
        <v>2273</v>
      </c>
      <c r="B16" s="522"/>
    </row>
    <row r="17">
      <c r="A17" s="523" t="s">
        <v>2274</v>
      </c>
      <c r="B17" s="522"/>
    </row>
    <row r="18">
      <c r="A18" s="523" t="s">
        <v>2275</v>
      </c>
      <c r="B18" s="522"/>
    </row>
    <row r="19">
      <c r="A19" s="523" t="s">
        <v>2276</v>
      </c>
      <c r="B19" s="522"/>
    </row>
    <row r="20">
      <c r="A20" s="523" t="s">
        <v>2277</v>
      </c>
      <c r="B20" s="522"/>
    </row>
    <row r="21">
      <c r="A21" s="523" t="s">
        <v>2278</v>
      </c>
      <c r="B21" s="522"/>
    </row>
    <row r="22">
      <c r="A22" s="523" t="s">
        <v>2279</v>
      </c>
      <c r="B22" s="522"/>
    </row>
  </sheetData>
  <dataValidations count="1">
    <dataValidation type="list" sqref="B22" allowBlank="true" errorStyle="stop" showErrorMessage="true">
      <formula1>_dropDownSheet!$A$10:$A$10</formula1>
    </dataValidation>
  </dataValidations>
  <hyperlinks>
    <hyperlink location="'TOC'!A1" ref="A1"/>
  </hyperlinks>
  <pageMargins bottom="0.75" footer="0.3" header="0.3" left="0.7" right="0.7" top="0.75"/>
</worksheet>
</file>

<file path=xl/worksheets/sheet1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194</v>
      </c>
    </row>
    <row r="3">
      <c r="A3" t="s">
        <v>2280</v>
      </c>
    </row>
    <row r="5">
      <c r="A5" s="526" t="s">
        <v>313</v>
      </c>
      <c r="B5" s="526"/>
      <c r="C5" s="526" t="s">
        <v>314</v>
      </c>
    </row>
    <row r="6">
      <c r="A6" s="526" t="s">
        <v>315</v>
      </c>
      <c r="B6" s="526" t="s">
        <v>7</v>
      </c>
      <c r="C6" s="526" t="s">
        <v>316</v>
      </c>
    </row>
    <row r="7">
      <c r="A7" s="526" t="s">
        <v>2281</v>
      </c>
      <c r="B7" s="527"/>
      <c r="C7" s="527"/>
    </row>
    <row r="8">
      <c r="A8" s="526" t="s">
        <v>1131</v>
      </c>
      <c r="B8" s="525"/>
      <c r="C8" s="525"/>
    </row>
  </sheetData>
  <hyperlinks>
    <hyperlink location="'TOC'!A1" ref="A1"/>
  </hyperlinks>
  <pageMargins bottom="0.75" footer="0.3" header="0.3" left="0.7" right="0.7" top="0.75"/>
</worksheet>
</file>

<file path=xl/worksheets/sheet1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195</v>
      </c>
    </row>
    <row r="3">
      <c r="A3" t="s">
        <v>2282</v>
      </c>
    </row>
    <row r="5">
      <c r="A5" s="529" t="s">
        <v>313</v>
      </c>
      <c r="B5" s="529"/>
      <c r="C5" s="529" t="s">
        <v>314</v>
      </c>
    </row>
    <row r="6">
      <c r="A6" s="529" t="s">
        <v>315</v>
      </c>
      <c r="B6" s="529" t="s">
        <v>7</v>
      </c>
      <c r="C6" s="529" t="s">
        <v>316</v>
      </c>
    </row>
    <row r="7">
      <c r="A7" s="529" t="s">
        <v>2283</v>
      </c>
      <c r="B7" s="530"/>
      <c r="C7" s="530"/>
    </row>
    <row r="8">
      <c r="A8" s="529" t="s">
        <v>1597</v>
      </c>
      <c r="B8" s="528"/>
      <c r="C8" s="528"/>
    </row>
  </sheetData>
  <hyperlinks>
    <hyperlink location="'TOC'!A1" ref="A1"/>
  </hyperlinks>
  <pageMargins bottom="0.75" footer="0.3" header="0.3" left="0.7" right="0.7" top="0.75"/>
</worksheet>
</file>

<file path=xl/worksheets/sheet1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196</v>
      </c>
    </row>
    <row r="3">
      <c r="A3" t="s">
        <v>2284</v>
      </c>
    </row>
    <row r="5">
      <c r="A5" s="532" t="s">
        <v>313</v>
      </c>
      <c r="B5" s="532"/>
      <c r="C5" s="532"/>
      <c r="D5" s="532"/>
      <c r="E5" s="532"/>
      <c r="F5" s="532"/>
      <c r="G5" s="532" t="s">
        <v>314</v>
      </c>
    </row>
    <row r="6">
      <c r="A6" s="532" t="s">
        <v>315</v>
      </c>
      <c r="B6" s="532" t="s">
        <v>2285</v>
      </c>
      <c r="C6" s="532" t="s">
        <v>2286</v>
      </c>
      <c r="D6" s="532" t="s">
        <v>2287</v>
      </c>
      <c r="E6" s="532" t="s">
        <v>2288</v>
      </c>
      <c r="F6" s="532" t="s">
        <v>686</v>
      </c>
      <c r="G6" s="532" t="s">
        <v>657</v>
      </c>
    </row>
    <row r="7">
      <c r="A7" s="532" t="s">
        <v>2213</v>
      </c>
      <c r="B7" s="531"/>
      <c r="C7" s="531"/>
      <c r="D7" s="531"/>
      <c r="E7" s="531"/>
      <c r="F7" s="531"/>
      <c r="G7" s="531"/>
    </row>
    <row r="8">
      <c r="A8" s="532" t="s">
        <v>2214</v>
      </c>
      <c r="B8" s="531"/>
      <c r="C8" s="531"/>
      <c r="D8" s="531"/>
      <c r="E8" s="531"/>
      <c r="F8" s="531"/>
      <c r="G8" s="531"/>
    </row>
    <row r="9">
      <c r="A9" s="532" t="s">
        <v>2215</v>
      </c>
      <c r="B9" s="531"/>
      <c r="C9" s="531"/>
      <c r="D9" s="531"/>
      <c r="E9" s="531"/>
      <c r="F9" s="531"/>
      <c r="G9" s="531"/>
    </row>
    <row r="10">
      <c r="A10" s="532" t="s">
        <v>2216</v>
      </c>
      <c r="B10" s="531"/>
      <c r="C10" s="531"/>
      <c r="D10" s="531"/>
      <c r="E10" s="531"/>
      <c r="F10" s="531"/>
      <c r="G10" s="531"/>
    </row>
    <row r="11">
      <c r="A11" s="532" t="s">
        <v>2289</v>
      </c>
      <c r="B11" s="531"/>
      <c r="C11" s="531"/>
      <c r="D11" s="531"/>
      <c r="E11" s="531"/>
      <c r="F11" s="531"/>
      <c r="G11" s="531"/>
    </row>
    <row r="12">
      <c r="A12" s="532" t="s">
        <v>2290</v>
      </c>
      <c r="B12" s="531"/>
      <c r="C12" s="531"/>
      <c r="D12" s="531"/>
      <c r="E12" s="531"/>
      <c r="F12" s="531"/>
      <c r="G12" s="531"/>
    </row>
    <row r="13">
      <c r="A13" s="532" t="s">
        <v>2218</v>
      </c>
      <c r="B13" s="531"/>
      <c r="C13" s="531"/>
      <c r="D13" s="531"/>
      <c r="E13" s="531"/>
      <c r="F13" s="531"/>
      <c r="G13" s="531"/>
    </row>
    <row r="14">
      <c r="A14" s="532" t="s">
        <v>2219</v>
      </c>
      <c r="B14" s="531"/>
      <c r="C14" s="531"/>
      <c r="D14" s="531"/>
      <c r="E14" s="531"/>
      <c r="F14" s="531"/>
      <c r="G14" s="531"/>
    </row>
    <row r="15">
      <c r="A15" s="532" t="s">
        <v>2291</v>
      </c>
      <c r="B15" s="531"/>
      <c r="C15" s="531"/>
      <c r="D15" s="531"/>
      <c r="E15" s="531"/>
      <c r="F15" s="531"/>
      <c r="G15" s="531"/>
    </row>
    <row r="16">
      <c r="A16" s="532" t="s">
        <v>2221</v>
      </c>
      <c r="B16" s="531"/>
      <c r="C16" s="531"/>
      <c r="D16" s="531"/>
      <c r="E16" s="531"/>
      <c r="F16" s="531"/>
      <c r="G16" s="531"/>
    </row>
    <row r="17">
      <c r="A17" s="532" t="s">
        <v>2222</v>
      </c>
      <c r="B17" s="531"/>
      <c r="C17" s="531"/>
      <c r="D17" s="531"/>
      <c r="E17" s="531"/>
      <c r="F17" s="531"/>
      <c r="G17" s="531"/>
    </row>
    <row r="18">
      <c r="A18" s="532" t="s">
        <v>2223</v>
      </c>
      <c r="B18" s="531"/>
      <c r="C18" s="531"/>
      <c r="D18" s="531"/>
      <c r="E18" s="531"/>
      <c r="F18" s="531"/>
      <c r="G18" s="531"/>
    </row>
    <row r="19">
      <c r="A19" s="532" t="s">
        <v>686</v>
      </c>
      <c r="B19" s="531"/>
      <c r="C19" s="531"/>
      <c r="D19" s="531"/>
      <c r="E19" s="531"/>
      <c r="F19" s="531"/>
      <c r="G19" s="531"/>
    </row>
    <row r="20">
      <c r="A20" s="532" t="s">
        <v>2224</v>
      </c>
      <c r="B20" s="531"/>
      <c r="C20" s="531"/>
      <c r="D20" s="531"/>
      <c r="E20" s="531"/>
      <c r="F20" s="531"/>
      <c r="G20" s="531"/>
    </row>
    <row r="21">
      <c r="A21" s="532" t="s">
        <v>2225</v>
      </c>
      <c r="B21" s="531"/>
      <c r="C21" s="531"/>
      <c r="D21" s="531"/>
      <c r="E21" s="531"/>
      <c r="F21" s="531"/>
      <c r="G21" s="531"/>
    </row>
    <row r="22">
      <c r="A22" s="532" t="s">
        <v>2226</v>
      </c>
      <c r="B22" s="531"/>
      <c r="C22" s="531"/>
      <c r="D22" s="531"/>
      <c r="E22" s="531"/>
      <c r="F22" s="531"/>
      <c r="G22" s="531"/>
    </row>
    <row r="23">
      <c r="A23" s="532" t="s">
        <v>2227</v>
      </c>
      <c r="B23" s="531"/>
      <c r="C23" s="531"/>
      <c r="D23" s="531"/>
      <c r="E23" s="531"/>
      <c r="F23" s="531"/>
      <c r="G23" s="531"/>
    </row>
    <row r="24">
      <c r="A24" s="532" t="s">
        <v>2228</v>
      </c>
      <c r="B24" s="531"/>
      <c r="C24" s="531"/>
      <c r="D24" s="531"/>
      <c r="E24" s="531"/>
      <c r="F24" s="531"/>
      <c r="G24" s="531"/>
    </row>
    <row r="25">
      <c r="A25" s="532" t="s">
        <v>696</v>
      </c>
      <c r="B25" s="531"/>
      <c r="C25" s="531"/>
      <c r="D25" s="531"/>
      <c r="E25" s="531"/>
      <c r="F25" s="531"/>
      <c r="G25" s="531"/>
    </row>
    <row r="26">
      <c r="A26" s="532" t="s">
        <v>2216</v>
      </c>
      <c r="B26" s="531"/>
      <c r="C26" s="531"/>
      <c r="D26" s="531"/>
      <c r="E26" s="531"/>
      <c r="F26" s="531"/>
      <c r="G26" s="531"/>
    </row>
    <row r="27">
      <c r="A27" s="532" t="s">
        <v>2289</v>
      </c>
      <c r="B27" s="531"/>
      <c r="C27" s="531"/>
      <c r="D27" s="531"/>
      <c r="E27" s="531"/>
      <c r="F27" s="531"/>
      <c r="G27" s="531"/>
    </row>
    <row r="28">
      <c r="A28" s="532" t="s">
        <v>2290</v>
      </c>
      <c r="B28" s="531"/>
      <c r="C28" s="531"/>
      <c r="D28" s="531"/>
      <c r="E28" s="531"/>
      <c r="F28" s="531"/>
      <c r="G28" s="531"/>
    </row>
    <row r="29">
      <c r="A29" s="532" t="s">
        <v>2218</v>
      </c>
      <c r="B29" s="531"/>
      <c r="C29" s="531"/>
      <c r="D29" s="531"/>
      <c r="E29" s="531"/>
      <c r="F29" s="531"/>
      <c r="G29" s="531"/>
    </row>
    <row r="30">
      <c r="A30" s="532" t="s">
        <v>2219</v>
      </c>
      <c r="B30" s="531"/>
      <c r="C30" s="531"/>
      <c r="D30" s="531"/>
      <c r="E30" s="531"/>
      <c r="F30" s="531"/>
      <c r="G30" s="531"/>
    </row>
    <row r="31">
      <c r="A31" s="532" t="s">
        <v>2291</v>
      </c>
      <c r="B31" s="531"/>
      <c r="C31" s="531"/>
      <c r="D31" s="531"/>
      <c r="E31" s="531"/>
      <c r="F31" s="531"/>
      <c r="G31" s="531"/>
    </row>
    <row r="32">
      <c r="A32" s="532" t="s">
        <v>2221</v>
      </c>
      <c r="B32" s="531"/>
      <c r="C32" s="531"/>
      <c r="D32" s="531"/>
      <c r="E32" s="531"/>
      <c r="F32" s="531"/>
      <c r="G32" s="531"/>
    </row>
    <row r="33">
      <c r="A33" s="532" t="s">
        <v>2222</v>
      </c>
      <c r="B33" s="531"/>
      <c r="C33" s="531"/>
      <c r="D33" s="531"/>
      <c r="E33" s="531"/>
      <c r="F33" s="531"/>
      <c r="G33" s="531"/>
    </row>
    <row r="34">
      <c r="A34" s="532" t="s">
        <v>2223</v>
      </c>
      <c r="B34" s="531"/>
      <c r="C34" s="531"/>
      <c r="D34" s="531"/>
      <c r="E34" s="531"/>
      <c r="F34" s="531"/>
      <c r="G34" s="531"/>
    </row>
    <row r="35">
      <c r="A35" s="532" t="s">
        <v>686</v>
      </c>
      <c r="B35" s="531"/>
      <c r="C35" s="531"/>
      <c r="D35" s="531"/>
      <c r="E35" s="531"/>
      <c r="F35" s="531"/>
      <c r="G35" s="531"/>
    </row>
    <row r="36">
      <c r="A36" s="532" t="s">
        <v>702</v>
      </c>
      <c r="B36" s="531"/>
      <c r="C36" s="531"/>
      <c r="D36" s="531"/>
      <c r="E36" s="531"/>
      <c r="F36" s="531"/>
      <c r="G36" s="531"/>
    </row>
    <row r="37">
      <c r="A37" s="532" t="s">
        <v>2229</v>
      </c>
      <c r="B37" s="531"/>
      <c r="C37" s="531"/>
      <c r="D37" s="531"/>
      <c r="E37" s="531"/>
      <c r="F37" s="531"/>
      <c r="G37" s="531"/>
    </row>
    <row r="38">
      <c r="A38" s="532" t="s">
        <v>2230</v>
      </c>
      <c r="B38" s="531"/>
      <c r="C38" s="531"/>
      <c r="D38" s="531"/>
      <c r="E38" s="531"/>
      <c r="F38" s="531"/>
      <c r="G38" s="531"/>
    </row>
    <row r="39">
      <c r="A39" s="532" t="s">
        <v>702</v>
      </c>
      <c r="B39" s="531"/>
      <c r="C39" s="531"/>
      <c r="D39" s="531"/>
      <c r="E39" s="531"/>
      <c r="F39" s="531"/>
      <c r="G39" s="531"/>
    </row>
  </sheetData>
  <hyperlinks>
    <hyperlink location="'TOC'!A1" ref="A1"/>
  </hyperlinks>
  <pageMargins bottom="0.75" footer="0.3" header="0.3" left="0.7" right="0.7" top="0.75"/>
</worksheet>
</file>

<file path=xl/worksheets/sheet1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197</v>
      </c>
    </row>
    <row r="3">
      <c r="A3" t="s">
        <v>2292</v>
      </c>
    </row>
    <row r="5">
      <c r="A5" s="535" t="s">
        <v>313</v>
      </c>
      <c r="B5" s="535" t="s">
        <v>314</v>
      </c>
    </row>
    <row r="6">
      <c r="A6" s="535" t="s">
        <v>315</v>
      </c>
      <c r="B6" s="535" t="s">
        <v>1953</v>
      </c>
    </row>
    <row r="7">
      <c r="A7" s="535" t="s">
        <v>2293</v>
      </c>
      <c r="B7" s="534"/>
    </row>
    <row r="8">
      <c r="A8" s="535" t="s">
        <v>2294</v>
      </c>
      <c r="B8" s="534"/>
    </row>
    <row r="9">
      <c r="A9" s="535" t="s">
        <v>2295</v>
      </c>
      <c r="B9" s="534"/>
    </row>
    <row r="10">
      <c r="A10" s="535" t="s">
        <v>2296</v>
      </c>
      <c r="B10" s="534"/>
    </row>
    <row r="11">
      <c r="A11" s="535" t="s">
        <v>2297</v>
      </c>
      <c r="B11" s="534"/>
    </row>
    <row r="12">
      <c r="A12" s="535" t="s">
        <v>2298</v>
      </c>
      <c r="B12" s="534"/>
    </row>
  </sheetData>
  <hyperlinks>
    <hyperlink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36</v>
      </c>
    </row>
    <row r="3">
      <c r="A3" t="s">
        <v>645</v>
      </c>
    </row>
    <row r="5">
      <c r="A5" s="52" t="s">
        <v>313</v>
      </c>
      <c r="B5" s="52"/>
      <c r="C5" s="52" t="s">
        <v>314</v>
      </c>
    </row>
    <row r="6">
      <c r="A6" s="52" t="s">
        <v>315</v>
      </c>
      <c r="B6" s="52" t="s">
        <v>7</v>
      </c>
      <c r="C6" s="52" t="s">
        <v>316</v>
      </c>
    </row>
    <row r="7">
      <c r="A7" s="52"/>
      <c r="B7" s="52" t="s">
        <v>318</v>
      </c>
      <c r="C7" s="52" t="s">
        <v>319</v>
      </c>
    </row>
    <row r="8">
      <c r="A8" s="52" t="s">
        <v>36</v>
      </c>
      <c r="B8" s="53"/>
      <c r="C8" s="53"/>
    </row>
    <row r="9">
      <c r="A9" s="52" t="s">
        <v>646</v>
      </c>
      <c r="B9" s="51"/>
      <c r="C9" s="51"/>
    </row>
    <row r="10">
      <c r="A10" s="52" t="s">
        <v>647</v>
      </c>
      <c r="B10" s="51"/>
      <c r="C10" s="51"/>
    </row>
    <row r="11">
      <c r="A11" s="52" t="s">
        <v>648</v>
      </c>
      <c r="B11" s="51"/>
      <c r="C11" s="51"/>
    </row>
    <row r="12">
      <c r="A12" s="52" t="s">
        <v>649</v>
      </c>
      <c r="B12" s="51"/>
      <c r="C12" s="51"/>
    </row>
    <row r="13">
      <c r="A13" s="52" t="s">
        <v>650</v>
      </c>
      <c r="B13" s="51"/>
      <c r="C13" s="51"/>
    </row>
    <row r="14">
      <c r="A14" s="52" t="s">
        <v>651</v>
      </c>
      <c r="B14" s="51"/>
      <c r="C14" s="51"/>
    </row>
    <row r="15">
      <c r="A15" s="52" t="s">
        <v>652</v>
      </c>
      <c r="B15" s="51"/>
      <c r="C15" s="51"/>
    </row>
  </sheetData>
  <hyperlinks>
    <hyperlink location="'TOC'!A1" ref="A1"/>
  </hyperlinks>
  <pageMargins bottom="0.75" footer="0.3" header="0.3" left="0.7" right="0.7" top="0.75"/>
</worksheet>
</file>

<file path=xl/worksheets/sheet1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49.8046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</cols>
  <sheetData>
    <row r="1">
      <c r="A1" t="s">
        <v>311</v>
      </c>
    </row>
    <row r="2">
      <c r="A2" t="s">
        <v>198</v>
      </c>
    </row>
    <row r="3">
      <c r="A3" t="s">
        <v>2299</v>
      </c>
    </row>
    <row r="5">
      <c r="A5" s="538" t="s">
        <v>313</v>
      </c>
      <c r="B5" s="538"/>
      <c r="C5" s="538"/>
      <c r="D5" s="538"/>
      <c r="E5" s="538"/>
      <c r="F5" s="538"/>
      <c r="G5" s="538"/>
      <c r="H5" s="538"/>
      <c r="I5" s="538" t="s">
        <v>421</v>
      </c>
      <c r="J5"/>
      <c r="K5" s="538" t="s">
        <v>313</v>
      </c>
      <c r="L5" s="538"/>
      <c r="M5" s="538"/>
      <c r="N5" s="538"/>
      <c r="O5" s="538"/>
      <c r="P5" s="538"/>
      <c r="Q5" s="538"/>
      <c r="R5" s="538"/>
      <c r="S5" s="538" t="s">
        <v>422</v>
      </c>
    </row>
    <row r="6">
      <c r="A6" s="538" t="s">
        <v>315</v>
      </c>
      <c r="B6" s="538" t="s">
        <v>1563</v>
      </c>
      <c r="C6" s="538" t="s">
        <v>1564</v>
      </c>
      <c r="D6" s="538" t="s">
        <v>1565</v>
      </c>
      <c r="E6" s="538" t="s">
        <v>1566</v>
      </c>
      <c r="F6" s="538" t="s">
        <v>1567</v>
      </c>
      <c r="G6" s="538" t="s">
        <v>1568</v>
      </c>
      <c r="H6" s="538" t="s">
        <v>1569</v>
      </c>
      <c r="I6" s="538" t="s">
        <v>657</v>
      </c>
      <c r="J6"/>
      <c r="K6" s="538" t="s">
        <v>315</v>
      </c>
      <c r="L6" s="538" t="s">
        <v>1563</v>
      </c>
      <c r="M6" s="538" t="s">
        <v>1564</v>
      </c>
      <c r="N6" s="538" t="s">
        <v>1565</v>
      </c>
      <c r="O6" s="538" t="s">
        <v>1566</v>
      </c>
      <c r="P6" s="538" t="s">
        <v>1567</v>
      </c>
      <c r="Q6" s="538" t="s">
        <v>1568</v>
      </c>
      <c r="R6" s="538" t="s">
        <v>1569</v>
      </c>
      <c r="S6" s="538" t="s">
        <v>657</v>
      </c>
    </row>
    <row r="7">
      <c r="A7" s="538" t="s">
        <v>2300</v>
      </c>
      <c r="B7" s="537"/>
      <c r="C7" s="537"/>
      <c r="D7" s="537"/>
      <c r="E7" s="537"/>
      <c r="F7" s="537"/>
      <c r="G7" s="537"/>
      <c r="H7" s="537"/>
      <c r="I7" s="537"/>
      <c r="J7"/>
      <c r="K7" s="538" t="s">
        <v>2300</v>
      </c>
      <c r="L7" s="537"/>
      <c r="M7" s="537"/>
      <c r="N7" s="537"/>
      <c r="O7" s="537"/>
      <c r="P7" s="537"/>
      <c r="Q7" s="537"/>
      <c r="R7" s="537"/>
      <c r="S7" s="537"/>
    </row>
    <row r="8">
      <c r="A8" s="538" t="s">
        <v>2301</v>
      </c>
      <c r="B8" s="537"/>
      <c r="C8" s="537"/>
      <c r="D8" s="537"/>
      <c r="E8" s="537"/>
      <c r="F8" s="537"/>
      <c r="G8" s="537"/>
      <c r="H8" s="537"/>
      <c r="I8" s="537"/>
      <c r="J8"/>
      <c r="K8" s="538" t="s">
        <v>2301</v>
      </c>
      <c r="L8" s="537"/>
      <c r="M8" s="537"/>
      <c r="N8" s="537"/>
      <c r="O8" s="537"/>
      <c r="P8" s="537"/>
      <c r="Q8" s="537"/>
      <c r="R8" s="537"/>
      <c r="S8" s="537"/>
    </row>
    <row r="9">
      <c r="A9" s="538" t="s">
        <v>2302</v>
      </c>
      <c r="B9" s="537"/>
      <c r="C9" s="537"/>
      <c r="D9" s="537"/>
      <c r="E9" s="537"/>
      <c r="F9" s="537"/>
      <c r="G9" s="537"/>
      <c r="H9" s="537"/>
      <c r="I9" s="537"/>
      <c r="J9"/>
      <c r="K9" s="538" t="s">
        <v>2302</v>
      </c>
      <c r="L9" s="537"/>
      <c r="M9" s="537"/>
      <c r="N9" s="537"/>
      <c r="O9" s="537"/>
      <c r="P9" s="537"/>
      <c r="Q9" s="537"/>
      <c r="R9" s="537"/>
      <c r="S9" s="537"/>
    </row>
    <row r="10">
      <c r="A10" s="538" t="s">
        <v>2303</v>
      </c>
      <c r="B10" s="537"/>
      <c r="C10" s="537"/>
      <c r="D10" s="537"/>
      <c r="E10" s="537"/>
      <c r="F10" s="537"/>
      <c r="G10" s="537"/>
      <c r="H10" s="537"/>
      <c r="I10" s="537"/>
      <c r="J10"/>
      <c r="K10" s="538" t="s">
        <v>2303</v>
      </c>
      <c r="L10" s="537"/>
      <c r="M10" s="537"/>
      <c r="N10" s="537"/>
      <c r="O10" s="537"/>
      <c r="P10" s="537"/>
      <c r="Q10" s="537"/>
      <c r="R10" s="537"/>
      <c r="S10" s="537"/>
    </row>
    <row r="11">
      <c r="A11" s="538" t="s">
        <v>2304</v>
      </c>
      <c r="B11" s="537"/>
      <c r="C11" s="537"/>
      <c r="D11" s="537"/>
      <c r="E11" s="537"/>
      <c r="F11" s="537"/>
      <c r="G11" s="537"/>
      <c r="H11" s="537"/>
      <c r="I11" s="537"/>
      <c r="J11"/>
      <c r="K11" s="538" t="s">
        <v>2304</v>
      </c>
      <c r="L11" s="537"/>
      <c r="M11" s="537"/>
      <c r="N11" s="537"/>
      <c r="O11" s="537"/>
      <c r="P11" s="537"/>
      <c r="Q11" s="537"/>
      <c r="R11" s="537"/>
      <c r="S11" s="537"/>
    </row>
    <row r="12">
      <c r="A12" s="538" t="s">
        <v>2305</v>
      </c>
      <c r="B12" s="537"/>
      <c r="C12" s="537"/>
      <c r="D12" s="537"/>
      <c r="E12" s="537"/>
      <c r="F12" s="537"/>
      <c r="G12" s="537"/>
      <c r="H12" s="537"/>
      <c r="I12" s="537"/>
      <c r="J12"/>
      <c r="K12" s="538" t="s">
        <v>2305</v>
      </c>
      <c r="L12" s="537"/>
      <c r="M12" s="537"/>
      <c r="N12" s="537"/>
      <c r="O12" s="537"/>
      <c r="P12" s="537"/>
      <c r="Q12" s="537"/>
      <c r="R12" s="537"/>
      <c r="S12" s="537"/>
    </row>
    <row r="13">
      <c r="A13" s="538" t="s">
        <v>2306</v>
      </c>
      <c r="B13" s="537"/>
      <c r="C13" s="537"/>
      <c r="D13" s="537"/>
      <c r="E13" s="537"/>
      <c r="F13" s="537"/>
      <c r="G13" s="537"/>
      <c r="H13" s="537"/>
      <c r="I13" s="537"/>
      <c r="J13"/>
      <c r="K13" s="538" t="s">
        <v>2306</v>
      </c>
      <c r="L13" s="537"/>
      <c r="M13" s="537"/>
      <c r="N13" s="537"/>
      <c r="O13" s="537"/>
      <c r="P13" s="537"/>
      <c r="Q13" s="537"/>
      <c r="R13" s="537"/>
      <c r="S13" s="537"/>
    </row>
    <row r="14">
      <c r="A14" s="538" t="s">
        <v>2307</v>
      </c>
      <c r="B14" s="537"/>
      <c r="C14" s="537"/>
      <c r="D14" s="537"/>
      <c r="E14" s="537"/>
      <c r="F14" s="537"/>
      <c r="G14" s="537"/>
      <c r="H14" s="537"/>
      <c r="I14" s="537"/>
      <c r="J14"/>
      <c r="K14" s="538" t="s">
        <v>2307</v>
      </c>
      <c r="L14" s="537"/>
      <c r="M14" s="537"/>
      <c r="N14" s="537"/>
      <c r="O14" s="537"/>
      <c r="P14" s="537"/>
      <c r="Q14" s="537"/>
      <c r="R14" s="537"/>
      <c r="S14" s="537"/>
    </row>
    <row r="15">
      <c r="A15" s="538" t="s">
        <v>2308</v>
      </c>
      <c r="B15" s="537"/>
      <c r="C15" s="537"/>
      <c r="D15" s="537"/>
      <c r="E15" s="537"/>
      <c r="F15" s="537"/>
      <c r="G15" s="537"/>
      <c r="H15" s="537"/>
      <c r="I15" s="537"/>
      <c r="J15"/>
      <c r="K15" s="538" t="s">
        <v>2308</v>
      </c>
      <c r="L15" s="537"/>
      <c r="M15" s="537"/>
      <c r="N15" s="537"/>
      <c r="O15" s="537"/>
      <c r="P15" s="537"/>
      <c r="Q15" s="537"/>
      <c r="R15" s="537"/>
      <c r="S15" s="537"/>
    </row>
    <row r="16">
      <c r="A16" s="538" t="s">
        <v>2309</v>
      </c>
      <c r="B16" s="537"/>
      <c r="C16" s="537"/>
      <c r="D16" s="537"/>
      <c r="E16" s="537"/>
      <c r="F16" s="537"/>
      <c r="G16" s="537"/>
      <c r="H16" s="537"/>
      <c r="I16" s="537"/>
      <c r="J16"/>
      <c r="K16" s="538" t="s">
        <v>2309</v>
      </c>
      <c r="L16" s="537"/>
      <c r="M16" s="537"/>
      <c r="N16" s="537"/>
      <c r="O16" s="537"/>
      <c r="P16" s="537"/>
      <c r="Q16" s="537"/>
      <c r="R16" s="537"/>
      <c r="S16" s="537"/>
    </row>
    <row r="17">
      <c r="A17" s="538" t="s">
        <v>2310</v>
      </c>
      <c r="B17" s="537"/>
      <c r="C17" s="537"/>
      <c r="D17" s="537"/>
      <c r="E17" s="537"/>
      <c r="F17" s="537"/>
      <c r="G17" s="537"/>
      <c r="H17" s="537"/>
      <c r="I17" s="537"/>
      <c r="J17"/>
      <c r="K17" s="538" t="s">
        <v>2310</v>
      </c>
      <c r="L17" s="537"/>
      <c r="M17" s="537"/>
      <c r="N17" s="537"/>
      <c r="O17" s="537"/>
      <c r="P17" s="537"/>
      <c r="Q17" s="537"/>
      <c r="R17" s="537"/>
      <c r="S17" s="537"/>
    </row>
    <row r="18">
      <c r="A18" s="538" t="s">
        <v>2311</v>
      </c>
      <c r="B18" s="537"/>
      <c r="C18" s="537"/>
      <c r="D18" s="537"/>
      <c r="E18" s="537"/>
      <c r="F18" s="537"/>
      <c r="G18" s="537"/>
      <c r="H18" s="537"/>
      <c r="I18" s="537"/>
      <c r="J18"/>
      <c r="K18" s="538" t="s">
        <v>2311</v>
      </c>
      <c r="L18" s="537"/>
      <c r="M18" s="537"/>
      <c r="N18" s="537"/>
      <c r="O18" s="537"/>
      <c r="P18" s="537"/>
      <c r="Q18" s="537"/>
      <c r="R18" s="537"/>
      <c r="S18" s="537"/>
    </row>
    <row r="19">
      <c r="A19" s="538" t="s">
        <v>2312</v>
      </c>
      <c r="B19" s="537"/>
      <c r="C19" s="537"/>
      <c r="D19" s="537"/>
      <c r="E19" s="537"/>
      <c r="F19" s="537"/>
      <c r="G19" s="537"/>
      <c r="H19" s="537"/>
      <c r="I19" s="537"/>
      <c r="J19"/>
      <c r="K19" s="538" t="s">
        <v>2312</v>
      </c>
      <c r="L19" s="537"/>
      <c r="M19" s="537"/>
      <c r="N19" s="537"/>
      <c r="O19" s="537"/>
      <c r="P19" s="537"/>
      <c r="Q19" s="537"/>
      <c r="R19" s="537"/>
      <c r="S19" s="537"/>
    </row>
    <row r="20">
      <c r="A20" s="538" t="s">
        <v>2313</v>
      </c>
      <c r="B20" s="537"/>
      <c r="C20" s="537"/>
      <c r="D20" s="537"/>
      <c r="E20" s="537"/>
      <c r="F20" s="537"/>
      <c r="G20" s="537"/>
      <c r="H20" s="537"/>
      <c r="I20" s="537"/>
      <c r="J20"/>
      <c r="K20" s="538" t="s">
        <v>2313</v>
      </c>
      <c r="L20" s="537"/>
      <c r="M20" s="537"/>
      <c r="N20" s="537"/>
      <c r="O20" s="537"/>
      <c r="P20" s="537"/>
      <c r="Q20" s="537"/>
      <c r="R20" s="537"/>
      <c r="S20" s="537"/>
    </row>
    <row r="21">
      <c r="A21" s="538" t="s">
        <v>2314</v>
      </c>
      <c r="B21" s="537"/>
      <c r="C21" s="537"/>
      <c r="D21" s="537"/>
      <c r="E21" s="537"/>
      <c r="F21" s="537"/>
      <c r="G21" s="537"/>
      <c r="H21" s="537"/>
      <c r="I21" s="537"/>
      <c r="J21"/>
      <c r="K21" s="538" t="s">
        <v>2314</v>
      </c>
      <c r="L21" s="537"/>
      <c r="M21" s="537"/>
      <c r="N21" s="537"/>
      <c r="O21" s="537"/>
      <c r="P21" s="537"/>
      <c r="Q21" s="537"/>
      <c r="R21" s="537"/>
      <c r="S21" s="537"/>
    </row>
    <row r="22">
      <c r="A22" s="538" t="s">
        <v>2315</v>
      </c>
      <c r="B22" s="537"/>
      <c r="C22" s="537"/>
      <c r="D22" s="537"/>
      <c r="E22" s="537"/>
      <c r="F22" s="537"/>
      <c r="G22" s="537"/>
      <c r="H22" s="537"/>
      <c r="I22" s="537"/>
      <c r="J22"/>
      <c r="K22" s="538" t="s">
        <v>2315</v>
      </c>
      <c r="L22" s="537"/>
      <c r="M22" s="537"/>
      <c r="N22" s="537"/>
      <c r="O22" s="537"/>
      <c r="P22" s="537"/>
      <c r="Q22" s="537"/>
      <c r="R22" s="537"/>
      <c r="S22" s="537"/>
    </row>
    <row r="23">
      <c r="A23" s="538" t="s">
        <v>2316</v>
      </c>
      <c r="B23" s="537"/>
      <c r="C23" s="537"/>
      <c r="D23" s="537"/>
      <c r="E23" s="537"/>
      <c r="F23" s="537"/>
      <c r="G23" s="537"/>
      <c r="H23" s="537"/>
      <c r="I23" s="537"/>
      <c r="J23"/>
      <c r="K23" s="538" t="s">
        <v>2316</v>
      </c>
      <c r="L23" s="537"/>
      <c r="M23" s="537"/>
      <c r="N23" s="537"/>
      <c r="O23" s="537"/>
      <c r="P23" s="537"/>
      <c r="Q23" s="537"/>
      <c r="R23" s="537"/>
      <c r="S23" s="537"/>
    </row>
    <row r="24">
      <c r="A24" s="538" t="s">
        <v>2317</v>
      </c>
      <c r="B24" s="537"/>
      <c r="C24" s="537"/>
      <c r="D24" s="537"/>
      <c r="E24" s="537"/>
      <c r="F24" s="537"/>
      <c r="G24" s="537"/>
      <c r="H24" s="537"/>
      <c r="I24" s="537"/>
      <c r="J24"/>
      <c r="K24" s="538" t="s">
        <v>2317</v>
      </c>
      <c r="L24" s="537"/>
      <c r="M24" s="537"/>
      <c r="N24" s="537"/>
      <c r="O24" s="537"/>
      <c r="P24" s="537"/>
      <c r="Q24" s="537"/>
      <c r="R24" s="537"/>
      <c r="S24" s="537"/>
    </row>
    <row r="25">
      <c r="A25" s="538" t="s">
        <v>2318</v>
      </c>
      <c r="B25" s="537"/>
      <c r="C25" s="537"/>
      <c r="D25" s="537"/>
      <c r="E25" s="537"/>
      <c r="F25" s="537"/>
      <c r="G25" s="537"/>
      <c r="H25" s="537"/>
      <c r="I25" s="537"/>
      <c r="J25"/>
      <c r="K25" s="538" t="s">
        <v>2318</v>
      </c>
      <c r="L25" s="537"/>
      <c r="M25" s="537"/>
      <c r="N25" s="537"/>
      <c r="O25" s="537"/>
      <c r="P25" s="537"/>
      <c r="Q25" s="537"/>
      <c r="R25" s="537"/>
      <c r="S25" s="537"/>
    </row>
    <row r="26">
      <c r="A26" s="538" t="s">
        <v>2319</v>
      </c>
      <c r="B26" s="537"/>
      <c r="C26" s="537"/>
      <c r="D26" s="537"/>
      <c r="E26" s="537"/>
      <c r="F26" s="537"/>
      <c r="G26" s="537"/>
      <c r="H26" s="537"/>
      <c r="I26" s="537"/>
      <c r="J26"/>
      <c r="K26" s="538" t="s">
        <v>2319</v>
      </c>
      <c r="L26" s="537"/>
      <c r="M26" s="537"/>
      <c r="N26" s="537"/>
      <c r="O26" s="537"/>
      <c r="P26" s="537"/>
      <c r="Q26" s="537"/>
      <c r="R26" s="537"/>
      <c r="S26" s="537"/>
    </row>
    <row r="27">
      <c r="A27" s="538" t="s">
        <v>2320</v>
      </c>
      <c r="B27" s="537"/>
      <c r="C27" s="537"/>
      <c r="D27" s="537"/>
      <c r="E27" s="537"/>
      <c r="F27" s="537"/>
      <c r="G27" s="537"/>
      <c r="H27" s="537"/>
      <c r="I27" s="537"/>
      <c r="J27"/>
      <c r="K27" s="538" t="s">
        <v>2320</v>
      </c>
      <c r="L27" s="537"/>
      <c r="M27" s="537"/>
      <c r="N27" s="537"/>
      <c r="O27" s="537"/>
      <c r="P27" s="537"/>
      <c r="Q27" s="537"/>
      <c r="R27" s="537"/>
      <c r="S27" s="537"/>
    </row>
    <row r="28">
      <c r="A28" s="538" t="s">
        <v>2321</v>
      </c>
      <c r="B28" s="537"/>
      <c r="C28" s="537"/>
      <c r="D28" s="537"/>
      <c r="E28" s="537"/>
      <c r="F28" s="537"/>
      <c r="G28" s="537"/>
      <c r="H28" s="537"/>
      <c r="I28" s="537"/>
      <c r="J28"/>
      <c r="K28" s="538" t="s">
        <v>2321</v>
      </c>
      <c r="L28" s="537"/>
      <c r="M28" s="537"/>
      <c r="N28" s="537"/>
      <c r="O28" s="537"/>
      <c r="P28" s="537"/>
      <c r="Q28" s="537"/>
      <c r="R28" s="537"/>
      <c r="S28" s="537"/>
    </row>
    <row r="29">
      <c r="A29" s="538" t="s">
        <v>2322</v>
      </c>
      <c r="B29" s="537"/>
      <c r="C29" s="537"/>
      <c r="D29" s="537"/>
      <c r="E29" s="537"/>
      <c r="F29" s="537"/>
      <c r="G29" s="537"/>
      <c r="H29" s="537"/>
      <c r="I29" s="537"/>
      <c r="J29"/>
      <c r="K29" s="538" t="s">
        <v>2322</v>
      </c>
      <c r="L29" s="537"/>
      <c r="M29" s="537"/>
      <c r="N29" s="537"/>
      <c r="O29" s="537"/>
      <c r="P29" s="537"/>
      <c r="Q29" s="537"/>
      <c r="R29" s="537"/>
      <c r="S29" s="537"/>
    </row>
    <row r="30">
      <c r="A30" s="538" t="s">
        <v>2323</v>
      </c>
      <c r="B30" s="537"/>
      <c r="C30" s="537"/>
      <c r="D30" s="537"/>
      <c r="E30" s="537"/>
      <c r="F30" s="537"/>
      <c r="G30" s="537"/>
      <c r="H30" s="537"/>
      <c r="I30" s="537"/>
      <c r="J30"/>
      <c r="K30" s="538" t="s">
        <v>2323</v>
      </c>
      <c r="L30" s="537"/>
      <c r="M30" s="537"/>
      <c r="N30" s="537"/>
      <c r="O30" s="537"/>
      <c r="P30" s="537"/>
      <c r="Q30" s="537"/>
      <c r="R30" s="537"/>
      <c r="S30" s="537"/>
    </row>
    <row r="31">
      <c r="A31" s="538" t="s">
        <v>2324</v>
      </c>
      <c r="B31" s="537"/>
      <c r="C31" s="537"/>
      <c r="D31" s="537"/>
      <c r="E31" s="537"/>
      <c r="F31" s="537"/>
      <c r="G31" s="537"/>
      <c r="H31" s="537"/>
      <c r="I31" s="537"/>
      <c r="J31"/>
      <c r="K31" s="538" t="s">
        <v>2324</v>
      </c>
      <c r="L31" s="537"/>
      <c r="M31" s="537"/>
      <c r="N31" s="537"/>
      <c r="O31" s="537"/>
      <c r="P31" s="537"/>
      <c r="Q31" s="537"/>
      <c r="R31" s="537"/>
      <c r="S31" s="537"/>
    </row>
    <row r="32">
      <c r="A32" s="538" t="s">
        <v>2325</v>
      </c>
      <c r="B32" s="537"/>
      <c r="C32" s="537"/>
      <c r="D32" s="537"/>
      <c r="E32" s="537"/>
      <c r="F32" s="537"/>
      <c r="G32" s="537"/>
      <c r="H32" s="537"/>
      <c r="I32" s="537"/>
      <c r="J32"/>
      <c r="K32" s="538" t="s">
        <v>2325</v>
      </c>
      <c r="L32" s="537"/>
      <c r="M32" s="537"/>
      <c r="N32" s="537"/>
      <c r="O32" s="537"/>
      <c r="P32" s="537"/>
      <c r="Q32" s="537"/>
      <c r="R32" s="537"/>
      <c r="S32" s="537"/>
    </row>
    <row r="33">
      <c r="A33" s="538" t="s">
        <v>2326</v>
      </c>
      <c r="B33" s="537"/>
      <c r="C33" s="537"/>
      <c r="D33" s="537"/>
      <c r="E33" s="537"/>
      <c r="F33" s="537"/>
      <c r="G33" s="537"/>
      <c r="H33" s="537"/>
      <c r="I33" s="537"/>
      <c r="J33"/>
      <c r="K33" s="538" t="s">
        <v>2326</v>
      </c>
      <c r="L33" s="537"/>
      <c r="M33" s="537"/>
      <c r="N33" s="537"/>
      <c r="O33" s="537"/>
      <c r="P33" s="537"/>
      <c r="Q33" s="537"/>
      <c r="R33" s="537"/>
      <c r="S33" s="537"/>
    </row>
    <row r="34">
      <c r="A34" s="538" t="s">
        <v>2327</v>
      </c>
      <c r="B34" s="537"/>
      <c r="C34" s="537"/>
      <c r="D34" s="537"/>
      <c r="E34" s="537"/>
      <c r="F34" s="537"/>
      <c r="G34" s="537"/>
      <c r="H34" s="537"/>
      <c r="I34" s="537"/>
      <c r="J34"/>
      <c r="K34" s="538" t="s">
        <v>2327</v>
      </c>
      <c r="L34" s="537"/>
      <c r="M34" s="537"/>
      <c r="N34" s="537"/>
      <c r="O34" s="537"/>
      <c r="P34" s="537"/>
      <c r="Q34" s="537"/>
      <c r="R34" s="537"/>
      <c r="S34" s="537"/>
    </row>
    <row r="35">
      <c r="A35" s="538" t="s">
        <v>2328</v>
      </c>
      <c r="B35" s="537"/>
      <c r="C35" s="537"/>
      <c r="D35" s="537"/>
      <c r="E35" s="537"/>
      <c r="F35" s="537"/>
      <c r="G35" s="537"/>
      <c r="H35" s="537"/>
      <c r="I35" s="537"/>
      <c r="J35"/>
      <c r="K35" s="538" t="s">
        <v>2328</v>
      </c>
      <c r="L35" s="537"/>
      <c r="M35" s="537"/>
      <c r="N35" s="537"/>
      <c r="O35" s="537"/>
      <c r="P35" s="537"/>
      <c r="Q35" s="537"/>
      <c r="R35" s="537"/>
      <c r="S35" s="537"/>
    </row>
  </sheetData>
  <hyperlinks>
    <hyperlink location="'TOC'!A1" ref="A1"/>
  </hyperlinks>
  <pageMargins bottom="0.75" footer="0.3" header="0.3" left="0.7" right="0.7" top="0.75"/>
</worksheet>
</file>

<file path=xl/worksheets/sheet1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199</v>
      </c>
    </row>
    <row r="3">
      <c r="A3" t="s">
        <v>2329</v>
      </c>
    </row>
    <row r="5">
      <c r="A5" s="541" t="s">
        <v>313</v>
      </c>
      <c r="B5" s="541"/>
      <c r="C5" s="541" t="s">
        <v>314</v>
      </c>
    </row>
    <row r="6">
      <c r="A6" s="541" t="s">
        <v>315</v>
      </c>
      <c r="B6" s="541" t="s">
        <v>502</v>
      </c>
      <c r="C6" s="541" t="s">
        <v>503</v>
      </c>
    </row>
    <row r="7">
      <c r="A7" s="541" t="s">
        <v>2330</v>
      </c>
      <c r="B7" s="540"/>
      <c r="C7" s="540"/>
    </row>
    <row r="8">
      <c r="A8" s="541" t="s">
        <v>2331</v>
      </c>
      <c r="B8" s="540"/>
      <c r="C8" s="540"/>
    </row>
    <row r="9">
      <c r="A9" s="541" t="s">
        <v>2332</v>
      </c>
      <c r="B9" s="540"/>
      <c r="C9" s="540"/>
    </row>
    <row r="10">
      <c r="A10" s="541" t="s">
        <v>2333</v>
      </c>
      <c r="B10" s="540"/>
      <c r="C10" s="540"/>
    </row>
    <row r="11">
      <c r="A11" s="541" t="s">
        <v>2334</v>
      </c>
      <c r="B11" s="540"/>
      <c r="C11" s="540"/>
    </row>
    <row r="12">
      <c r="A12" s="541" t="s">
        <v>2335</v>
      </c>
      <c r="B12" s="540"/>
      <c r="C12" s="540"/>
    </row>
    <row r="13">
      <c r="A13" s="541" t="s">
        <v>2336</v>
      </c>
      <c r="B13" s="540"/>
      <c r="C13" s="540"/>
    </row>
  </sheetData>
  <hyperlinks>
    <hyperlink location="'TOC'!A1" ref="A1"/>
  </hyperlinks>
  <pageMargins bottom="0.75" footer="0.3" header="0.3" left="0.7" right="0.7" top="0.75"/>
</worksheet>
</file>

<file path=xl/worksheets/sheet1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200</v>
      </c>
    </row>
    <row r="3">
      <c r="A3" t="s">
        <v>2337</v>
      </c>
    </row>
    <row r="5">
      <c r="A5" s="544" t="s">
        <v>313</v>
      </c>
      <c r="B5" s="544" t="s">
        <v>314</v>
      </c>
    </row>
    <row r="6">
      <c r="A6" s="544" t="s">
        <v>315</v>
      </c>
      <c r="B6" s="544" t="s">
        <v>503</v>
      </c>
    </row>
    <row r="7">
      <c r="A7" s="544" t="s">
        <v>2338</v>
      </c>
      <c r="B7" s="543"/>
    </row>
    <row r="8">
      <c r="A8" s="544" t="s">
        <v>2339</v>
      </c>
      <c r="B8" s="543"/>
    </row>
    <row r="9">
      <c r="A9" s="544" t="s">
        <v>2340</v>
      </c>
      <c r="B9" s="543"/>
    </row>
    <row r="10">
      <c r="A10" s="544" t="s">
        <v>2341</v>
      </c>
      <c r="B10" s="543"/>
    </row>
    <row r="11">
      <c r="A11" s="544" t="s">
        <v>2342</v>
      </c>
      <c r="B11" s="543"/>
    </row>
    <row r="12">
      <c r="A12" s="544" t="s">
        <v>2343</v>
      </c>
      <c r="B12" s="543"/>
    </row>
    <row r="13">
      <c r="A13" s="544" t="s">
        <v>2344</v>
      </c>
      <c r="B13" s="543"/>
    </row>
    <row r="14">
      <c r="A14" s="544" t="s">
        <v>2345</v>
      </c>
      <c r="B14" s="543"/>
    </row>
    <row r="15">
      <c r="A15" s="544" t="s">
        <v>2346</v>
      </c>
      <c r="B15" s="543"/>
    </row>
  </sheetData>
  <hyperlinks>
    <hyperlink location="'TOC'!A1" ref="A1"/>
  </hyperlinks>
  <pageMargins bottom="0.75" footer="0.3" header="0.3" left="0.7" right="0.7" top="0.75"/>
</worksheet>
</file>

<file path=xl/worksheets/sheet1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201</v>
      </c>
    </row>
    <row r="3">
      <c r="A3" t="s">
        <v>2347</v>
      </c>
    </row>
    <row r="5">
      <c r="A5" s="547" t="s">
        <v>313</v>
      </c>
      <c r="B5" s="547" t="s">
        <v>314</v>
      </c>
    </row>
    <row r="6">
      <c r="A6" s="547" t="s">
        <v>315</v>
      </c>
      <c r="B6" s="547" t="s">
        <v>502</v>
      </c>
    </row>
    <row r="7">
      <c r="A7" s="547" t="s">
        <v>2338</v>
      </c>
      <c r="B7" s="546"/>
    </row>
    <row r="8">
      <c r="A8" s="547" t="s">
        <v>2339</v>
      </c>
      <c r="B8" s="546"/>
    </row>
    <row r="9">
      <c r="A9" s="547" t="s">
        <v>2340</v>
      </c>
      <c r="B9" s="546"/>
    </row>
    <row r="10">
      <c r="A10" s="547" t="s">
        <v>2341</v>
      </c>
      <c r="B10" s="546"/>
    </row>
    <row r="11">
      <c r="A11" s="547" t="s">
        <v>2342</v>
      </c>
      <c r="B11" s="546"/>
    </row>
    <row r="12">
      <c r="A12" s="547" t="s">
        <v>2343</v>
      </c>
      <c r="B12" s="546"/>
    </row>
    <row r="13">
      <c r="A13" s="547" t="s">
        <v>2344</v>
      </c>
      <c r="B13" s="546"/>
    </row>
    <row r="14">
      <c r="A14" s="547" t="s">
        <v>2345</v>
      </c>
      <c r="B14" s="546"/>
    </row>
    <row r="15">
      <c r="A15" s="547" t="s">
        <v>2346</v>
      </c>
      <c r="B15" s="546"/>
    </row>
  </sheetData>
  <hyperlinks>
    <hyperlink location="'TOC'!A1" ref="A1"/>
  </hyperlinks>
  <pageMargins bottom="0.75" footer="0.3" header="0.3" left="0.7" right="0.7" top="0.75"/>
</worksheet>
</file>

<file path=xl/worksheets/sheet1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202</v>
      </c>
    </row>
    <row r="3">
      <c r="A3" t="s">
        <v>2348</v>
      </c>
    </row>
    <row r="5">
      <c r="A5" s="550" t="s">
        <v>313</v>
      </c>
      <c r="B5" s="550"/>
      <c r="C5" s="550" t="s">
        <v>314</v>
      </c>
    </row>
    <row r="6">
      <c r="A6" s="550" t="s">
        <v>315</v>
      </c>
      <c r="B6" s="550" t="s">
        <v>427</v>
      </c>
      <c r="C6" s="550" t="s">
        <v>428</v>
      </c>
    </row>
    <row r="7">
      <c r="A7" s="550" t="s">
        <v>2349</v>
      </c>
      <c r="B7" s="549"/>
      <c r="C7" s="549"/>
    </row>
    <row r="8">
      <c r="A8" s="550" t="s">
        <v>2350</v>
      </c>
      <c r="B8" s="549"/>
      <c r="C8" s="549"/>
    </row>
    <row r="9">
      <c r="A9" s="550" t="s">
        <v>2351</v>
      </c>
      <c r="B9" s="549"/>
      <c r="C9" s="549"/>
    </row>
    <row r="10">
      <c r="A10" s="550" t="s">
        <v>2352</v>
      </c>
      <c r="B10" s="549"/>
      <c r="C10" s="549"/>
    </row>
    <row r="11">
      <c r="A11" s="550" t="s">
        <v>2353</v>
      </c>
      <c r="B11" s="549"/>
      <c r="C11" s="549"/>
    </row>
    <row r="12">
      <c r="A12" s="550" t="s">
        <v>2354</v>
      </c>
      <c r="B12" s="549"/>
      <c r="C12" s="549"/>
    </row>
    <row r="13">
      <c r="A13" s="550" t="s">
        <v>2355</v>
      </c>
      <c r="B13" s="549"/>
      <c r="C13" s="549"/>
    </row>
    <row r="14">
      <c r="A14" s="550" t="s">
        <v>2356</v>
      </c>
      <c r="B14" s="549"/>
      <c r="C14" s="549"/>
    </row>
    <row r="15">
      <c r="A15" s="550" t="s">
        <v>2357</v>
      </c>
      <c r="B15" s="549"/>
      <c r="C15" s="549"/>
    </row>
  </sheetData>
  <hyperlinks>
    <hyperlink location="'TOC'!A1" ref="A1"/>
  </hyperlinks>
  <pageMargins bottom="0.75" footer="0.3" header="0.3" left="0.7" right="0.7" top="0.75"/>
</worksheet>
</file>

<file path=xl/worksheets/sheet1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203</v>
      </c>
    </row>
    <row r="3">
      <c r="A3" t="s">
        <v>2358</v>
      </c>
    </row>
    <row r="5">
      <c r="A5" s="553" t="s">
        <v>313</v>
      </c>
      <c r="B5" s="553"/>
      <c r="C5" s="553" t="s">
        <v>314</v>
      </c>
    </row>
    <row r="6">
      <c r="A6" s="553" t="s">
        <v>315</v>
      </c>
      <c r="B6" s="553" t="s">
        <v>502</v>
      </c>
      <c r="C6" s="553" t="s">
        <v>503</v>
      </c>
    </row>
    <row r="7">
      <c r="A7" s="553" t="s">
        <v>2349</v>
      </c>
      <c r="B7" s="552"/>
      <c r="C7" s="552"/>
    </row>
    <row r="8">
      <c r="A8" s="553" t="s">
        <v>2350</v>
      </c>
      <c r="B8" s="552"/>
      <c r="C8" s="552"/>
    </row>
    <row r="9">
      <c r="A9" s="553" t="s">
        <v>2351</v>
      </c>
      <c r="B9" s="552"/>
      <c r="C9" s="552"/>
    </row>
    <row r="10">
      <c r="A10" s="553" t="s">
        <v>2352</v>
      </c>
      <c r="B10" s="552"/>
      <c r="C10" s="552"/>
    </row>
    <row r="11">
      <c r="A11" s="553" t="s">
        <v>2353</v>
      </c>
      <c r="B11" s="552"/>
      <c r="C11" s="552"/>
    </row>
    <row r="12">
      <c r="A12" s="553" t="s">
        <v>2354</v>
      </c>
      <c r="B12" s="552"/>
      <c r="C12" s="552"/>
    </row>
    <row r="13">
      <c r="A13" s="553" t="s">
        <v>2355</v>
      </c>
      <c r="B13" s="552"/>
      <c r="C13" s="552"/>
    </row>
    <row r="14">
      <c r="A14" s="553" t="s">
        <v>2356</v>
      </c>
      <c r="B14" s="552"/>
      <c r="C14" s="552"/>
    </row>
    <row r="15">
      <c r="A15" s="553" t="s">
        <v>2357</v>
      </c>
      <c r="B15" s="552"/>
      <c r="C15" s="552"/>
    </row>
  </sheetData>
  <hyperlinks>
    <hyperlink location="'TOC'!A1" ref="A1"/>
  </hyperlinks>
  <pageMargins bottom="0.75" footer="0.3" header="0.3" left="0.7" right="0.7" top="0.75"/>
</worksheet>
</file>

<file path=xl/worksheets/sheet1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204</v>
      </c>
    </row>
    <row r="3">
      <c r="A3" t="s">
        <v>2359</v>
      </c>
    </row>
    <row r="5">
      <c r="A5" s="556" t="s">
        <v>313</v>
      </c>
      <c r="B5" s="556"/>
      <c r="C5" s="556"/>
      <c r="D5" s="556"/>
      <c r="E5" s="556"/>
      <c r="F5" s="556" t="s">
        <v>506</v>
      </c>
      <c r="G5"/>
      <c r="H5" s="556" t="s">
        <v>313</v>
      </c>
      <c r="I5" s="556"/>
      <c r="J5" s="556"/>
      <c r="K5" s="556"/>
      <c r="L5" s="556"/>
      <c r="M5" s="556" t="s">
        <v>507</v>
      </c>
    </row>
    <row r="6">
      <c r="A6" s="556" t="s">
        <v>315</v>
      </c>
      <c r="B6" s="556" t="s">
        <v>2360</v>
      </c>
      <c r="C6" s="556" t="s">
        <v>2361</v>
      </c>
      <c r="D6" s="556" t="s">
        <v>2362</v>
      </c>
      <c r="E6" s="556" t="s">
        <v>2363</v>
      </c>
      <c r="F6" s="556" t="s">
        <v>657</v>
      </c>
      <c r="G6"/>
      <c r="H6" s="556" t="s">
        <v>315</v>
      </c>
      <c r="I6" s="556" t="s">
        <v>2360</v>
      </c>
      <c r="J6" s="556" t="s">
        <v>2361</v>
      </c>
      <c r="K6" s="556" t="s">
        <v>2362</v>
      </c>
      <c r="L6" s="556" t="s">
        <v>2363</v>
      </c>
      <c r="M6" s="556" t="s">
        <v>657</v>
      </c>
    </row>
    <row r="7">
      <c r="A7" s="556" t="s">
        <v>2364</v>
      </c>
      <c r="B7" s="555"/>
      <c r="C7" s="555"/>
      <c r="D7" s="555"/>
      <c r="E7" s="555"/>
      <c r="F7" s="555"/>
      <c r="G7"/>
      <c r="H7" s="556" t="s">
        <v>2364</v>
      </c>
      <c r="I7" s="555"/>
      <c r="J7" s="555"/>
      <c r="K7" s="555"/>
      <c r="L7" s="555"/>
      <c r="M7" s="555"/>
    </row>
    <row r="8">
      <c r="A8" s="556" t="s">
        <v>2365</v>
      </c>
      <c r="B8" s="555"/>
      <c r="C8" s="555"/>
      <c r="D8" s="555"/>
      <c r="E8" s="555"/>
      <c r="F8" s="555"/>
      <c r="G8"/>
      <c r="H8" s="556" t="s">
        <v>2365</v>
      </c>
      <c r="I8" s="555"/>
      <c r="J8" s="555"/>
      <c r="K8" s="555"/>
      <c r="L8" s="555"/>
      <c r="M8" s="555"/>
    </row>
  </sheetData>
  <hyperlinks>
    <hyperlink location="'TOC'!A1" ref="A1"/>
  </hyperlinks>
  <pageMargins bottom="0.75" footer="0.3" header="0.3" left="0.7" right="0.7" top="0.75"/>
</worksheet>
</file>

<file path=xl/worksheets/sheet1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205</v>
      </c>
    </row>
    <row r="3">
      <c r="A3" t="s">
        <v>2366</v>
      </c>
    </row>
    <row r="5">
      <c r="A5" s="559" t="s">
        <v>313</v>
      </c>
      <c r="B5" s="559"/>
      <c r="C5" s="559"/>
      <c r="D5" s="559"/>
      <c r="E5" s="559"/>
      <c r="F5" s="559" t="s">
        <v>512</v>
      </c>
      <c r="G5"/>
      <c r="H5" s="559" t="s">
        <v>313</v>
      </c>
      <c r="I5" s="559"/>
      <c r="J5" s="559"/>
      <c r="K5" s="559"/>
      <c r="L5" s="559"/>
      <c r="M5" s="559" t="s">
        <v>513</v>
      </c>
    </row>
    <row r="6">
      <c r="A6" s="559" t="s">
        <v>315</v>
      </c>
      <c r="B6" s="559" t="s">
        <v>2360</v>
      </c>
      <c r="C6" s="559" t="s">
        <v>2361</v>
      </c>
      <c r="D6" s="559" t="s">
        <v>2362</v>
      </c>
      <c r="E6" s="559" t="s">
        <v>2363</v>
      </c>
      <c r="F6" s="559" t="s">
        <v>657</v>
      </c>
      <c r="G6"/>
      <c r="H6" s="559" t="s">
        <v>315</v>
      </c>
      <c r="I6" s="559" t="s">
        <v>2360</v>
      </c>
      <c r="J6" s="559" t="s">
        <v>2361</v>
      </c>
      <c r="K6" s="559" t="s">
        <v>2362</v>
      </c>
      <c r="L6" s="559" t="s">
        <v>2363</v>
      </c>
      <c r="M6" s="559" t="s">
        <v>657</v>
      </c>
    </row>
    <row r="7">
      <c r="A7" s="559" t="s">
        <v>2364</v>
      </c>
      <c r="B7" s="558"/>
      <c r="C7" s="558"/>
      <c r="D7" s="558"/>
      <c r="E7" s="558"/>
      <c r="F7" s="558"/>
      <c r="G7"/>
      <c r="H7" s="559" t="s">
        <v>2364</v>
      </c>
      <c r="I7" s="558"/>
      <c r="J7" s="558"/>
      <c r="K7" s="558"/>
      <c r="L7" s="558"/>
      <c r="M7" s="558"/>
    </row>
    <row r="8">
      <c r="A8" s="559" t="s">
        <v>2365</v>
      </c>
      <c r="B8" s="558"/>
      <c r="C8" s="558"/>
      <c r="D8" s="558"/>
      <c r="E8" s="558"/>
      <c r="F8" s="558"/>
      <c r="G8"/>
      <c r="H8" s="559" t="s">
        <v>2365</v>
      </c>
      <c r="I8" s="558"/>
      <c r="J8" s="558"/>
      <c r="K8" s="558"/>
      <c r="L8" s="558"/>
      <c r="M8" s="558"/>
    </row>
  </sheetData>
  <hyperlinks>
    <hyperlink location="'TOC'!A1" ref="A1"/>
  </hyperlinks>
  <pageMargins bottom="0.75" footer="0.3" header="0.3" left="0.7" right="0.7" top="0.75"/>
</worksheet>
</file>

<file path=xl/worksheets/sheet1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206</v>
      </c>
    </row>
    <row r="3">
      <c r="A3" t="s">
        <v>2367</v>
      </c>
    </row>
    <row r="5">
      <c r="A5" s="562" t="s">
        <v>313</v>
      </c>
      <c r="B5" s="562"/>
      <c r="C5" s="562" t="s">
        <v>314</v>
      </c>
    </row>
    <row r="6">
      <c r="A6" s="562" t="s">
        <v>315</v>
      </c>
      <c r="B6" s="562" t="s">
        <v>427</v>
      </c>
      <c r="C6" s="562" t="s">
        <v>428</v>
      </c>
    </row>
    <row r="7">
      <c r="A7" s="562" t="s">
        <v>2368</v>
      </c>
      <c r="B7" s="561"/>
      <c r="C7" s="561"/>
    </row>
    <row r="8">
      <c r="A8" s="562" t="s">
        <v>2369</v>
      </c>
      <c r="B8" s="561"/>
      <c r="C8" s="561"/>
    </row>
    <row r="9">
      <c r="A9" s="562" t="s">
        <v>2370</v>
      </c>
      <c r="B9" s="561"/>
      <c r="C9" s="561"/>
    </row>
    <row r="10">
      <c r="A10" s="562" t="s">
        <v>2371</v>
      </c>
      <c r="B10" s="561"/>
      <c r="C10" s="561"/>
    </row>
    <row r="11">
      <c r="A11" s="562" t="s">
        <v>2372</v>
      </c>
      <c r="B11" s="561"/>
      <c r="C11" s="561"/>
    </row>
    <row r="12">
      <c r="A12" s="562" t="s">
        <v>2373</v>
      </c>
      <c r="B12" s="561"/>
      <c r="C12" s="561"/>
    </row>
    <row r="13">
      <c r="A13" s="562" t="s">
        <v>2374</v>
      </c>
      <c r="B13" s="561"/>
      <c r="C13" s="561"/>
    </row>
    <row r="14">
      <c r="A14" s="562" t="s">
        <v>2375</v>
      </c>
      <c r="B14" s="561"/>
      <c r="C14" s="561"/>
    </row>
    <row r="15">
      <c r="A15" s="562" t="s">
        <v>2376</v>
      </c>
      <c r="B15" s="561"/>
      <c r="C15" s="561"/>
    </row>
    <row r="16">
      <c r="A16" s="562" t="s">
        <v>2377</v>
      </c>
      <c r="B16" s="561"/>
      <c r="C16" s="561"/>
    </row>
    <row r="17">
      <c r="A17" s="562" t="s">
        <v>2378</v>
      </c>
      <c r="B17" s="561"/>
      <c r="C17" s="561"/>
    </row>
    <row r="18">
      <c r="A18" s="562" t="s">
        <v>2379</v>
      </c>
      <c r="B18" s="561"/>
      <c r="C18" s="561"/>
    </row>
    <row r="19">
      <c r="A19" s="562" t="s">
        <v>2374</v>
      </c>
      <c r="B19" s="561"/>
      <c r="C19" s="561"/>
    </row>
    <row r="20">
      <c r="A20" s="562" t="s">
        <v>2380</v>
      </c>
      <c r="B20" s="561"/>
      <c r="C20" s="561"/>
    </row>
    <row r="21">
      <c r="A21" s="562" t="s">
        <v>657</v>
      </c>
      <c r="B21" s="561"/>
      <c r="C21" s="561"/>
    </row>
  </sheetData>
  <hyperlinks>
    <hyperlink location="'TOC'!A1" ref="A1"/>
  </hyperlinks>
  <pageMargins bottom="0.75" footer="0.3" header="0.3" left="0.7" right="0.7" top="0.75"/>
</worksheet>
</file>

<file path=xl/worksheets/sheet1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207</v>
      </c>
    </row>
    <row r="3">
      <c r="A3" t="s">
        <v>2381</v>
      </c>
    </row>
    <row r="5">
      <c r="A5" s="565" t="s">
        <v>313</v>
      </c>
      <c r="B5" s="565"/>
      <c r="C5" s="565" t="s">
        <v>314</v>
      </c>
    </row>
    <row r="6">
      <c r="A6" s="565" t="s">
        <v>315</v>
      </c>
      <c r="B6" s="565" t="s">
        <v>502</v>
      </c>
      <c r="C6" s="565" t="s">
        <v>503</v>
      </c>
    </row>
    <row r="7">
      <c r="A7" s="565" t="s">
        <v>2368</v>
      </c>
      <c r="B7" s="564"/>
      <c r="C7" s="564"/>
    </row>
    <row r="8">
      <c r="A8" s="565" t="s">
        <v>2369</v>
      </c>
      <c r="B8" s="564"/>
      <c r="C8" s="564"/>
    </row>
    <row r="9">
      <c r="A9" s="565" t="s">
        <v>2370</v>
      </c>
      <c r="B9" s="564"/>
      <c r="C9" s="564"/>
    </row>
    <row r="10">
      <c r="A10" s="565" t="s">
        <v>2371</v>
      </c>
      <c r="B10" s="564"/>
      <c r="C10" s="564"/>
    </row>
    <row r="11">
      <c r="A11" s="565" t="s">
        <v>2372</v>
      </c>
      <c r="B11" s="564"/>
      <c r="C11" s="564"/>
    </row>
    <row r="12">
      <c r="A12" s="565" t="s">
        <v>2373</v>
      </c>
      <c r="B12" s="564"/>
      <c r="C12" s="564"/>
    </row>
    <row r="13">
      <c r="A13" s="565" t="s">
        <v>2374</v>
      </c>
      <c r="B13" s="564"/>
      <c r="C13" s="564"/>
    </row>
    <row r="14">
      <c r="A14" s="565" t="s">
        <v>2375</v>
      </c>
      <c r="B14" s="564"/>
      <c r="C14" s="564"/>
    </row>
    <row r="15">
      <c r="A15" s="565" t="s">
        <v>2376</v>
      </c>
      <c r="B15" s="564"/>
      <c r="C15" s="564"/>
    </row>
    <row r="16">
      <c r="A16" s="565" t="s">
        <v>2377</v>
      </c>
      <c r="B16" s="564"/>
      <c r="C16" s="564"/>
    </row>
    <row r="17">
      <c r="A17" s="565" t="s">
        <v>2378</v>
      </c>
      <c r="B17" s="564"/>
      <c r="C17" s="564"/>
    </row>
    <row r="18">
      <c r="A18" s="565" t="s">
        <v>2379</v>
      </c>
      <c r="B18" s="564"/>
      <c r="C18" s="564"/>
    </row>
    <row r="19">
      <c r="A19" s="565" t="s">
        <v>2374</v>
      </c>
      <c r="B19" s="564"/>
      <c r="C19" s="564"/>
    </row>
    <row r="20">
      <c r="A20" s="565" t="s">
        <v>2380</v>
      </c>
      <c r="B20" s="564"/>
      <c r="C20" s="564"/>
    </row>
    <row r="21">
      <c r="A21" s="565" t="s">
        <v>657</v>
      </c>
      <c r="B21" s="564"/>
      <c r="C21" s="564"/>
    </row>
  </sheetData>
  <hyperlinks>
    <hyperlink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37</v>
      </c>
    </row>
    <row r="3">
      <c r="A3" t="s">
        <v>653</v>
      </c>
    </row>
    <row r="5">
      <c r="A5" s="55" t="s">
        <v>313</v>
      </c>
      <c r="B5" s="55"/>
      <c r="C5" s="55" t="s">
        <v>314</v>
      </c>
    </row>
    <row r="6">
      <c r="A6" s="55" t="s">
        <v>315</v>
      </c>
      <c r="B6" s="55" t="s">
        <v>7</v>
      </c>
      <c r="C6" s="55" t="s">
        <v>316</v>
      </c>
    </row>
    <row r="7">
      <c r="A7" s="55"/>
      <c r="B7" s="55" t="s">
        <v>318</v>
      </c>
      <c r="C7" s="55" t="s">
        <v>319</v>
      </c>
    </row>
    <row r="8">
      <c r="A8" s="55" t="s">
        <v>654</v>
      </c>
      <c r="B8" s="54"/>
      <c r="C8" s="54"/>
    </row>
    <row r="9">
      <c r="A9" s="55" t="s">
        <v>655</v>
      </c>
      <c r="B9" s="54"/>
      <c r="C9" s="54"/>
    </row>
  </sheetData>
  <hyperlinks>
    <hyperlink location="'TOC'!A1" ref="A1"/>
  </hyperlinks>
  <pageMargins bottom="0.75" footer="0.3" header="0.3" left="0.7" right="0.7" top="0.75"/>
</worksheet>
</file>

<file path=xl/worksheets/sheet1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208</v>
      </c>
    </row>
    <row r="3">
      <c r="A3" t="s">
        <v>2382</v>
      </c>
    </row>
    <row r="5">
      <c r="A5" s="568" t="s">
        <v>313</v>
      </c>
      <c r="B5" s="568"/>
      <c r="C5" s="568" t="s">
        <v>314</v>
      </c>
    </row>
    <row r="6">
      <c r="A6" s="568" t="s">
        <v>315</v>
      </c>
      <c r="B6" s="568" t="s">
        <v>427</v>
      </c>
      <c r="C6" s="568" t="s">
        <v>428</v>
      </c>
    </row>
    <row r="7">
      <c r="A7" s="568" t="s">
        <v>2383</v>
      </c>
      <c r="B7" s="567"/>
      <c r="C7" s="567"/>
    </row>
    <row r="8">
      <c r="A8" s="568" t="s">
        <v>2384</v>
      </c>
      <c r="B8" s="567"/>
      <c r="C8" s="567"/>
    </row>
    <row r="9">
      <c r="A9" s="568" t="s">
        <v>2385</v>
      </c>
      <c r="B9" s="567"/>
      <c r="C9" s="567"/>
    </row>
    <row r="10">
      <c r="A10" s="568" t="s">
        <v>2386</v>
      </c>
      <c r="B10" s="567"/>
      <c r="C10" s="567"/>
    </row>
    <row r="11">
      <c r="A11" s="568" t="s">
        <v>2387</v>
      </c>
      <c r="B11" s="567"/>
      <c r="C11" s="567"/>
    </row>
    <row r="12">
      <c r="A12" s="568" t="s">
        <v>2388</v>
      </c>
      <c r="B12" s="567"/>
      <c r="C12" s="567"/>
    </row>
    <row r="13">
      <c r="A13" s="568" t="s">
        <v>526</v>
      </c>
      <c r="B13" s="567"/>
      <c r="C13" s="567"/>
    </row>
  </sheetData>
  <hyperlinks>
    <hyperlink location="'TOC'!A1" ref="A1"/>
  </hyperlinks>
  <pageMargins bottom="0.75" footer="0.3" header="0.3" left="0.7" right="0.7" top="0.75"/>
</worksheet>
</file>

<file path=xl/worksheets/sheet1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209</v>
      </c>
    </row>
    <row r="3">
      <c r="A3" t="s">
        <v>2389</v>
      </c>
    </row>
    <row r="5">
      <c r="A5" s="571" t="s">
        <v>313</v>
      </c>
      <c r="B5" s="571"/>
      <c r="C5" s="571" t="s">
        <v>314</v>
      </c>
    </row>
    <row r="6">
      <c r="A6" s="571" t="s">
        <v>315</v>
      </c>
      <c r="B6" s="571" t="s">
        <v>502</v>
      </c>
      <c r="C6" s="571" t="s">
        <v>503</v>
      </c>
    </row>
    <row r="7">
      <c r="A7" s="571" t="s">
        <v>2383</v>
      </c>
      <c r="B7" s="570"/>
      <c r="C7" s="570"/>
    </row>
    <row r="8">
      <c r="A8" s="571" t="s">
        <v>2384</v>
      </c>
      <c r="B8" s="570"/>
      <c r="C8" s="570"/>
    </row>
    <row r="9">
      <c r="A9" s="571" t="s">
        <v>2385</v>
      </c>
      <c r="B9" s="570"/>
      <c r="C9" s="570"/>
    </row>
    <row r="10">
      <c r="A10" s="571" t="s">
        <v>2386</v>
      </c>
      <c r="B10" s="570"/>
      <c r="C10" s="570"/>
    </row>
    <row r="11">
      <c r="A11" s="571" t="s">
        <v>2387</v>
      </c>
      <c r="B11" s="570"/>
      <c r="C11" s="570"/>
    </row>
    <row r="12">
      <c r="A12" s="571" t="s">
        <v>2388</v>
      </c>
      <c r="B12" s="570"/>
      <c r="C12" s="570"/>
    </row>
    <row r="13">
      <c r="A13" s="571" t="s">
        <v>526</v>
      </c>
      <c r="B13" s="570"/>
      <c r="C13" s="570"/>
    </row>
  </sheetData>
  <hyperlinks>
    <hyperlink location="'TOC'!A1" ref="A1"/>
  </hyperlinks>
  <pageMargins bottom="0.75" footer="0.3" header="0.3" left="0.7" right="0.7" top="0.75"/>
</worksheet>
</file>

<file path=xl/worksheets/sheet1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210</v>
      </c>
    </row>
    <row r="3">
      <c r="A3" t="s">
        <v>2390</v>
      </c>
    </row>
    <row r="5">
      <c r="A5" s="574" t="s">
        <v>313</v>
      </c>
      <c r="B5" s="574"/>
      <c r="C5" s="574" t="s">
        <v>314</v>
      </c>
    </row>
    <row r="6">
      <c r="A6" s="574" t="s">
        <v>315</v>
      </c>
      <c r="B6" s="574" t="s">
        <v>7</v>
      </c>
      <c r="C6" s="574" t="s">
        <v>316</v>
      </c>
    </row>
    <row r="7">
      <c r="A7" s="574" t="s">
        <v>2391</v>
      </c>
      <c r="B7" s="573"/>
      <c r="C7" s="573"/>
    </row>
    <row r="8">
      <c r="A8" s="574" t="s">
        <v>2392</v>
      </c>
      <c r="B8" s="573"/>
      <c r="C8" s="573"/>
    </row>
    <row r="9">
      <c r="A9" s="574" t="s">
        <v>2393</v>
      </c>
      <c r="B9" s="573"/>
      <c r="C9" s="573"/>
    </row>
    <row r="10">
      <c r="A10" s="574" t="s">
        <v>2394</v>
      </c>
      <c r="B10" s="573"/>
      <c r="C10" s="573"/>
    </row>
    <row r="11">
      <c r="A11" s="574" t="s">
        <v>2395</v>
      </c>
      <c r="B11" s="573"/>
      <c r="C11" s="573"/>
    </row>
    <row r="12">
      <c r="A12" s="574" t="s">
        <v>2396</v>
      </c>
      <c r="B12" s="573"/>
      <c r="C12" s="573"/>
    </row>
    <row r="13">
      <c r="A13" s="574" t="s">
        <v>2397</v>
      </c>
      <c r="B13" s="573"/>
      <c r="C13" s="573"/>
    </row>
    <row r="14">
      <c r="A14" s="574" t="s">
        <v>2398</v>
      </c>
      <c r="B14" s="573"/>
      <c r="C14" s="573"/>
    </row>
    <row r="15">
      <c r="A15" s="574" t="s">
        <v>2399</v>
      </c>
      <c r="B15" s="573"/>
      <c r="C15" s="573"/>
    </row>
    <row r="16">
      <c r="A16" s="574" t="s">
        <v>2400</v>
      </c>
      <c r="B16" s="573"/>
      <c r="C16" s="573"/>
    </row>
    <row r="17">
      <c r="A17" s="574" t="s">
        <v>2401</v>
      </c>
      <c r="B17" s="573"/>
      <c r="C17" s="573"/>
    </row>
    <row r="18">
      <c r="A18" s="574" t="s">
        <v>2402</v>
      </c>
      <c r="B18" s="573"/>
      <c r="C18" s="573"/>
    </row>
    <row r="19">
      <c r="A19" s="574" t="s">
        <v>2403</v>
      </c>
      <c r="B19" s="573"/>
      <c r="C19" s="573"/>
    </row>
    <row r="20">
      <c r="A20" s="574" t="s">
        <v>2404</v>
      </c>
      <c r="B20" s="573"/>
      <c r="C20" s="573"/>
    </row>
    <row r="21">
      <c r="A21" s="574" t="s">
        <v>657</v>
      </c>
      <c r="B21" s="573"/>
      <c r="C21" s="573"/>
    </row>
  </sheetData>
  <hyperlinks>
    <hyperlink location="'TOC'!A1" ref="A1"/>
  </hyperlinks>
  <pageMargins bottom="0.75" footer="0.3" header="0.3" left="0.7" right="0.7" top="0.75"/>
</worksheet>
</file>

<file path=xl/worksheets/sheet1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211</v>
      </c>
    </row>
    <row r="3">
      <c r="A3" t="s">
        <v>2405</v>
      </c>
    </row>
    <row r="5">
      <c r="A5" s="577" t="s">
        <v>313</v>
      </c>
      <c r="B5" s="577"/>
      <c r="C5" s="577" t="s">
        <v>314</v>
      </c>
    </row>
    <row r="6">
      <c r="A6" s="577" t="s">
        <v>315</v>
      </c>
      <c r="B6" s="577" t="s">
        <v>427</v>
      </c>
      <c r="C6" s="577" t="s">
        <v>428</v>
      </c>
    </row>
    <row r="7">
      <c r="A7" s="577" t="s">
        <v>2406</v>
      </c>
      <c r="B7" s="576"/>
      <c r="C7" s="576"/>
    </row>
    <row r="8">
      <c r="A8" s="577" t="s">
        <v>2407</v>
      </c>
      <c r="B8" s="576"/>
      <c r="C8" s="576"/>
    </row>
    <row r="9">
      <c r="A9" s="577" t="s">
        <v>2408</v>
      </c>
      <c r="B9" s="576"/>
      <c r="C9" s="576"/>
    </row>
    <row r="10">
      <c r="A10" s="577" t="s">
        <v>2409</v>
      </c>
      <c r="B10" s="576"/>
      <c r="C10" s="576"/>
    </row>
    <row r="11">
      <c r="A11" s="577" t="s">
        <v>2410</v>
      </c>
      <c r="B11" s="576"/>
      <c r="C11" s="576"/>
    </row>
    <row r="12">
      <c r="A12" s="577" t="s">
        <v>2411</v>
      </c>
      <c r="B12" s="576"/>
      <c r="C12" s="576"/>
    </row>
    <row r="13">
      <c r="A13" s="577" t="s">
        <v>2412</v>
      </c>
      <c r="B13" s="576"/>
      <c r="C13" s="576"/>
    </row>
    <row r="14">
      <c r="A14" s="577" t="s">
        <v>2413</v>
      </c>
      <c r="B14" s="576"/>
      <c r="C14" s="576"/>
    </row>
    <row r="15">
      <c r="A15" s="577" t="s">
        <v>526</v>
      </c>
      <c r="B15" s="576"/>
      <c r="C15" s="576"/>
    </row>
  </sheetData>
  <hyperlinks>
    <hyperlink location="'TOC'!A1" ref="A1"/>
  </hyperlinks>
  <pageMargins bottom="0.75" footer="0.3" header="0.3" left="0.7" right="0.7" top="0.75"/>
</worksheet>
</file>

<file path=xl/worksheets/sheet19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212</v>
      </c>
    </row>
    <row r="3">
      <c r="A3" t="s">
        <v>2414</v>
      </c>
    </row>
    <row r="5">
      <c r="A5" s="580" t="s">
        <v>313</v>
      </c>
      <c r="B5" s="580"/>
      <c r="C5" s="580" t="s">
        <v>314</v>
      </c>
    </row>
    <row r="6">
      <c r="A6" s="580" t="s">
        <v>315</v>
      </c>
      <c r="B6" s="580" t="s">
        <v>502</v>
      </c>
      <c r="C6" s="580" t="s">
        <v>503</v>
      </c>
    </row>
    <row r="7">
      <c r="A7" s="580" t="s">
        <v>2406</v>
      </c>
      <c r="B7" s="579"/>
      <c r="C7" s="579"/>
    </row>
    <row r="8">
      <c r="A8" s="580" t="s">
        <v>2407</v>
      </c>
      <c r="B8" s="579"/>
      <c r="C8" s="579"/>
    </row>
    <row r="9">
      <c r="A9" s="580" t="s">
        <v>2408</v>
      </c>
      <c r="B9" s="579"/>
      <c r="C9" s="579"/>
    </row>
    <row r="10">
      <c r="A10" s="580" t="s">
        <v>2409</v>
      </c>
      <c r="B10" s="579"/>
      <c r="C10" s="579"/>
    </row>
    <row r="11">
      <c r="A11" s="580" t="s">
        <v>2410</v>
      </c>
      <c r="B11" s="579"/>
      <c r="C11" s="579"/>
    </row>
    <row r="12">
      <c r="A12" s="580" t="s">
        <v>2411</v>
      </c>
      <c r="B12" s="579"/>
      <c r="C12" s="579"/>
    </row>
    <row r="13">
      <c r="A13" s="580" t="s">
        <v>2412</v>
      </c>
      <c r="B13" s="579"/>
      <c r="C13" s="579"/>
    </row>
    <row r="14">
      <c r="A14" s="580" t="s">
        <v>2413</v>
      </c>
      <c r="B14" s="579"/>
      <c r="C14" s="579"/>
    </row>
    <row r="15">
      <c r="A15" s="580" t="s">
        <v>526</v>
      </c>
      <c r="B15" s="579"/>
      <c r="C15" s="579"/>
    </row>
  </sheetData>
  <hyperlinks>
    <hyperlink location="'TOC'!A1" ref="A1"/>
  </hyperlinks>
  <pageMargins bottom="0.75" footer="0.3" header="0.3" left="0.7" right="0.7" top="0.75"/>
</worksheet>
</file>

<file path=xl/worksheets/sheet19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213</v>
      </c>
    </row>
    <row r="3">
      <c r="A3" t="s">
        <v>2415</v>
      </c>
    </row>
    <row r="5">
      <c r="A5" s="583" t="s">
        <v>313</v>
      </c>
      <c r="B5" s="583"/>
      <c r="C5" s="583" t="s">
        <v>314</v>
      </c>
    </row>
    <row r="6">
      <c r="A6" s="583" t="s">
        <v>315</v>
      </c>
      <c r="B6" s="583" t="s">
        <v>427</v>
      </c>
      <c r="C6" s="583" t="s">
        <v>428</v>
      </c>
    </row>
    <row r="7">
      <c r="A7" s="583" t="s">
        <v>2416</v>
      </c>
      <c r="B7" s="582"/>
      <c r="C7" s="582"/>
    </row>
    <row r="8">
      <c r="A8" s="583" t="s">
        <v>2417</v>
      </c>
      <c r="B8" s="582"/>
      <c r="C8" s="582"/>
    </row>
    <row r="9">
      <c r="A9" s="583" t="s">
        <v>2418</v>
      </c>
      <c r="B9" s="582"/>
      <c r="C9" s="582"/>
    </row>
    <row r="10">
      <c r="A10" s="583" t="s">
        <v>2419</v>
      </c>
      <c r="B10" s="582"/>
      <c r="C10" s="582"/>
    </row>
    <row r="11">
      <c r="A11" s="583" t="s">
        <v>2420</v>
      </c>
      <c r="B11" s="582"/>
      <c r="C11" s="582"/>
    </row>
    <row r="12">
      <c r="A12" s="583" t="s">
        <v>657</v>
      </c>
      <c r="B12" s="582"/>
      <c r="C12" s="582"/>
    </row>
  </sheetData>
  <hyperlinks>
    <hyperlink location="'TOC'!A1" ref="A1"/>
  </hyperlinks>
  <pageMargins bottom="0.75" footer="0.3" header="0.3" left="0.7" right="0.7" top="0.75"/>
</worksheet>
</file>

<file path=xl/worksheets/sheet19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214</v>
      </c>
    </row>
    <row r="3">
      <c r="A3" t="s">
        <v>2421</v>
      </c>
    </row>
    <row r="5">
      <c r="A5" s="586" t="s">
        <v>313</v>
      </c>
      <c r="B5" s="586"/>
      <c r="C5" s="586" t="s">
        <v>314</v>
      </c>
    </row>
    <row r="6">
      <c r="A6" s="586" t="s">
        <v>315</v>
      </c>
      <c r="B6" s="586" t="s">
        <v>502</v>
      </c>
      <c r="C6" s="586" t="s">
        <v>503</v>
      </c>
    </row>
    <row r="7">
      <c r="A7" s="586" t="s">
        <v>2416</v>
      </c>
      <c r="B7" s="585"/>
      <c r="C7" s="585"/>
    </row>
    <row r="8">
      <c r="A8" s="586" t="s">
        <v>2417</v>
      </c>
      <c r="B8" s="585"/>
      <c r="C8" s="585"/>
    </row>
    <row r="9">
      <c r="A9" s="586" t="s">
        <v>2418</v>
      </c>
      <c r="B9" s="585"/>
      <c r="C9" s="585"/>
    </row>
    <row r="10">
      <c r="A10" s="586" t="s">
        <v>2419</v>
      </c>
      <c r="B10" s="585"/>
      <c r="C10" s="585"/>
    </row>
    <row r="11">
      <c r="A11" s="586" t="s">
        <v>2420</v>
      </c>
      <c r="B11" s="585"/>
      <c r="C11" s="585"/>
    </row>
    <row r="12">
      <c r="A12" s="586" t="s">
        <v>657</v>
      </c>
      <c r="B12" s="585"/>
      <c r="C12" s="585"/>
    </row>
  </sheetData>
  <hyperlinks>
    <hyperlink location="'TOC'!A1" ref="A1"/>
  </hyperlinks>
  <pageMargins bottom="0.75" footer="0.3" header="0.3" left="0.7" right="0.7" top="0.75"/>
</worksheet>
</file>

<file path=xl/worksheets/sheet19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215</v>
      </c>
    </row>
    <row r="3">
      <c r="A3" t="s">
        <v>2422</v>
      </c>
    </row>
    <row r="5">
      <c r="A5" s="589" t="s">
        <v>313</v>
      </c>
      <c r="B5" s="589"/>
      <c r="C5" s="589" t="s">
        <v>314</v>
      </c>
    </row>
    <row r="6">
      <c r="A6" s="589" t="s">
        <v>315</v>
      </c>
      <c r="B6" s="589" t="s">
        <v>7</v>
      </c>
      <c r="C6" s="589" t="s">
        <v>316</v>
      </c>
    </row>
    <row r="7">
      <c r="A7" s="589" t="s">
        <v>2423</v>
      </c>
      <c r="B7" s="588"/>
      <c r="C7" s="588"/>
    </row>
    <row r="8">
      <c r="A8" s="589" t="s">
        <v>2424</v>
      </c>
      <c r="B8" s="588"/>
      <c r="C8" s="588"/>
    </row>
    <row r="9">
      <c r="A9" s="589" t="s">
        <v>2425</v>
      </c>
      <c r="B9" s="588"/>
      <c r="C9" s="588"/>
    </row>
    <row r="10">
      <c r="A10" s="589" t="s">
        <v>2426</v>
      </c>
      <c r="B10" s="588"/>
      <c r="C10" s="588"/>
    </row>
    <row r="11">
      <c r="A11" s="589" t="s">
        <v>2427</v>
      </c>
      <c r="B11" s="588"/>
      <c r="C11" s="588"/>
    </row>
    <row r="12">
      <c r="A12" s="589" t="s">
        <v>2428</v>
      </c>
      <c r="B12" s="588"/>
      <c r="C12" s="588"/>
    </row>
    <row r="13">
      <c r="A13" s="589" t="s">
        <v>2429</v>
      </c>
      <c r="B13" s="588"/>
      <c r="C13" s="588"/>
    </row>
    <row r="14">
      <c r="A14" s="589" t="s">
        <v>2401</v>
      </c>
      <c r="B14" s="588"/>
      <c r="C14" s="588"/>
    </row>
    <row r="15">
      <c r="A15" s="589" t="s">
        <v>2430</v>
      </c>
      <c r="B15" s="588"/>
      <c r="C15" s="588"/>
    </row>
    <row r="16">
      <c r="A16" s="589" t="s">
        <v>2431</v>
      </c>
      <c r="B16" s="588"/>
      <c r="C16" s="588"/>
    </row>
    <row r="17">
      <c r="A17" s="589" t="s">
        <v>657</v>
      </c>
      <c r="B17" s="588"/>
      <c r="C17" s="588"/>
    </row>
  </sheetData>
  <hyperlinks>
    <hyperlink location="'TOC'!A1" ref="A1"/>
  </hyperlinks>
  <pageMargins bottom="0.75" footer="0.3" header="0.3" left="0.7" right="0.7" top="0.75"/>
</worksheet>
</file>

<file path=xl/worksheets/sheet19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216</v>
      </c>
    </row>
    <row r="3">
      <c r="A3" t="s">
        <v>2432</v>
      </c>
    </row>
    <row r="5">
      <c r="A5" s="592" t="s">
        <v>313</v>
      </c>
      <c r="B5" s="592"/>
      <c r="C5" s="592" t="s">
        <v>314</v>
      </c>
    </row>
    <row r="6">
      <c r="A6" s="592" t="s">
        <v>315</v>
      </c>
      <c r="B6" s="592" t="s">
        <v>427</v>
      </c>
      <c r="C6" s="592" t="s">
        <v>428</v>
      </c>
    </row>
    <row r="7">
      <c r="A7" s="592" t="s">
        <v>2433</v>
      </c>
      <c r="B7" s="591"/>
      <c r="C7" s="591"/>
    </row>
    <row r="8">
      <c r="A8" s="592" t="s">
        <v>2434</v>
      </c>
      <c r="B8" s="591"/>
      <c r="C8" s="591"/>
    </row>
    <row r="9">
      <c r="A9" s="592" t="s">
        <v>2435</v>
      </c>
      <c r="B9" s="591"/>
      <c r="C9" s="591"/>
    </row>
    <row r="10">
      <c r="A10" s="592" t="s">
        <v>2436</v>
      </c>
      <c r="B10" s="591"/>
      <c r="C10" s="591"/>
    </row>
    <row r="11">
      <c r="A11" s="592" t="s">
        <v>2437</v>
      </c>
      <c r="B11" s="591"/>
      <c r="C11" s="591"/>
    </row>
    <row r="12">
      <c r="A12" s="592" t="s">
        <v>657</v>
      </c>
      <c r="B12" s="591"/>
      <c r="C12" s="591"/>
    </row>
  </sheetData>
  <hyperlinks>
    <hyperlink location="'TOC'!A1" ref="A1"/>
  </hyperlinks>
  <pageMargins bottom="0.75" footer="0.3" header="0.3" left="0.7" right="0.7" top="0.75"/>
</worksheet>
</file>

<file path=xl/worksheets/sheet19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217</v>
      </c>
    </row>
    <row r="3">
      <c r="A3" t="s">
        <v>2438</v>
      </c>
    </row>
    <row r="5">
      <c r="A5" s="595" t="s">
        <v>313</v>
      </c>
      <c r="B5" s="595"/>
      <c r="C5" s="595" t="s">
        <v>314</v>
      </c>
    </row>
    <row r="6">
      <c r="A6" s="595" t="s">
        <v>315</v>
      </c>
      <c r="B6" s="595" t="s">
        <v>502</v>
      </c>
      <c r="C6" s="595" t="s">
        <v>503</v>
      </c>
    </row>
    <row r="7">
      <c r="A7" s="595" t="s">
        <v>2433</v>
      </c>
      <c r="B7" s="594"/>
      <c r="C7" s="594"/>
    </row>
    <row r="8">
      <c r="A8" s="595" t="s">
        <v>2434</v>
      </c>
      <c r="B8" s="594"/>
      <c r="C8" s="594"/>
    </row>
    <row r="9">
      <c r="A9" s="595" t="s">
        <v>2435</v>
      </c>
      <c r="B9" s="594"/>
      <c r="C9" s="594"/>
    </row>
    <row r="10">
      <c r="A10" s="595" t="s">
        <v>2436</v>
      </c>
      <c r="B10" s="594"/>
      <c r="C10" s="594"/>
    </row>
    <row r="11">
      <c r="A11" s="595" t="s">
        <v>2437</v>
      </c>
      <c r="B11" s="594"/>
      <c r="C11" s="594"/>
    </row>
    <row r="12">
      <c r="A12" s="595" t="s">
        <v>657</v>
      </c>
      <c r="B12" s="594"/>
      <c r="C12" s="594"/>
    </row>
  </sheetData>
  <hyperlinks>
    <hyperlink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20</v>
      </c>
    </row>
    <row r="3">
      <c r="A3" t="s">
        <v>312</v>
      </c>
    </row>
    <row r="5">
      <c r="A5" s="4" t="s">
        <v>313</v>
      </c>
      <c r="B5" s="4"/>
      <c r="C5" s="4"/>
      <c r="D5" s="4" t="s">
        <v>314</v>
      </c>
    </row>
    <row r="6">
      <c r="A6" s="4" t="s">
        <v>315</v>
      </c>
      <c r="B6" s="4"/>
      <c r="C6" s="4" t="s">
        <v>316</v>
      </c>
      <c r="D6" s="4" t="s">
        <v>317</v>
      </c>
    </row>
    <row r="7">
      <c r="A7" s="4"/>
      <c r="B7" s="4"/>
      <c r="C7" s="4" t="s">
        <v>318</v>
      </c>
      <c r="D7" s="4" t="s">
        <v>319</v>
      </c>
    </row>
    <row r="8">
      <c r="A8" s="4" t="s">
        <v>320</v>
      </c>
      <c r="B8" s="5"/>
      <c r="C8" s="5"/>
      <c r="D8" s="5"/>
    </row>
    <row r="9">
      <c r="A9" s="4" t="s">
        <v>98</v>
      </c>
      <c r="B9" s="5" t="s">
        <v>321</v>
      </c>
      <c r="C9" s="3"/>
      <c r="D9" s="3"/>
    </row>
    <row r="10">
      <c r="A10" s="4" t="s">
        <v>322</v>
      </c>
      <c r="B10" s="5" t="s">
        <v>323</v>
      </c>
      <c r="C10" s="3"/>
      <c r="D10" s="3"/>
    </row>
    <row r="11">
      <c r="A11" s="4" t="s">
        <v>324</v>
      </c>
      <c r="B11" s="5" t="s">
        <v>318</v>
      </c>
      <c r="C11" s="3"/>
      <c r="D11" s="3"/>
    </row>
    <row r="12">
      <c r="A12" s="4" t="s">
        <v>325</v>
      </c>
      <c r="B12" s="5" t="s">
        <v>319</v>
      </c>
      <c r="C12" s="3"/>
      <c r="D12" s="3"/>
    </row>
    <row r="13">
      <c r="A13" s="4" t="s">
        <v>326</v>
      </c>
      <c r="B13" s="5" t="s">
        <v>327</v>
      </c>
      <c r="C13" s="3"/>
      <c r="D13" s="3"/>
    </row>
    <row r="14">
      <c r="A14" s="4" t="s">
        <v>328</v>
      </c>
      <c r="B14" s="5" t="s">
        <v>329</v>
      </c>
      <c r="C14" s="3"/>
      <c r="D14" s="3"/>
    </row>
    <row r="15">
      <c r="A15" s="4" t="s">
        <v>330</v>
      </c>
      <c r="B15" s="5" t="s">
        <v>331</v>
      </c>
      <c r="C15" s="3"/>
      <c r="D15" s="3"/>
    </row>
    <row r="16">
      <c r="A16" s="4" t="s">
        <v>332</v>
      </c>
      <c r="B16" s="5" t="s">
        <v>333</v>
      </c>
      <c r="C16" s="3"/>
      <c r="D16" s="3"/>
    </row>
    <row r="17">
      <c r="A17" s="4" t="s">
        <v>334</v>
      </c>
      <c r="B17" s="5" t="s">
        <v>335</v>
      </c>
      <c r="C17" s="3"/>
      <c r="D17" s="3"/>
    </row>
    <row r="18">
      <c r="A18" s="4" t="s">
        <v>336</v>
      </c>
      <c r="B18" s="5" t="s">
        <v>337</v>
      </c>
      <c r="C18" s="3"/>
      <c r="D18" s="3"/>
    </row>
    <row r="19">
      <c r="A19" s="4" t="s">
        <v>338</v>
      </c>
      <c r="B19" s="5" t="s">
        <v>339</v>
      </c>
      <c r="C19" s="3"/>
      <c r="D19" s="3"/>
    </row>
    <row r="20">
      <c r="A20" s="4" t="s">
        <v>123</v>
      </c>
      <c r="B20" s="5" t="s">
        <v>340</v>
      </c>
      <c r="C20" s="3"/>
      <c r="D20" s="3"/>
    </row>
    <row r="21">
      <c r="A21" s="4" t="s">
        <v>125</v>
      </c>
      <c r="B21" s="5" t="s">
        <v>341</v>
      </c>
      <c r="C21" s="3"/>
      <c r="D21" s="3"/>
    </row>
    <row r="22">
      <c r="A22" s="4" t="s">
        <v>124</v>
      </c>
      <c r="B22" s="5" t="s">
        <v>342</v>
      </c>
      <c r="C22" s="3"/>
      <c r="D22" s="3"/>
    </row>
    <row r="23">
      <c r="A23" s="4" t="s">
        <v>343</v>
      </c>
      <c r="B23" s="5" t="s">
        <v>344</v>
      </c>
      <c r="C23" s="3"/>
      <c r="D23" s="3"/>
    </row>
    <row r="24">
      <c r="A24" s="4" t="s">
        <v>345</v>
      </c>
      <c r="B24" s="5" t="s">
        <v>346</v>
      </c>
      <c r="C24" s="3"/>
      <c r="D24" s="3"/>
    </row>
    <row r="25">
      <c r="A25" s="4" t="s">
        <v>189</v>
      </c>
      <c r="B25" s="5" t="s">
        <v>347</v>
      </c>
      <c r="C25" s="3"/>
      <c r="D25" s="3"/>
    </row>
    <row r="26">
      <c r="A26" s="4" t="s">
        <v>196</v>
      </c>
      <c r="B26" s="5" t="s">
        <v>348</v>
      </c>
      <c r="C26" s="3"/>
      <c r="D26" s="3"/>
    </row>
    <row r="27">
      <c r="A27" s="4" t="s">
        <v>349</v>
      </c>
      <c r="B27" s="5" t="s">
        <v>350</v>
      </c>
      <c r="C27" s="3"/>
      <c r="D27" s="3"/>
    </row>
    <row r="28">
      <c r="A28" s="4" t="s">
        <v>351</v>
      </c>
      <c r="B28" s="5" t="s">
        <v>352</v>
      </c>
      <c r="C28" s="3"/>
      <c r="D28" s="3"/>
    </row>
    <row r="29">
      <c r="A29" s="4" t="s">
        <v>210</v>
      </c>
      <c r="B29" s="5" t="s">
        <v>353</v>
      </c>
      <c r="C29" s="3"/>
      <c r="D29" s="3"/>
    </row>
    <row r="30">
      <c r="A30" s="4" t="s">
        <v>354</v>
      </c>
      <c r="B30" s="5" t="s">
        <v>355</v>
      </c>
      <c r="C30" s="3"/>
      <c r="D30" s="3"/>
    </row>
    <row r="31">
      <c r="A31" s="4" t="s">
        <v>356</v>
      </c>
      <c r="B31" s="5"/>
      <c r="C31" s="5"/>
      <c r="D31" s="5"/>
    </row>
    <row r="32">
      <c r="A32" s="4" t="s">
        <v>357</v>
      </c>
      <c r="B32" s="5" t="s">
        <v>358</v>
      </c>
      <c r="C32" s="3"/>
      <c r="D32" s="3"/>
    </row>
    <row r="33">
      <c r="A33" s="4" t="s">
        <v>359</v>
      </c>
      <c r="B33" s="5" t="s">
        <v>360</v>
      </c>
      <c r="C33" s="3"/>
      <c r="D33" s="3"/>
    </row>
    <row r="34">
      <c r="A34" s="4" t="s">
        <v>361</v>
      </c>
      <c r="B34" s="5" t="s">
        <v>362</v>
      </c>
      <c r="C34" s="3"/>
      <c r="D34" s="3"/>
    </row>
    <row r="35">
      <c r="A35" s="4" t="s">
        <v>363</v>
      </c>
      <c r="B35" s="5" t="s">
        <v>364</v>
      </c>
      <c r="C35" s="3"/>
      <c r="D35" s="3"/>
    </row>
    <row r="36">
      <c r="A36" s="4" t="s">
        <v>365</v>
      </c>
      <c r="B36" s="5" t="s">
        <v>366</v>
      </c>
      <c r="C36" s="3"/>
      <c r="D36" s="3"/>
    </row>
    <row r="37">
      <c r="A37" s="4" t="s">
        <v>367</v>
      </c>
      <c r="B37" s="5" t="s">
        <v>368</v>
      </c>
      <c r="C37" s="3"/>
      <c r="D37" s="3"/>
    </row>
    <row r="38">
      <c r="A38" s="4" t="s">
        <v>369</v>
      </c>
      <c r="B38" s="5" t="s">
        <v>370</v>
      </c>
      <c r="C38" s="3"/>
      <c r="D38" s="3"/>
    </row>
    <row r="39">
      <c r="A39" s="4" t="s">
        <v>371</v>
      </c>
      <c r="B39" s="5" t="s">
        <v>372</v>
      </c>
      <c r="C39" s="3"/>
      <c r="D39" s="3"/>
    </row>
    <row r="40">
      <c r="A40" s="4" t="s">
        <v>373</v>
      </c>
      <c r="B40" s="5" t="s">
        <v>374</v>
      </c>
      <c r="C40" s="3"/>
      <c r="D40" s="3"/>
    </row>
    <row r="41">
      <c r="A41" s="4" t="s">
        <v>375</v>
      </c>
      <c r="B41" s="5" t="s">
        <v>376</v>
      </c>
      <c r="C41" s="3"/>
      <c r="D41" s="3"/>
    </row>
    <row r="42">
      <c r="A42" s="4" t="s">
        <v>377</v>
      </c>
      <c r="B42" s="5" t="s">
        <v>378</v>
      </c>
      <c r="C42" s="3"/>
      <c r="D42" s="3"/>
    </row>
    <row r="43">
      <c r="A43" s="4" t="s">
        <v>379</v>
      </c>
      <c r="B43" s="5" t="s">
        <v>380</v>
      </c>
      <c r="C43" s="3"/>
      <c r="D43" s="3"/>
    </row>
    <row r="44">
      <c r="A44" s="4" t="s">
        <v>381</v>
      </c>
      <c r="B44" s="5" t="s">
        <v>382</v>
      </c>
      <c r="C44" s="3"/>
      <c r="D44" s="3"/>
    </row>
    <row r="45">
      <c r="A45" s="4" t="s">
        <v>215</v>
      </c>
      <c r="B45" s="5" t="s">
        <v>383</v>
      </c>
      <c r="C45" s="3"/>
      <c r="D45" s="3"/>
    </row>
    <row r="46">
      <c r="A46" s="4" t="s">
        <v>384</v>
      </c>
      <c r="B46" s="5" t="s">
        <v>385</v>
      </c>
      <c r="C46" s="3"/>
      <c r="D46" s="3"/>
    </row>
    <row r="47">
      <c r="A47" s="4" t="s">
        <v>386</v>
      </c>
      <c r="B47" s="5"/>
      <c r="C47" s="5"/>
      <c r="D47" s="5"/>
    </row>
    <row r="48">
      <c r="A48" s="4" t="s">
        <v>387</v>
      </c>
      <c r="B48" s="5" t="s">
        <v>388</v>
      </c>
      <c r="C48" s="3"/>
      <c r="D48" s="3"/>
    </row>
    <row r="49">
      <c r="A49" s="4" t="s">
        <v>389</v>
      </c>
      <c r="B49" s="5" t="s">
        <v>390</v>
      </c>
      <c r="C49" s="3"/>
      <c r="D49" s="3"/>
    </row>
    <row r="50">
      <c r="A50" s="4" t="s">
        <v>391</v>
      </c>
      <c r="B50" s="5" t="s">
        <v>392</v>
      </c>
      <c r="C50" s="3"/>
      <c r="D50" s="3"/>
    </row>
    <row r="51">
      <c r="A51" s="4" t="s">
        <v>393</v>
      </c>
      <c r="B51" s="5" t="s">
        <v>394</v>
      </c>
      <c r="C51" s="3"/>
      <c r="D51" s="3"/>
    </row>
    <row r="52">
      <c r="A52" s="4" t="s">
        <v>395</v>
      </c>
      <c r="B52" s="5" t="s">
        <v>396</v>
      </c>
      <c r="C52" s="3"/>
      <c r="D52" s="3"/>
    </row>
    <row r="53">
      <c r="A53" s="4" t="s">
        <v>397</v>
      </c>
      <c r="B53" s="5" t="s">
        <v>398</v>
      </c>
      <c r="C53" s="3"/>
      <c r="D53" s="3"/>
    </row>
    <row r="54">
      <c r="A54" s="4" t="s">
        <v>399</v>
      </c>
      <c r="B54" s="5" t="s">
        <v>400</v>
      </c>
      <c r="C54" s="3"/>
      <c r="D54" s="3"/>
    </row>
    <row r="55">
      <c r="A55" s="4" t="s">
        <v>401</v>
      </c>
      <c r="B55" s="5" t="s">
        <v>402</v>
      </c>
      <c r="C55" s="3"/>
      <c r="D55" s="3"/>
    </row>
    <row r="56">
      <c r="A56" s="4" t="s">
        <v>403</v>
      </c>
      <c r="B56" s="5" t="s">
        <v>404</v>
      </c>
      <c r="C56" s="3"/>
      <c r="D56" s="3"/>
    </row>
    <row r="57">
      <c r="A57" s="4" t="s">
        <v>405</v>
      </c>
      <c r="B57" s="5" t="s">
        <v>406</v>
      </c>
      <c r="C57" s="3"/>
      <c r="D57" s="3"/>
    </row>
    <row r="58">
      <c r="A58" s="4" t="s">
        <v>407</v>
      </c>
      <c r="B58" s="5" t="s">
        <v>408</v>
      </c>
      <c r="C58" s="3"/>
      <c r="D58" s="3"/>
    </row>
    <row r="59">
      <c r="A59" s="4" t="s">
        <v>409</v>
      </c>
      <c r="B59" s="5" t="s">
        <v>410</v>
      </c>
      <c r="C59" s="3"/>
      <c r="D59" s="3"/>
    </row>
    <row r="60">
      <c r="A60" s="4" t="s">
        <v>411</v>
      </c>
      <c r="B60" s="5" t="s">
        <v>412</v>
      </c>
      <c r="C60" s="3"/>
      <c r="D60" s="3"/>
    </row>
    <row r="61">
      <c r="A61" s="4" t="s">
        <v>413</v>
      </c>
      <c r="B61" s="5" t="s">
        <v>414</v>
      </c>
      <c r="C61" s="3"/>
      <c r="D61" s="3"/>
    </row>
    <row r="62">
      <c r="A62" s="4" t="s">
        <v>415</v>
      </c>
      <c r="B62" s="5" t="s">
        <v>416</v>
      </c>
      <c r="C62" s="3"/>
      <c r="D62" s="3"/>
    </row>
    <row r="63">
      <c r="A63" s="4" t="s">
        <v>417</v>
      </c>
      <c r="B63" s="5" t="s">
        <v>418</v>
      </c>
      <c r="C63" s="3"/>
      <c r="D63" s="3"/>
    </row>
  </sheetData>
  <hyperlinks>
    <hyperlink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38</v>
      </c>
    </row>
    <row r="3">
      <c r="A3" t="s">
        <v>656</v>
      </c>
    </row>
    <row r="5">
      <c r="A5" s="58" t="s">
        <v>313</v>
      </c>
      <c r="B5" s="58"/>
      <c r="C5" s="58"/>
      <c r="D5" s="58"/>
      <c r="E5" s="58" t="s">
        <v>314</v>
      </c>
    </row>
    <row r="6">
      <c r="A6" s="58" t="s">
        <v>315</v>
      </c>
      <c r="B6" s="58" t="s">
        <v>240</v>
      </c>
      <c r="C6" s="58" t="s">
        <v>116</v>
      </c>
      <c r="D6" s="58" t="s">
        <v>97</v>
      </c>
      <c r="E6" s="58" t="s">
        <v>657</v>
      </c>
    </row>
    <row r="7">
      <c r="A7" s="58" t="s">
        <v>658</v>
      </c>
      <c r="B7" s="57"/>
      <c r="C7" s="57"/>
      <c r="D7" s="57"/>
      <c r="E7" s="57"/>
    </row>
    <row r="8">
      <c r="A8" s="58" t="s">
        <v>659</v>
      </c>
      <c r="B8" s="57"/>
      <c r="C8" s="57"/>
      <c r="D8" s="57"/>
      <c r="E8" s="57"/>
    </row>
    <row r="9">
      <c r="A9" s="58" t="s">
        <v>660</v>
      </c>
      <c r="B9" s="57"/>
      <c r="C9" s="57"/>
      <c r="D9" s="57"/>
      <c r="E9" s="57"/>
    </row>
    <row r="10">
      <c r="A10" s="58" t="s">
        <v>661</v>
      </c>
      <c r="B10" s="57"/>
      <c r="C10" s="57"/>
      <c r="D10" s="57"/>
      <c r="E10" s="57"/>
    </row>
    <row r="11">
      <c r="A11" s="58" t="s">
        <v>662</v>
      </c>
      <c r="B11" s="57"/>
      <c r="C11" s="57"/>
      <c r="D11" s="57"/>
      <c r="E11" s="57"/>
    </row>
  </sheetData>
  <hyperlinks>
    <hyperlink location="'TOC'!A1" ref="A1"/>
  </hyperlinks>
  <pageMargins bottom="0.75" footer="0.3" header="0.3" left="0.7" right="0.7" top="0.75"/>
</worksheet>
</file>

<file path=xl/worksheets/sheet20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218</v>
      </c>
    </row>
    <row r="3">
      <c r="A3" t="s">
        <v>2439</v>
      </c>
    </row>
    <row r="5">
      <c r="A5" s="598" t="s">
        <v>313</v>
      </c>
      <c r="B5" s="598"/>
      <c r="C5" s="598" t="s">
        <v>314</v>
      </c>
    </row>
    <row r="6">
      <c r="A6" s="598" t="s">
        <v>315</v>
      </c>
      <c r="B6" s="598" t="s">
        <v>427</v>
      </c>
      <c r="C6" s="598" t="s">
        <v>428</v>
      </c>
    </row>
    <row r="7">
      <c r="A7" s="598" t="s">
        <v>2440</v>
      </c>
      <c r="B7" s="597"/>
      <c r="C7" s="597"/>
    </row>
    <row r="8">
      <c r="A8" s="598" t="s">
        <v>2441</v>
      </c>
      <c r="B8" s="597"/>
      <c r="C8" s="597"/>
    </row>
    <row r="9">
      <c r="A9" s="598" t="s">
        <v>2442</v>
      </c>
      <c r="B9" s="597"/>
      <c r="C9" s="597"/>
    </row>
    <row r="10">
      <c r="A10" s="598" t="s">
        <v>2443</v>
      </c>
      <c r="B10" s="597"/>
      <c r="C10" s="597"/>
    </row>
    <row r="11">
      <c r="A11" s="598" t="s">
        <v>2444</v>
      </c>
      <c r="B11" s="597"/>
      <c r="C11" s="597"/>
    </row>
    <row r="12">
      <c r="A12" s="598" t="s">
        <v>2445</v>
      </c>
      <c r="B12" s="597"/>
      <c r="C12" s="597"/>
    </row>
    <row r="13">
      <c r="A13" s="598" t="s">
        <v>2446</v>
      </c>
      <c r="B13" s="597"/>
      <c r="C13" s="597"/>
    </row>
    <row r="14">
      <c r="A14" s="598" t="s">
        <v>2447</v>
      </c>
      <c r="B14" s="597"/>
      <c r="C14" s="597"/>
    </row>
    <row r="15">
      <c r="A15" s="598" t="s">
        <v>2448</v>
      </c>
      <c r="B15" s="597"/>
      <c r="C15" s="597"/>
    </row>
    <row r="16">
      <c r="A16" s="598" t="s">
        <v>2449</v>
      </c>
      <c r="B16" s="597"/>
      <c r="C16" s="597"/>
    </row>
    <row r="17">
      <c r="A17" s="598" t="s">
        <v>686</v>
      </c>
      <c r="B17" s="597"/>
      <c r="C17" s="597"/>
    </row>
    <row r="18">
      <c r="A18" s="598" t="s">
        <v>657</v>
      </c>
      <c r="B18" s="597"/>
      <c r="C18" s="597"/>
    </row>
  </sheetData>
  <hyperlinks>
    <hyperlink location="'TOC'!A1" ref="A1"/>
  </hyperlinks>
  <pageMargins bottom="0.75" footer="0.3" header="0.3" left="0.7" right="0.7" top="0.75"/>
</worksheet>
</file>

<file path=xl/worksheets/sheet20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219</v>
      </c>
    </row>
    <row r="3">
      <c r="A3" t="s">
        <v>2450</v>
      </c>
    </row>
    <row r="5">
      <c r="A5" s="601" t="s">
        <v>313</v>
      </c>
      <c r="B5" s="601"/>
      <c r="C5" s="601" t="s">
        <v>314</v>
      </c>
    </row>
    <row r="6">
      <c r="A6" s="601" t="s">
        <v>315</v>
      </c>
      <c r="B6" s="601" t="s">
        <v>502</v>
      </c>
      <c r="C6" s="601" t="s">
        <v>503</v>
      </c>
    </row>
    <row r="7">
      <c r="A7" s="601" t="s">
        <v>2440</v>
      </c>
      <c r="B7" s="600"/>
      <c r="C7" s="600"/>
    </row>
    <row r="8">
      <c r="A8" s="601" t="s">
        <v>2441</v>
      </c>
      <c r="B8" s="600"/>
      <c r="C8" s="600"/>
    </row>
    <row r="9">
      <c r="A9" s="601" t="s">
        <v>2442</v>
      </c>
      <c r="B9" s="600"/>
      <c r="C9" s="600"/>
    </row>
    <row r="10">
      <c r="A10" s="601" t="s">
        <v>2443</v>
      </c>
      <c r="B10" s="600"/>
      <c r="C10" s="600"/>
    </row>
    <row r="11">
      <c r="A11" s="601" t="s">
        <v>2444</v>
      </c>
      <c r="B11" s="600"/>
      <c r="C11" s="600"/>
    </row>
    <row r="12">
      <c r="A12" s="601" t="s">
        <v>2445</v>
      </c>
      <c r="B12" s="600"/>
      <c r="C12" s="600"/>
    </row>
    <row r="13">
      <c r="A13" s="601" t="s">
        <v>2446</v>
      </c>
      <c r="B13" s="600"/>
      <c r="C13" s="600"/>
    </row>
    <row r="14">
      <c r="A14" s="601" t="s">
        <v>2447</v>
      </c>
      <c r="B14" s="600"/>
      <c r="C14" s="600"/>
    </row>
    <row r="15">
      <c r="A15" s="601" t="s">
        <v>2448</v>
      </c>
      <c r="B15" s="600"/>
      <c r="C15" s="600"/>
    </row>
    <row r="16">
      <c r="A16" s="601" t="s">
        <v>2449</v>
      </c>
      <c r="B16" s="600"/>
      <c r="C16" s="600"/>
    </row>
    <row r="17">
      <c r="A17" s="601" t="s">
        <v>686</v>
      </c>
      <c r="B17" s="600"/>
      <c r="C17" s="600"/>
    </row>
    <row r="18">
      <c r="A18" s="601" t="s">
        <v>657</v>
      </c>
      <c r="B18" s="600"/>
      <c r="C18" s="600"/>
    </row>
  </sheetData>
  <hyperlinks>
    <hyperlink location="'TOC'!A1" ref="A1"/>
  </hyperlinks>
  <pageMargins bottom="0.75" footer="0.3" header="0.3" left="0.7" right="0.7" top="0.75"/>
</worksheet>
</file>

<file path=xl/worksheets/sheet20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220</v>
      </c>
    </row>
    <row r="3">
      <c r="A3" t="s">
        <v>2451</v>
      </c>
    </row>
    <row r="5">
      <c r="A5" s="604" t="s">
        <v>313</v>
      </c>
      <c r="B5" s="604"/>
      <c r="C5" s="604" t="s">
        <v>314</v>
      </c>
    </row>
    <row r="6">
      <c r="A6" s="604" t="s">
        <v>315</v>
      </c>
      <c r="B6" s="604" t="s">
        <v>502</v>
      </c>
      <c r="C6" s="604" t="s">
        <v>503</v>
      </c>
    </row>
    <row r="7">
      <c r="A7" s="604" t="s">
        <v>2452</v>
      </c>
      <c r="B7" s="603"/>
      <c r="C7" s="603"/>
    </row>
    <row r="8">
      <c r="A8" s="604" t="s">
        <v>2453</v>
      </c>
      <c r="B8" s="603"/>
      <c r="C8" s="603"/>
    </row>
    <row r="9">
      <c r="A9" s="604" t="s">
        <v>2454</v>
      </c>
      <c r="B9" s="603"/>
      <c r="C9" s="603"/>
    </row>
    <row r="10">
      <c r="A10" s="604" t="s">
        <v>2455</v>
      </c>
      <c r="B10" s="603"/>
      <c r="C10" s="603"/>
    </row>
    <row r="11">
      <c r="A11" s="604" t="s">
        <v>2456</v>
      </c>
      <c r="B11" s="603"/>
      <c r="C11" s="603"/>
    </row>
    <row r="12">
      <c r="A12" s="604" t="s">
        <v>2457</v>
      </c>
      <c r="B12" s="603"/>
      <c r="C12" s="603"/>
    </row>
    <row r="13">
      <c r="A13" s="604" t="s">
        <v>2458</v>
      </c>
      <c r="B13" s="603"/>
      <c r="C13" s="603"/>
    </row>
  </sheetData>
  <hyperlinks>
    <hyperlink location="'TOC'!A1" ref="A1"/>
  </hyperlinks>
  <pageMargins bottom="0.75" footer="0.3" header="0.3" left="0.7" right="0.7" top="0.75"/>
</worksheet>
</file>

<file path=xl/worksheets/sheet20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220</v>
      </c>
    </row>
    <row r="3">
      <c r="A3" t="s">
        <v>2459</v>
      </c>
    </row>
    <row r="5">
      <c r="A5" s="607" t="s">
        <v>313</v>
      </c>
      <c r="B5" s="607" t="s">
        <v>314</v>
      </c>
    </row>
    <row r="6">
      <c r="A6" s="607" t="s">
        <v>315</v>
      </c>
      <c r="B6" s="607" t="s">
        <v>7</v>
      </c>
    </row>
    <row r="7">
      <c r="A7" s="607" t="s">
        <v>2460</v>
      </c>
      <c r="B7" s="606"/>
    </row>
    <row r="8">
      <c r="A8" s="607" t="s">
        <v>2461</v>
      </c>
      <c r="B8" s="606"/>
    </row>
    <row r="9">
      <c r="A9" s="607" t="s">
        <v>2462</v>
      </c>
      <c r="B9" s="606"/>
    </row>
    <row r="10">
      <c r="A10" s="607" t="s">
        <v>2463</v>
      </c>
      <c r="B10" s="606"/>
    </row>
    <row r="11">
      <c r="A11" s="607" t="s">
        <v>2464</v>
      </c>
      <c r="B11" s="606"/>
    </row>
    <row r="12">
      <c r="A12" s="607" t="s">
        <v>2465</v>
      </c>
      <c r="B12" s="606"/>
    </row>
    <row r="13">
      <c r="A13" s="607" t="s">
        <v>2466</v>
      </c>
      <c r="B13" s="606"/>
    </row>
  </sheetData>
  <hyperlinks>
    <hyperlink location="'TOC'!A1" ref="A1"/>
  </hyperlinks>
  <pageMargins bottom="0.75" footer="0.3" header="0.3" left="0.7" right="0.7" top="0.75"/>
</worksheet>
</file>

<file path=xl/worksheets/sheet20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221</v>
      </c>
    </row>
    <row r="3">
      <c r="A3" t="s">
        <v>2467</v>
      </c>
    </row>
    <row r="5">
      <c r="A5" s="610" t="s">
        <v>313</v>
      </c>
      <c r="B5" s="610"/>
      <c r="C5" s="610" t="s">
        <v>314</v>
      </c>
    </row>
    <row r="6">
      <c r="A6" s="610" t="s">
        <v>315</v>
      </c>
      <c r="B6" s="610" t="s">
        <v>7</v>
      </c>
      <c r="C6" s="610" t="s">
        <v>316</v>
      </c>
    </row>
    <row r="7">
      <c r="A7" s="610"/>
      <c r="B7" s="610" t="s">
        <v>318</v>
      </c>
      <c r="C7" s="610" t="s">
        <v>319</v>
      </c>
    </row>
    <row r="8">
      <c r="A8" s="610" t="s">
        <v>2468</v>
      </c>
      <c r="B8" s="609"/>
      <c r="C8" s="609"/>
    </row>
    <row r="9">
      <c r="A9" s="610" t="s">
        <v>2469</v>
      </c>
      <c r="B9" s="609"/>
      <c r="C9" s="609"/>
    </row>
    <row r="10">
      <c r="A10" s="610" t="s">
        <v>2470</v>
      </c>
      <c r="B10" s="609"/>
      <c r="C10" s="609"/>
    </row>
    <row r="11">
      <c r="A11" s="610" t="s">
        <v>2471</v>
      </c>
      <c r="B11" s="609"/>
      <c r="C11" s="609"/>
    </row>
    <row r="12">
      <c r="A12" s="610" t="s">
        <v>2472</v>
      </c>
      <c r="B12" s="609"/>
      <c r="C12" s="609"/>
    </row>
    <row r="13">
      <c r="A13" s="610" t="s">
        <v>2473</v>
      </c>
      <c r="B13" s="609"/>
      <c r="C13" s="609"/>
    </row>
    <row r="14">
      <c r="A14" s="610" t="s">
        <v>2471</v>
      </c>
      <c r="B14" s="609"/>
      <c r="C14" s="609"/>
    </row>
    <row r="15">
      <c r="A15" s="610" t="s">
        <v>2469</v>
      </c>
      <c r="B15" s="609"/>
      <c r="C15" s="609"/>
    </row>
    <row r="16">
      <c r="A16" s="610" t="s">
        <v>2474</v>
      </c>
      <c r="B16" s="609"/>
      <c r="C16" s="609"/>
    </row>
    <row r="17">
      <c r="A17" s="610" t="s">
        <v>2472</v>
      </c>
      <c r="B17" s="609"/>
      <c r="C17" s="609"/>
    </row>
    <row r="18">
      <c r="A18" s="610" t="s">
        <v>2475</v>
      </c>
      <c r="B18" s="609"/>
      <c r="C18" s="609"/>
    </row>
    <row r="19">
      <c r="A19" s="610" t="s">
        <v>657</v>
      </c>
      <c r="B19" s="609"/>
      <c r="C19" s="609"/>
    </row>
  </sheetData>
  <hyperlinks>
    <hyperlink location="'TOC'!A1" ref="A1"/>
  </hyperlinks>
  <pageMargins bottom="0.75" footer="0.3" header="0.3" left="0.7" right="0.7" top="0.75"/>
</worksheet>
</file>

<file path=xl/worksheets/sheet20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222</v>
      </c>
    </row>
    <row r="3">
      <c r="A3" t="s">
        <v>2476</v>
      </c>
    </row>
    <row r="5">
      <c r="A5" s="613" t="s">
        <v>313</v>
      </c>
      <c r="B5" s="613"/>
      <c r="C5" s="613" t="s">
        <v>314</v>
      </c>
    </row>
    <row r="6">
      <c r="A6" s="613" t="s">
        <v>315</v>
      </c>
      <c r="B6" s="613" t="s">
        <v>427</v>
      </c>
      <c r="C6" s="613" t="s">
        <v>428</v>
      </c>
    </row>
    <row r="7">
      <c r="A7" s="613" t="s">
        <v>2477</v>
      </c>
      <c r="B7" s="612"/>
      <c r="C7" s="612"/>
    </row>
    <row r="8">
      <c r="A8" s="613" t="s">
        <v>2478</v>
      </c>
      <c r="B8" s="612"/>
      <c r="C8" s="612"/>
    </row>
    <row r="9">
      <c r="A9" s="613" t="s">
        <v>2479</v>
      </c>
      <c r="B9" s="612"/>
      <c r="C9" s="612"/>
    </row>
    <row r="10">
      <c r="A10" s="613" t="s">
        <v>2480</v>
      </c>
      <c r="B10" s="612"/>
      <c r="C10" s="612"/>
    </row>
    <row r="11">
      <c r="A11" s="613" t="s">
        <v>2481</v>
      </c>
      <c r="B11" s="612"/>
      <c r="C11" s="612"/>
    </row>
    <row r="12">
      <c r="A12" s="613" t="s">
        <v>2482</v>
      </c>
      <c r="B12" s="612"/>
      <c r="C12" s="612"/>
    </row>
  </sheetData>
  <hyperlinks>
    <hyperlink location="'TOC'!A1" ref="A1"/>
  </hyperlinks>
  <pageMargins bottom="0.75" footer="0.3" header="0.3" left="0.7" right="0.7" top="0.75"/>
</worksheet>
</file>

<file path=xl/worksheets/sheet20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223</v>
      </c>
    </row>
    <row r="3">
      <c r="A3" t="s">
        <v>2483</v>
      </c>
    </row>
    <row r="5">
      <c r="A5" s="616" t="s">
        <v>313</v>
      </c>
      <c r="B5" s="616"/>
      <c r="C5" s="616" t="s">
        <v>314</v>
      </c>
    </row>
    <row r="6">
      <c r="A6" s="616" t="s">
        <v>315</v>
      </c>
      <c r="B6" s="616" t="s">
        <v>502</v>
      </c>
      <c r="C6" s="616" t="s">
        <v>503</v>
      </c>
    </row>
    <row r="7">
      <c r="A7" s="616" t="s">
        <v>2477</v>
      </c>
      <c r="B7" s="615"/>
      <c r="C7" s="615"/>
    </row>
    <row r="8">
      <c r="A8" s="616" t="s">
        <v>2478</v>
      </c>
      <c r="B8" s="615"/>
      <c r="C8" s="615"/>
    </row>
    <row r="9">
      <c r="A9" s="616" t="s">
        <v>2479</v>
      </c>
      <c r="B9" s="615"/>
      <c r="C9" s="615"/>
    </row>
    <row r="10">
      <c r="A10" s="616" t="s">
        <v>2480</v>
      </c>
      <c r="B10" s="615"/>
      <c r="C10" s="615"/>
    </row>
    <row r="11">
      <c r="A11" s="616" t="s">
        <v>2481</v>
      </c>
      <c r="B11" s="615"/>
      <c r="C11" s="615"/>
    </row>
    <row r="12">
      <c r="A12" s="616" t="s">
        <v>2482</v>
      </c>
      <c r="B12" s="615"/>
      <c r="C12" s="615"/>
    </row>
  </sheetData>
  <hyperlinks>
    <hyperlink location="'TOC'!A1" ref="A1"/>
  </hyperlinks>
  <pageMargins bottom="0.75" footer="0.3" header="0.3" left="0.7" right="0.7" top="0.75"/>
</worksheet>
</file>

<file path=xl/worksheets/sheet20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224</v>
      </c>
    </row>
    <row r="3">
      <c r="A3" t="s">
        <v>2484</v>
      </c>
    </row>
    <row r="5">
      <c r="A5" s="619" t="s">
        <v>313</v>
      </c>
      <c r="B5" s="619"/>
      <c r="C5" s="619" t="s">
        <v>314</v>
      </c>
    </row>
    <row r="6">
      <c r="A6" s="619" t="s">
        <v>315</v>
      </c>
      <c r="B6" s="619" t="s">
        <v>427</v>
      </c>
      <c r="C6" s="619" t="s">
        <v>428</v>
      </c>
    </row>
    <row r="7">
      <c r="A7" s="619" t="s">
        <v>2485</v>
      </c>
      <c r="B7" s="618"/>
      <c r="C7" s="618"/>
    </row>
    <row r="8">
      <c r="A8" s="619" t="s">
        <v>2486</v>
      </c>
      <c r="B8" s="618"/>
      <c r="C8" s="618"/>
    </row>
    <row r="9">
      <c r="A9" s="619" t="s">
        <v>2487</v>
      </c>
      <c r="B9" s="618"/>
      <c r="C9" s="618"/>
    </row>
    <row r="10">
      <c r="A10" s="619" t="s">
        <v>2488</v>
      </c>
      <c r="B10" s="618"/>
      <c r="C10" s="618"/>
    </row>
    <row r="11">
      <c r="A11" s="619" t="s">
        <v>2489</v>
      </c>
      <c r="B11" s="618"/>
      <c r="C11" s="618"/>
    </row>
    <row r="12">
      <c r="A12" s="619" t="s">
        <v>657</v>
      </c>
      <c r="B12" s="618"/>
      <c r="C12" s="618"/>
    </row>
  </sheetData>
  <hyperlinks>
    <hyperlink location="'TOC'!A1" ref="A1"/>
  </hyperlinks>
  <pageMargins bottom="0.75" footer="0.3" header="0.3" left="0.7" right="0.7" top="0.75"/>
</worksheet>
</file>

<file path=xl/worksheets/sheet20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225</v>
      </c>
    </row>
    <row r="3">
      <c r="A3" t="s">
        <v>2490</v>
      </c>
    </row>
    <row r="5">
      <c r="A5" s="622" t="s">
        <v>313</v>
      </c>
      <c r="B5" s="622"/>
      <c r="C5" s="622" t="s">
        <v>314</v>
      </c>
    </row>
    <row r="6">
      <c r="A6" s="622" t="s">
        <v>315</v>
      </c>
      <c r="B6" s="622" t="s">
        <v>502</v>
      </c>
      <c r="C6" s="622" t="s">
        <v>503</v>
      </c>
    </row>
    <row r="7">
      <c r="A7" s="622" t="s">
        <v>2485</v>
      </c>
      <c r="B7" s="621"/>
      <c r="C7" s="621"/>
    </row>
    <row r="8">
      <c r="A8" s="622" t="s">
        <v>2486</v>
      </c>
      <c r="B8" s="621"/>
      <c r="C8" s="621"/>
    </row>
    <row r="9">
      <c r="A9" s="622" t="s">
        <v>2487</v>
      </c>
      <c r="B9" s="621"/>
      <c r="C9" s="621"/>
    </row>
    <row r="10">
      <c r="A10" s="622" t="s">
        <v>2488</v>
      </c>
      <c r="B10" s="621"/>
      <c r="C10" s="621"/>
    </row>
    <row r="11">
      <c r="A11" s="622" t="s">
        <v>2489</v>
      </c>
      <c r="B11" s="621"/>
      <c r="C11" s="621"/>
    </row>
    <row r="12">
      <c r="A12" s="622" t="s">
        <v>657</v>
      </c>
      <c r="B12" s="621"/>
      <c r="C12" s="621"/>
    </row>
  </sheetData>
  <hyperlinks>
    <hyperlink location="'TOC'!A1" ref="A1"/>
  </hyperlinks>
  <pageMargins bottom="0.75" footer="0.3" header="0.3" left="0.7" right="0.7" top="0.75"/>
</worksheet>
</file>

<file path=xl/worksheets/sheet20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226</v>
      </c>
    </row>
    <row r="3">
      <c r="A3" t="s">
        <v>2491</v>
      </c>
    </row>
    <row r="5">
      <c r="A5" s="625" t="s">
        <v>313</v>
      </c>
      <c r="B5" s="625"/>
      <c r="C5" s="625" t="s">
        <v>314</v>
      </c>
    </row>
    <row r="6">
      <c r="A6" s="625" t="s">
        <v>315</v>
      </c>
      <c r="B6" s="625" t="s">
        <v>427</v>
      </c>
      <c r="C6" s="625" t="s">
        <v>428</v>
      </c>
    </row>
    <row r="7">
      <c r="A7" s="625"/>
      <c r="B7" s="625" t="s">
        <v>318</v>
      </c>
      <c r="C7" s="625" t="s">
        <v>319</v>
      </c>
    </row>
    <row r="8">
      <c r="A8" s="625" t="s">
        <v>227</v>
      </c>
      <c r="B8" s="626"/>
      <c r="C8" s="626"/>
    </row>
    <row r="9">
      <c r="A9" s="625" t="s">
        <v>1609</v>
      </c>
      <c r="B9" s="624"/>
      <c r="C9" s="624"/>
    </row>
    <row r="10">
      <c r="A10" s="625" t="s">
        <v>1610</v>
      </c>
      <c r="B10" s="624"/>
      <c r="C10" s="624"/>
    </row>
    <row r="11">
      <c r="A11" s="625" t="s">
        <v>2492</v>
      </c>
      <c r="B11" s="624"/>
      <c r="C11" s="624"/>
    </row>
    <row r="12">
      <c r="A12" s="625" t="s">
        <v>1131</v>
      </c>
      <c r="B12" s="624"/>
      <c r="C12" s="624"/>
    </row>
  </sheetData>
  <hyperlinks>
    <hyperlink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39</v>
      </c>
    </row>
    <row r="3">
      <c r="A3" t="s">
        <v>663</v>
      </c>
    </row>
    <row r="5">
      <c r="A5" s="61" t="s">
        <v>313</v>
      </c>
      <c r="B5" s="61"/>
      <c r="C5" s="61"/>
      <c r="D5" s="61"/>
      <c r="E5" s="61" t="s">
        <v>314</v>
      </c>
    </row>
    <row r="6">
      <c r="A6" s="61" t="s">
        <v>315</v>
      </c>
      <c r="B6" s="61" t="s">
        <v>240</v>
      </c>
      <c r="C6" s="61" t="s">
        <v>116</v>
      </c>
      <c r="D6" s="61" t="s">
        <v>97</v>
      </c>
      <c r="E6" s="61" t="s">
        <v>657</v>
      </c>
    </row>
    <row r="7">
      <c r="A7" s="61" t="s">
        <v>664</v>
      </c>
      <c r="B7" s="60"/>
      <c r="C7" s="60"/>
      <c r="D7" s="60"/>
      <c r="E7" s="60"/>
    </row>
    <row r="8">
      <c r="A8" s="61" t="s">
        <v>659</v>
      </c>
      <c r="B8" s="60"/>
      <c r="C8" s="60"/>
      <c r="D8" s="60"/>
      <c r="E8" s="60"/>
    </row>
    <row r="9">
      <c r="A9" s="61" t="s">
        <v>665</v>
      </c>
      <c r="B9" s="60"/>
      <c r="C9" s="60"/>
      <c r="D9" s="60"/>
      <c r="E9" s="60"/>
    </row>
    <row r="10">
      <c r="A10" s="61" t="s">
        <v>666</v>
      </c>
      <c r="B10" s="60"/>
      <c r="C10" s="60"/>
      <c r="D10" s="60"/>
      <c r="E10" s="60"/>
    </row>
    <row r="11">
      <c r="A11" s="61" t="s">
        <v>667</v>
      </c>
      <c r="B11" s="60"/>
      <c r="C11" s="60"/>
      <c r="D11" s="60"/>
      <c r="E11" s="60"/>
    </row>
  </sheetData>
  <hyperlinks>
    <hyperlink location="'TOC'!A1" ref="A1"/>
  </hyperlinks>
  <pageMargins bottom="0.75" footer="0.3" header="0.3" left="0.7" right="0.7" top="0.75"/>
</worksheet>
</file>

<file path=xl/worksheets/sheet2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227</v>
      </c>
    </row>
    <row r="3">
      <c r="A3" t="s">
        <v>2493</v>
      </c>
    </row>
    <row r="5">
      <c r="A5" s="628" t="s">
        <v>313</v>
      </c>
      <c r="B5" s="628"/>
      <c r="C5" s="628" t="s">
        <v>314</v>
      </c>
    </row>
    <row r="6">
      <c r="A6" s="628" t="s">
        <v>315</v>
      </c>
      <c r="B6" s="628" t="s">
        <v>502</v>
      </c>
      <c r="C6" s="628" t="s">
        <v>503</v>
      </c>
    </row>
    <row r="7">
      <c r="A7" s="628"/>
      <c r="B7" s="628" t="s">
        <v>318</v>
      </c>
      <c r="C7" s="628" t="s">
        <v>319</v>
      </c>
    </row>
    <row r="8">
      <c r="A8" s="628" t="s">
        <v>227</v>
      </c>
      <c r="B8" s="629"/>
      <c r="C8" s="629"/>
    </row>
    <row r="9">
      <c r="A9" s="628" t="s">
        <v>1609</v>
      </c>
      <c r="B9" s="627"/>
      <c r="C9" s="627"/>
    </row>
    <row r="10">
      <c r="A10" s="628" t="s">
        <v>1610</v>
      </c>
      <c r="B10" s="627"/>
      <c r="C10" s="627"/>
    </row>
    <row r="11">
      <c r="A11" s="628" t="s">
        <v>2492</v>
      </c>
      <c r="B11" s="627"/>
      <c r="C11" s="627"/>
    </row>
    <row r="12">
      <c r="A12" s="628" t="s">
        <v>1131</v>
      </c>
      <c r="B12" s="627"/>
      <c r="C12" s="627"/>
    </row>
  </sheetData>
  <hyperlinks>
    <hyperlink location="'TOC'!A1" ref="A1"/>
  </hyperlinks>
  <pageMargins bottom="0.75" footer="0.3" header="0.3" left="0.7" right="0.7" top="0.75"/>
</worksheet>
</file>

<file path=xl/worksheets/sheet2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228</v>
      </c>
    </row>
    <row r="3">
      <c r="A3" t="s">
        <v>2494</v>
      </c>
    </row>
    <row r="5">
      <c r="A5" s="631" t="s">
        <v>313</v>
      </c>
      <c r="B5" s="631"/>
      <c r="C5" s="631" t="s">
        <v>314</v>
      </c>
    </row>
    <row r="6">
      <c r="A6" s="631" t="s">
        <v>315</v>
      </c>
      <c r="B6" s="631" t="s">
        <v>427</v>
      </c>
      <c r="C6" s="631" t="s">
        <v>428</v>
      </c>
    </row>
    <row r="7">
      <c r="A7" s="631"/>
      <c r="B7" s="631" t="s">
        <v>318</v>
      </c>
      <c r="C7" s="631" t="s">
        <v>319</v>
      </c>
    </row>
    <row r="8">
      <c r="A8" s="631" t="s">
        <v>229</v>
      </c>
      <c r="B8" s="632"/>
      <c r="C8" s="632"/>
    </row>
    <row r="9">
      <c r="A9" s="631" t="s">
        <v>2495</v>
      </c>
      <c r="B9" s="630"/>
      <c r="C9" s="630"/>
    </row>
    <row r="10">
      <c r="A10" s="631" t="s">
        <v>2496</v>
      </c>
      <c r="B10" s="630"/>
      <c r="C10" s="630"/>
    </row>
    <row r="11">
      <c r="A11" s="631" t="s">
        <v>2200</v>
      </c>
      <c r="B11" s="630"/>
      <c r="C11" s="630"/>
    </row>
    <row r="12">
      <c r="A12" s="631" t="s">
        <v>1131</v>
      </c>
      <c r="B12" s="630"/>
      <c r="C12" s="630"/>
    </row>
  </sheetData>
  <hyperlinks>
    <hyperlink location="'TOC'!A1" ref="A1"/>
  </hyperlinks>
  <pageMargins bottom="0.75" footer="0.3" header="0.3" left="0.7" right="0.7" top="0.75"/>
</worksheet>
</file>

<file path=xl/worksheets/sheet2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229</v>
      </c>
    </row>
    <row r="3">
      <c r="A3" t="s">
        <v>2497</v>
      </c>
    </row>
    <row r="5">
      <c r="A5" s="634" t="s">
        <v>313</v>
      </c>
      <c r="B5" s="634"/>
      <c r="C5" s="634" t="s">
        <v>314</v>
      </c>
    </row>
    <row r="6">
      <c r="A6" s="634" t="s">
        <v>315</v>
      </c>
      <c r="B6" s="634" t="s">
        <v>502</v>
      </c>
      <c r="C6" s="634" t="s">
        <v>503</v>
      </c>
    </row>
    <row r="7">
      <c r="A7" s="634"/>
      <c r="B7" s="634" t="s">
        <v>318</v>
      </c>
      <c r="C7" s="634" t="s">
        <v>319</v>
      </c>
    </row>
    <row r="8">
      <c r="A8" s="634" t="s">
        <v>229</v>
      </c>
      <c r="B8" s="635"/>
      <c r="C8" s="635"/>
    </row>
    <row r="9">
      <c r="A9" s="634" t="s">
        <v>2495</v>
      </c>
      <c r="B9" s="633"/>
      <c r="C9" s="633"/>
    </row>
    <row r="10">
      <c r="A10" s="634" t="s">
        <v>2496</v>
      </c>
      <c r="B10" s="633"/>
      <c r="C10" s="633"/>
    </row>
    <row r="11">
      <c r="A11" s="634" t="s">
        <v>2200</v>
      </c>
      <c r="B11" s="633"/>
      <c r="C11" s="633"/>
    </row>
    <row r="12">
      <c r="A12" s="634" t="s">
        <v>1131</v>
      </c>
      <c r="B12" s="633"/>
      <c r="C12" s="633"/>
    </row>
  </sheetData>
  <hyperlinks>
    <hyperlink location="'TOC'!A1" ref="A1"/>
  </hyperlinks>
  <pageMargins bottom="0.75" footer="0.3" header="0.3" left="0.7" right="0.7" top="0.75"/>
</worksheet>
</file>

<file path=xl/worksheets/sheet2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230</v>
      </c>
    </row>
    <row r="3">
      <c r="A3" t="s">
        <v>2498</v>
      </c>
    </row>
    <row r="5">
      <c r="A5" s="637" t="s">
        <v>313</v>
      </c>
      <c r="B5" s="637"/>
      <c r="C5" s="637" t="s">
        <v>314</v>
      </c>
    </row>
    <row r="6">
      <c r="A6" s="637" t="s">
        <v>315</v>
      </c>
      <c r="B6" s="637" t="s">
        <v>7</v>
      </c>
      <c r="C6" s="637" t="s">
        <v>316</v>
      </c>
    </row>
    <row r="7">
      <c r="A7" s="637" t="s">
        <v>230</v>
      </c>
      <c r="B7" s="638"/>
      <c r="C7" s="638"/>
    </row>
    <row r="8">
      <c r="A8" s="637" t="s">
        <v>2499</v>
      </c>
      <c r="B8" s="636"/>
      <c r="C8" s="636"/>
    </row>
    <row r="9">
      <c r="A9" s="637" t="s">
        <v>2500</v>
      </c>
      <c r="B9" s="636"/>
      <c r="C9" s="636"/>
    </row>
    <row r="10">
      <c r="A10" s="637" t="s">
        <v>2501</v>
      </c>
      <c r="B10" s="638"/>
      <c r="C10" s="638"/>
    </row>
    <row r="11">
      <c r="A11" s="637" t="s">
        <v>2502</v>
      </c>
      <c r="B11" s="636"/>
      <c r="C11" s="636"/>
    </row>
    <row r="12">
      <c r="A12" s="637" t="s">
        <v>2503</v>
      </c>
      <c r="B12" s="636"/>
      <c r="C12" s="636"/>
    </row>
    <row r="13">
      <c r="A13" s="637" t="s">
        <v>2504</v>
      </c>
      <c r="B13" s="636"/>
      <c r="C13" s="636"/>
    </row>
    <row r="14">
      <c r="A14" s="637" t="s">
        <v>2505</v>
      </c>
      <c r="B14" s="636"/>
      <c r="C14" s="636"/>
    </row>
    <row r="15">
      <c r="A15" s="637" t="s">
        <v>2506</v>
      </c>
      <c r="B15" s="638"/>
      <c r="C15" s="638"/>
    </row>
    <row r="16">
      <c r="A16" s="637" t="s">
        <v>2502</v>
      </c>
      <c r="B16" s="636"/>
      <c r="C16" s="636"/>
    </row>
    <row r="17">
      <c r="A17" s="637" t="s">
        <v>2507</v>
      </c>
      <c r="B17" s="636"/>
      <c r="C17" s="636"/>
    </row>
  </sheetData>
  <hyperlinks>
    <hyperlink location="'TOC'!A1" ref="A1"/>
  </hyperlinks>
  <pageMargins bottom="0.75" footer="0.3" header="0.3" left="0.7" right="0.7" top="0.75"/>
</worksheet>
</file>

<file path=xl/worksheets/sheet2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231</v>
      </c>
    </row>
    <row r="3">
      <c r="A3" t="s">
        <v>2508</v>
      </c>
    </row>
    <row r="5">
      <c r="A5" s="640" t="s">
        <v>313</v>
      </c>
      <c r="B5" s="640"/>
      <c r="C5" s="640" t="s">
        <v>314</v>
      </c>
    </row>
    <row r="6">
      <c r="A6" s="640" t="s">
        <v>315</v>
      </c>
      <c r="B6" s="640" t="s">
        <v>7</v>
      </c>
      <c r="C6" s="640" t="s">
        <v>316</v>
      </c>
    </row>
    <row r="7">
      <c r="A7" s="640" t="s">
        <v>231</v>
      </c>
      <c r="B7" s="641"/>
      <c r="C7" s="641"/>
    </row>
    <row r="8">
      <c r="A8" s="640" t="s">
        <v>2509</v>
      </c>
      <c r="B8" s="639"/>
      <c r="C8" s="639"/>
    </row>
    <row r="9">
      <c r="A9" s="640" t="s">
        <v>2510</v>
      </c>
      <c r="B9" s="639"/>
      <c r="C9" s="639"/>
    </row>
    <row r="10">
      <c r="A10" s="640" t="s">
        <v>2511</v>
      </c>
      <c r="B10" s="639"/>
      <c r="C10" s="639"/>
    </row>
    <row r="11">
      <c r="A11" s="640" t="s">
        <v>2512</v>
      </c>
      <c r="B11" s="639"/>
      <c r="C11" s="639"/>
    </row>
  </sheetData>
  <hyperlinks>
    <hyperlink location="'TOC'!A1" ref="A1"/>
  </hyperlinks>
  <pageMargins bottom="0.75" footer="0.3" header="0.3" left="0.7" right="0.7" top="0.75"/>
</worksheet>
</file>

<file path=xl/worksheets/sheet2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232</v>
      </c>
    </row>
    <row r="3">
      <c r="A3" t="s">
        <v>2513</v>
      </c>
    </row>
    <row r="5">
      <c r="A5" s="643" t="s">
        <v>313</v>
      </c>
      <c r="B5" s="643"/>
      <c r="C5" s="643" t="s">
        <v>314</v>
      </c>
    </row>
    <row r="6">
      <c r="A6" s="643" t="s">
        <v>315</v>
      </c>
      <c r="B6" s="643" t="s">
        <v>7</v>
      </c>
      <c r="C6" s="643" t="s">
        <v>316</v>
      </c>
    </row>
    <row r="7">
      <c r="A7" s="643"/>
      <c r="B7" s="643" t="s">
        <v>318</v>
      </c>
      <c r="C7" s="643" t="s">
        <v>319</v>
      </c>
    </row>
    <row r="8">
      <c r="A8" s="643" t="s">
        <v>2514</v>
      </c>
      <c r="B8" s="642"/>
      <c r="C8" s="642"/>
    </row>
    <row r="9">
      <c r="A9" s="643" t="s">
        <v>2515</v>
      </c>
      <c r="B9" s="642"/>
      <c r="C9" s="642"/>
    </row>
    <row r="10">
      <c r="A10" s="643" t="s">
        <v>2516</v>
      </c>
      <c r="B10" s="642"/>
      <c r="C10" s="642"/>
    </row>
    <row r="11">
      <c r="A11" s="643" t="s">
        <v>2517</v>
      </c>
      <c r="B11" s="642"/>
      <c r="C11" s="642"/>
    </row>
  </sheetData>
  <hyperlinks>
    <hyperlink location="'TOC'!A1" ref="A1"/>
  </hyperlinks>
  <pageMargins bottom="0.75" footer="0.3" header="0.3" left="0.7" right="0.7" top="0.75"/>
</worksheet>
</file>

<file path=xl/worksheets/sheet2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233</v>
      </c>
    </row>
    <row r="3">
      <c r="A3" t="s">
        <v>2518</v>
      </c>
    </row>
    <row r="5">
      <c r="A5" s="646" t="s">
        <v>313</v>
      </c>
      <c r="B5" s="646"/>
      <c r="C5" s="646" t="s">
        <v>314</v>
      </c>
    </row>
    <row r="6">
      <c r="A6" s="646" t="s">
        <v>315</v>
      </c>
      <c r="B6" s="646" t="s">
        <v>427</v>
      </c>
      <c r="C6" s="646" t="s">
        <v>428</v>
      </c>
    </row>
    <row r="7">
      <c r="A7" s="646" t="s">
        <v>234</v>
      </c>
      <c r="B7" s="647"/>
      <c r="C7" s="647"/>
    </row>
    <row r="8">
      <c r="A8" s="646" t="s">
        <v>2519</v>
      </c>
      <c r="B8" s="645"/>
      <c r="C8" s="645"/>
    </row>
    <row r="9">
      <c r="A9" s="646" t="s">
        <v>2520</v>
      </c>
      <c r="B9" s="645"/>
      <c r="C9" s="645"/>
    </row>
    <row r="10">
      <c r="A10" s="646" t="s">
        <v>2521</v>
      </c>
      <c r="B10" s="645"/>
      <c r="C10" s="645"/>
    </row>
    <row r="11">
      <c r="A11" s="646" t="s">
        <v>2522</v>
      </c>
      <c r="B11" s="645"/>
      <c r="C11" s="645"/>
    </row>
  </sheetData>
  <hyperlinks>
    <hyperlink location="'TOC'!A1" ref="A1"/>
  </hyperlinks>
  <pageMargins bottom="0.75" footer="0.3" header="0.3" left="0.7" right="0.7" top="0.75"/>
</worksheet>
</file>

<file path=xl/worksheets/sheet2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234</v>
      </c>
    </row>
    <row r="3">
      <c r="A3" t="s">
        <v>2523</v>
      </c>
    </row>
    <row r="5">
      <c r="A5" s="649" t="s">
        <v>313</v>
      </c>
      <c r="B5" s="649"/>
      <c r="C5" s="649" t="s">
        <v>314</v>
      </c>
    </row>
    <row r="6">
      <c r="A6" s="649" t="s">
        <v>315</v>
      </c>
      <c r="B6" s="649" t="s">
        <v>502</v>
      </c>
      <c r="C6" s="649" t="s">
        <v>503</v>
      </c>
    </row>
    <row r="7">
      <c r="A7" s="649" t="s">
        <v>234</v>
      </c>
      <c r="B7" s="650"/>
      <c r="C7" s="650"/>
    </row>
    <row r="8">
      <c r="A8" s="649" t="s">
        <v>2519</v>
      </c>
      <c r="B8" s="648"/>
      <c r="C8" s="648"/>
    </row>
    <row r="9">
      <c r="A9" s="649" t="s">
        <v>2520</v>
      </c>
      <c r="B9" s="648"/>
      <c r="C9" s="648"/>
    </row>
    <row r="10">
      <c r="A10" s="649" t="s">
        <v>2524</v>
      </c>
      <c r="B10" s="650"/>
      <c r="C10" s="650"/>
    </row>
    <row r="11">
      <c r="A11" s="649" t="s">
        <v>2521</v>
      </c>
      <c r="B11" s="648"/>
      <c r="C11" s="648"/>
    </row>
    <row r="12">
      <c r="A12" s="649" t="s">
        <v>2522</v>
      </c>
      <c r="B12" s="648"/>
      <c r="C12" s="648"/>
    </row>
  </sheetData>
  <hyperlinks>
    <hyperlink location="'TOC'!A1" ref="A1"/>
  </hyperlinks>
  <pageMargins bottom="0.75" footer="0.3" header="0.3" left="0.7" right="0.7" top="0.75"/>
</worksheet>
</file>

<file path=xl/worksheets/sheet2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235</v>
      </c>
    </row>
    <row r="3">
      <c r="A3" t="s">
        <v>2525</v>
      </c>
    </row>
    <row r="5">
      <c r="A5" s="652" t="s">
        <v>313</v>
      </c>
      <c r="B5" s="652"/>
      <c r="C5" s="652" t="s">
        <v>314</v>
      </c>
    </row>
    <row r="6">
      <c r="A6" s="652" t="s">
        <v>315</v>
      </c>
      <c r="B6" s="652" t="s">
        <v>502</v>
      </c>
      <c r="C6" s="652" t="s">
        <v>427</v>
      </c>
    </row>
    <row r="7">
      <c r="A7" s="652" t="s">
        <v>2526</v>
      </c>
      <c r="B7" s="651"/>
      <c r="C7" s="651"/>
    </row>
    <row r="8">
      <c r="A8" s="652" t="s">
        <v>2527</v>
      </c>
      <c r="B8" s="651"/>
      <c r="C8" s="651"/>
    </row>
    <row r="9">
      <c r="A9" s="652" t="s">
        <v>2528</v>
      </c>
      <c r="B9" s="651"/>
      <c r="C9" s="651"/>
    </row>
    <row r="10">
      <c r="A10" s="652" t="s">
        <v>2529</v>
      </c>
      <c r="B10" s="651"/>
      <c r="C10" s="651"/>
    </row>
    <row r="11">
      <c r="A11" s="652" t="s">
        <v>2530</v>
      </c>
      <c r="B11" s="651"/>
      <c r="C11" s="651"/>
    </row>
    <row r="12">
      <c r="A12" s="652" t="s">
        <v>2531</v>
      </c>
      <c r="B12" s="651"/>
      <c r="C12" s="651"/>
    </row>
    <row r="13">
      <c r="A13" s="652" t="s">
        <v>2532</v>
      </c>
      <c r="B13" s="651"/>
      <c r="C13" s="651"/>
    </row>
    <row r="14">
      <c r="A14" s="652" t="s">
        <v>2533</v>
      </c>
      <c r="B14" s="651"/>
      <c r="C14" s="651"/>
    </row>
    <row r="15">
      <c r="A15" s="652" t="s">
        <v>2534</v>
      </c>
      <c r="B15" s="651"/>
      <c r="C15" s="651"/>
    </row>
    <row r="16">
      <c r="A16" s="652" t="s">
        <v>2535</v>
      </c>
      <c r="B16" s="651"/>
      <c r="C16" s="651"/>
    </row>
    <row r="17">
      <c r="A17" s="652" t="s">
        <v>2536</v>
      </c>
      <c r="B17" s="651"/>
      <c r="C17" s="651"/>
    </row>
    <row r="18">
      <c r="A18" s="652" t="s">
        <v>2537</v>
      </c>
      <c r="B18" s="651"/>
      <c r="C18" s="651"/>
    </row>
    <row r="19">
      <c r="A19" s="652" t="s">
        <v>2538</v>
      </c>
      <c r="B19" s="651"/>
      <c r="C19" s="651"/>
    </row>
    <row r="20">
      <c r="A20" s="652" t="s">
        <v>2539</v>
      </c>
      <c r="B20" s="651"/>
      <c r="C20" s="651"/>
    </row>
    <row r="21">
      <c r="A21" s="652" t="s">
        <v>2540</v>
      </c>
      <c r="B21" s="651"/>
      <c r="C21" s="651"/>
    </row>
    <row r="22">
      <c r="A22" s="652" t="s">
        <v>2541</v>
      </c>
      <c r="B22" s="651"/>
      <c r="C22" s="651"/>
    </row>
    <row r="23">
      <c r="A23" s="652" t="s">
        <v>2542</v>
      </c>
      <c r="B23" s="651"/>
      <c r="C23" s="651"/>
    </row>
    <row r="24">
      <c r="A24" s="652" t="s">
        <v>2543</v>
      </c>
      <c r="B24" s="651"/>
      <c r="C24" s="651"/>
    </row>
    <row r="25">
      <c r="A25" s="652" t="s">
        <v>2544</v>
      </c>
      <c r="B25" s="651"/>
      <c r="C25" s="651"/>
    </row>
    <row r="26">
      <c r="A26" s="652" t="s">
        <v>2545</v>
      </c>
      <c r="B26" s="651"/>
      <c r="C26" s="651"/>
    </row>
    <row r="27">
      <c r="A27" s="652" t="s">
        <v>2546</v>
      </c>
      <c r="B27" s="651"/>
      <c r="C27" s="651"/>
    </row>
    <row r="28">
      <c r="A28" s="652" t="s">
        <v>2547</v>
      </c>
      <c r="B28" s="651"/>
      <c r="C28" s="651"/>
    </row>
    <row r="29">
      <c r="A29" s="652" t="s">
        <v>2548</v>
      </c>
      <c r="B29" s="651"/>
      <c r="C29" s="651"/>
    </row>
    <row r="30">
      <c r="A30" s="652" t="s">
        <v>2549</v>
      </c>
      <c r="B30" s="651"/>
      <c r="C30" s="651"/>
    </row>
    <row r="31">
      <c r="A31" s="652" t="s">
        <v>2550</v>
      </c>
      <c r="B31" s="651"/>
      <c r="C31" s="651"/>
    </row>
    <row r="32">
      <c r="A32" s="652" t="s">
        <v>2551</v>
      </c>
      <c r="B32" s="651"/>
      <c r="C32" s="651"/>
    </row>
    <row r="33">
      <c r="A33" s="652" t="s">
        <v>2552</v>
      </c>
      <c r="B33" s="651"/>
      <c r="C33" s="651"/>
    </row>
    <row r="34">
      <c r="A34" s="652" t="s">
        <v>2553</v>
      </c>
      <c r="B34" s="651"/>
      <c r="C34" s="651"/>
    </row>
    <row r="35">
      <c r="A35" s="652" t="s">
        <v>2554</v>
      </c>
      <c r="B35" s="651"/>
      <c r="C35" s="651"/>
    </row>
    <row r="36">
      <c r="A36" s="652" t="s">
        <v>2555</v>
      </c>
      <c r="B36" s="651"/>
      <c r="C36" s="651"/>
    </row>
    <row r="37">
      <c r="A37" s="652" t="s">
        <v>2556</v>
      </c>
      <c r="B37" s="651"/>
      <c r="C37" s="651"/>
    </row>
    <row r="38">
      <c r="A38" s="652" t="s">
        <v>2557</v>
      </c>
      <c r="B38" s="651"/>
      <c r="C38" s="651"/>
    </row>
    <row r="39">
      <c r="A39" s="652" t="s">
        <v>2558</v>
      </c>
      <c r="B39" s="651"/>
      <c r="C39" s="651"/>
    </row>
    <row r="40">
      <c r="A40" s="652" t="s">
        <v>2559</v>
      </c>
      <c r="B40" s="651"/>
      <c r="C40" s="651"/>
    </row>
    <row r="41">
      <c r="A41" s="652" t="s">
        <v>2560</v>
      </c>
      <c r="B41" s="651"/>
      <c r="C41" s="651"/>
    </row>
    <row r="42">
      <c r="A42" s="652" t="s">
        <v>2561</v>
      </c>
      <c r="B42" s="651"/>
      <c r="C42" s="651"/>
    </row>
    <row r="43">
      <c r="A43" s="652" t="s">
        <v>2562</v>
      </c>
      <c r="B43" s="651"/>
      <c r="C43" s="651"/>
    </row>
    <row r="44">
      <c r="A44" s="652" t="s">
        <v>2563</v>
      </c>
      <c r="B44" s="651"/>
      <c r="C44" s="651"/>
    </row>
    <row r="45">
      <c r="A45" s="652" t="s">
        <v>2564</v>
      </c>
      <c r="B45" s="651"/>
      <c r="C45" s="651"/>
    </row>
    <row r="46">
      <c r="A46" s="652" t="s">
        <v>2565</v>
      </c>
      <c r="B46" s="651"/>
      <c r="C46" s="651"/>
    </row>
    <row r="47">
      <c r="A47" s="652" t="s">
        <v>2566</v>
      </c>
      <c r="B47" s="651"/>
      <c r="C47" s="651"/>
    </row>
    <row r="48">
      <c r="A48" s="652" t="s">
        <v>2567</v>
      </c>
      <c r="B48" s="651"/>
      <c r="C48" s="651"/>
    </row>
    <row r="49">
      <c r="A49" s="652" t="s">
        <v>2568</v>
      </c>
      <c r="B49" s="651"/>
      <c r="C49" s="651"/>
    </row>
    <row r="50">
      <c r="A50" s="652" t="s">
        <v>2569</v>
      </c>
      <c r="B50" s="651"/>
      <c r="C50" s="651"/>
    </row>
    <row r="51">
      <c r="A51" s="652" t="s">
        <v>2570</v>
      </c>
      <c r="B51" s="651"/>
      <c r="C51" s="651"/>
    </row>
    <row r="52">
      <c r="A52" s="652" t="s">
        <v>2571</v>
      </c>
      <c r="B52" s="651"/>
      <c r="C52" s="651"/>
    </row>
    <row r="53">
      <c r="A53" s="652" t="s">
        <v>2572</v>
      </c>
      <c r="B53" s="651"/>
      <c r="C53" s="651"/>
    </row>
    <row r="54">
      <c r="A54" s="652" t="s">
        <v>2573</v>
      </c>
      <c r="B54" s="651"/>
      <c r="C54" s="651"/>
    </row>
    <row r="55">
      <c r="A55" s="652" t="s">
        <v>2574</v>
      </c>
      <c r="B55" s="651"/>
      <c r="C55" s="651"/>
    </row>
    <row r="56">
      <c r="A56" s="652" t="s">
        <v>2575</v>
      </c>
      <c r="B56" s="651"/>
      <c r="C56" s="651"/>
    </row>
    <row r="57">
      <c r="A57" s="652" t="s">
        <v>2576</v>
      </c>
      <c r="B57" s="651"/>
      <c r="C57" s="651"/>
    </row>
    <row r="58">
      <c r="A58" s="652" t="s">
        <v>2577</v>
      </c>
      <c r="B58" s="651"/>
      <c r="C58" s="651"/>
    </row>
    <row r="59">
      <c r="A59" s="652" t="s">
        <v>2578</v>
      </c>
      <c r="B59" s="651"/>
      <c r="C59" s="651"/>
    </row>
    <row r="60">
      <c r="A60" s="652" t="s">
        <v>2579</v>
      </c>
      <c r="B60" s="651"/>
      <c r="C60" s="651"/>
    </row>
    <row r="61">
      <c r="A61" s="652" t="s">
        <v>2580</v>
      </c>
      <c r="B61" s="651"/>
      <c r="C61" s="651"/>
    </row>
    <row r="62">
      <c r="A62" s="652" t="s">
        <v>2581</v>
      </c>
      <c r="B62" s="651"/>
      <c r="C62" s="651"/>
    </row>
    <row r="63">
      <c r="A63" s="652" t="s">
        <v>2582</v>
      </c>
      <c r="B63" s="651"/>
      <c r="C63" s="651"/>
    </row>
    <row r="64">
      <c r="A64" s="652" t="s">
        <v>2583</v>
      </c>
      <c r="B64" s="651"/>
      <c r="C64" s="651"/>
    </row>
    <row r="65">
      <c r="A65" s="652" t="s">
        <v>2584</v>
      </c>
      <c r="B65" s="651"/>
      <c r="C65" s="651"/>
    </row>
    <row r="66">
      <c r="A66" s="652" t="s">
        <v>2585</v>
      </c>
      <c r="B66" s="651"/>
      <c r="C66" s="651"/>
    </row>
    <row r="67">
      <c r="A67" s="652" t="s">
        <v>2586</v>
      </c>
      <c r="B67" s="651"/>
      <c r="C67" s="651"/>
    </row>
    <row r="68">
      <c r="A68" s="652" t="s">
        <v>2587</v>
      </c>
      <c r="B68" s="651"/>
      <c r="C68" s="651"/>
    </row>
    <row r="69">
      <c r="A69" s="652" t="s">
        <v>2588</v>
      </c>
      <c r="B69" s="651"/>
      <c r="C69" s="651"/>
    </row>
    <row r="70">
      <c r="A70" s="652" t="s">
        <v>2589</v>
      </c>
      <c r="B70" s="651"/>
      <c r="C70" s="651"/>
    </row>
    <row r="71">
      <c r="A71" s="652" t="s">
        <v>2590</v>
      </c>
      <c r="B71" s="651"/>
      <c r="C71" s="651"/>
    </row>
    <row r="72">
      <c r="A72" s="652" t="s">
        <v>2591</v>
      </c>
      <c r="B72" s="651"/>
      <c r="C72" s="651"/>
    </row>
    <row r="73">
      <c r="A73" s="652" t="s">
        <v>2592</v>
      </c>
      <c r="B73" s="651"/>
      <c r="C73" s="651"/>
    </row>
    <row r="74">
      <c r="A74" s="652" t="s">
        <v>2593</v>
      </c>
      <c r="B74" s="651"/>
      <c r="C74" s="651"/>
    </row>
    <row r="75">
      <c r="A75" s="652" t="s">
        <v>2594</v>
      </c>
      <c r="B75" s="651"/>
      <c r="C75" s="651"/>
    </row>
    <row r="76">
      <c r="A76" s="652" t="s">
        <v>2595</v>
      </c>
      <c r="B76" s="651"/>
      <c r="C76" s="651"/>
    </row>
    <row r="77">
      <c r="A77" s="652" t="s">
        <v>2596</v>
      </c>
      <c r="B77" s="651"/>
      <c r="C77" s="651"/>
    </row>
    <row r="78">
      <c r="A78" s="652" t="s">
        <v>2597</v>
      </c>
      <c r="B78" s="651"/>
      <c r="C78" s="651"/>
    </row>
    <row r="79">
      <c r="A79" s="652" t="s">
        <v>2598</v>
      </c>
      <c r="B79" s="651"/>
      <c r="C79" s="651"/>
    </row>
    <row r="80">
      <c r="A80" s="652" t="s">
        <v>2599</v>
      </c>
      <c r="B80" s="651"/>
      <c r="C80" s="651"/>
    </row>
    <row r="81">
      <c r="A81" s="652" t="s">
        <v>2600</v>
      </c>
      <c r="B81" s="651"/>
      <c r="C81" s="651"/>
    </row>
    <row r="82">
      <c r="A82" s="652" t="s">
        <v>2601</v>
      </c>
      <c r="B82" s="651"/>
      <c r="C82" s="651"/>
    </row>
    <row r="83">
      <c r="A83" s="652" t="s">
        <v>2602</v>
      </c>
      <c r="B83" s="651"/>
      <c r="C83" s="651"/>
    </row>
    <row r="84">
      <c r="A84" s="652" t="s">
        <v>2603</v>
      </c>
      <c r="B84" s="651"/>
      <c r="C84" s="651"/>
    </row>
    <row r="85">
      <c r="A85" s="652" t="s">
        <v>2604</v>
      </c>
      <c r="B85" s="651"/>
      <c r="C85" s="651"/>
    </row>
    <row r="86">
      <c r="A86" s="652" t="s">
        <v>2605</v>
      </c>
      <c r="B86" s="651"/>
      <c r="C86" s="651"/>
    </row>
    <row r="87">
      <c r="A87" s="652" t="s">
        <v>2606</v>
      </c>
      <c r="B87" s="651"/>
      <c r="C87" s="651"/>
    </row>
    <row r="88">
      <c r="A88" s="652" t="s">
        <v>2607</v>
      </c>
      <c r="B88" s="651"/>
      <c r="C88" s="651"/>
    </row>
    <row r="89">
      <c r="A89" s="652" t="s">
        <v>2608</v>
      </c>
      <c r="B89" s="651"/>
      <c r="C89" s="651"/>
    </row>
    <row r="90">
      <c r="A90" s="652" t="s">
        <v>2609</v>
      </c>
      <c r="B90" s="651"/>
      <c r="C90" s="651"/>
    </row>
    <row r="91">
      <c r="A91" s="652" t="s">
        <v>2610</v>
      </c>
      <c r="B91" s="651"/>
      <c r="C91" s="651"/>
    </row>
    <row r="92">
      <c r="A92" s="652" t="s">
        <v>2611</v>
      </c>
      <c r="B92" s="651"/>
      <c r="C92" s="651"/>
    </row>
    <row r="93">
      <c r="A93" s="652" t="s">
        <v>2612</v>
      </c>
      <c r="B93" s="651"/>
      <c r="C93" s="651"/>
    </row>
    <row r="94">
      <c r="A94" s="652" t="s">
        <v>2613</v>
      </c>
      <c r="B94" s="651"/>
      <c r="C94" s="651"/>
    </row>
    <row r="95">
      <c r="A95" s="652" t="s">
        <v>2614</v>
      </c>
      <c r="B95" s="651"/>
      <c r="C95" s="651"/>
    </row>
    <row r="96">
      <c r="A96" s="652" t="s">
        <v>2615</v>
      </c>
      <c r="B96" s="651"/>
      <c r="C96" s="651"/>
    </row>
    <row r="97">
      <c r="A97" s="652" t="s">
        <v>2616</v>
      </c>
      <c r="B97" s="651"/>
      <c r="C97" s="651"/>
    </row>
    <row r="98">
      <c r="A98" s="652" t="s">
        <v>2617</v>
      </c>
      <c r="B98" s="651"/>
      <c r="C98" s="651"/>
    </row>
    <row r="99">
      <c r="A99" s="652" t="s">
        <v>2618</v>
      </c>
      <c r="B99" s="651"/>
      <c r="C99" s="651"/>
    </row>
    <row r="100">
      <c r="A100" s="652" t="s">
        <v>2619</v>
      </c>
      <c r="B100" s="651"/>
      <c r="C100" s="651"/>
    </row>
    <row r="101">
      <c r="A101" s="652" t="s">
        <v>2620</v>
      </c>
      <c r="B101" s="651"/>
      <c r="C101" s="651"/>
    </row>
    <row r="102">
      <c r="A102" s="652" t="s">
        <v>2621</v>
      </c>
      <c r="B102" s="651"/>
      <c r="C102" s="651"/>
    </row>
    <row r="103">
      <c r="A103" s="652" t="s">
        <v>2622</v>
      </c>
      <c r="B103" s="651"/>
      <c r="C103" s="651"/>
    </row>
    <row r="104">
      <c r="A104" s="652" t="s">
        <v>2623</v>
      </c>
      <c r="B104" s="651"/>
      <c r="C104" s="651"/>
    </row>
    <row r="105">
      <c r="A105" s="652" t="s">
        <v>2624</v>
      </c>
      <c r="B105" s="651"/>
      <c r="C105" s="651"/>
    </row>
    <row r="106">
      <c r="A106" s="652" t="s">
        <v>2625</v>
      </c>
      <c r="B106" s="651"/>
      <c r="C106" s="651"/>
    </row>
    <row r="107">
      <c r="A107" s="652" t="s">
        <v>2626</v>
      </c>
      <c r="B107" s="651"/>
      <c r="C107" s="651"/>
    </row>
    <row r="108">
      <c r="A108" s="652" t="s">
        <v>2627</v>
      </c>
      <c r="B108" s="651"/>
      <c r="C108" s="651"/>
    </row>
    <row r="109">
      <c r="A109" s="652" t="s">
        <v>2628</v>
      </c>
      <c r="B109" s="651"/>
      <c r="C109" s="651"/>
    </row>
    <row r="110">
      <c r="A110" s="652" t="s">
        <v>2629</v>
      </c>
      <c r="B110" s="651"/>
      <c r="C110" s="651"/>
    </row>
    <row r="111">
      <c r="A111" s="652" t="s">
        <v>2630</v>
      </c>
      <c r="B111" s="651"/>
      <c r="C111" s="651"/>
    </row>
    <row r="112">
      <c r="A112" s="652" t="s">
        <v>2631</v>
      </c>
      <c r="B112" s="651"/>
      <c r="C112" s="651"/>
    </row>
    <row r="113">
      <c r="A113" s="652" t="s">
        <v>2632</v>
      </c>
      <c r="B113" s="651"/>
      <c r="C113" s="651"/>
    </row>
    <row r="114">
      <c r="A114" s="652" t="s">
        <v>2633</v>
      </c>
      <c r="B114" s="651"/>
      <c r="C114" s="651"/>
    </row>
    <row r="115">
      <c r="A115" s="652" t="s">
        <v>2634</v>
      </c>
      <c r="B115" s="651"/>
      <c r="C115" s="651"/>
    </row>
    <row r="116">
      <c r="A116" s="652" t="s">
        <v>2635</v>
      </c>
      <c r="B116" s="651"/>
      <c r="C116" s="651"/>
    </row>
    <row r="117">
      <c r="A117" s="652" t="s">
        <v>2636</v>
      </c>
      <c r="B117" s="651"/>
      <c r="C117" s="651"/>
    </row>
    <row r="118">
      <c r="A118" s="652" t="s">
        <v>2637</v>
      </c>
      <c r="B118" s="651"/>
      <c r="C118" s="651"/>
    </row>
    <row r="119">
      <c r="A119" s="652" t="s">
        <v>2638</v>
      </c>
      <c r="B119" s="651"/>
      <c r="C119" s="651"/>
    </row>
    <row r="120">
      <c r="A120" s="652" t="s">
        <v>2639</v>
      </c>
      <c r="B120" s="651"/>
      <c r="C120" s="651"/>
    </row>
    <row r="121">
      <c r="A121" s="652" t="s">
        <v>2640</v>
      </c>
      <c r="B121" s="651"/>
      <c r="C121" s="651"/>
    </row>
    <row r="122">
      <c r="A122" s="652" t="s">
        <v>2641</v>
      </c>
      <c r="B122" s="651"/>
      <c r="C122" s="651"/>
    </row>
    <row r="123">
      <c r="A123" s="652" t="s">
        <v>2642</v>
      </c>
      <c r="B123" s="651"/>
      <c r="C123" s="651"/>
    </row>
    <row r="124">
      <c r="A124" s="652" t="s">
        <v>2643</v>
      </c>
      <c r="B124" s="651"/>
      <c r="C124" s="651"/>
    </row>
    <row r="125">
      <c r="A125" s="652" t="s">
        <v>2644</v>
      </c>
      <c r="B125" s="651"/>
      <c r="C125" s="651"/>
    </row>
    <row r="126">
      <c r="A126" s="652" t="s">
        <v>2645</v>
      </c>
      <c r="B126" s="651"/>
      <c r="C126" s="651"/>
    </row>
    <row r="127">
      <c r="A127" s="652" t="s">
        <v>2646</v>
      </c>
      <c r="B127" s="651"/>
      <c r="C127" s="651"/>
    </row>
    <row r="128">
      <c r="A128" s="652" t="s">
        <v>2647</v>
      </c>
      <c r="B128" s="651"/>
      <c r="C128" s="651"/>
    </row>
    <row r="129">
      <c r="A129" s="652" t="s">
        <v>2648</v>
      </c>
      <c r="B129" s="651"/>
      <c r="C129" s="651"/>
    </row>
    <row r="130">
      <c r="A130" s="652" t="s">
        <v>2649</v>
      </c>
      <c r="B130" s="651"/>
      <c r="C130" s="651"/>
    </row>
    <row r="131">
      <c r="A131" s="652" t="s">
        <v>2650</v>
      </c>
      <c r="B131" s="651"/>
      <c r="C131" s="651"/>
    </row>
    <row r="132">
      <c r="A132" s="652" t="s">
        <v>2651</v>
      </c>
      <c r="B132" s="651"/>
      <c r="C132" s="651"/>
    </row>
    <row r="133">
      <c r="A133" s="652" t="s">
        <v>2652</v>
      </c>
      <c r="B133" s="651"/>
      <c r="C133" s="651"/>
    </row>
    <row r="134">
      <c r="A134" s="652" t="s">
        <v>2653</v>
      </c>
      <c r="B134" s="651"/>
      <c r="C134" s="651"/>
    </row>
    <row r="135">
      <c r="A135" s="652" t="s">
        <v>2654</v>
      </c>
      <c r="B135" s="651"/>
      <c r="C135" s="651"/>
    </row>
    <row r="136">
      <c r="A136" s="652" t="s">
        <v>2655</v>
      </c>
      <c r="B136" s="651"/>
      <c r="C136" s="651"/>
    </row>
    <row r="137">
      <c r="A137" s="652" t="s">
        <v>2656</v>
      </c>
      <c r="B137" s="651"/>
      <c r="C137" s="651"/>
    </row>
    <row r="138">
      <c r="A138" s="652" t="s">
        <v>2657</v>
      </c>
      <c r="B138" s="651"/>
      <c r="C138" s="651"/>
    </row>
    <row r="139">
      <c r="A139" s="652" t="s">
        <v>2658</v>
      </c>
      <c r="B139" s="651"/>
      <c r="C139" s="651"/>
    </row>
    <row r="140">
      <c r="A140" s="652" t="s">
        <v>2659</v>
      </c>
      <c r="B140" s="651"/>
      <c r="C140" s="651"/>
    </row>
    <row r="141">
      <c r="A141" s="652" t="s">
        <v>2660</v>
      </c>
      <c r="B141" s="651"/>
      <c r="C141" s="651"/>
    </row>
    <row r="142">
      <c r="A142" s="652" t="s">
        <v>2661</v>
      </c>
      <c r="B142" s="651"/>
      <c r="C142" s="651"/>
    </row>
    <row r="143">
      <c r="A143" s="652" t="s">
        <v>2662</v>
      </c>
      <c r="B143" s="651"/>
      <c r="C143" s="651"/>
    </row>
    <row r="144">
      <c r="A144" s="652" t="s">
        <v>2663</v>
      </c>
      <c r="B144" s="651"/>
      <c r="C144" s="651"/>
    </row>
    <row r="145">
      <c r="A145" s="652" t="s">
        <v>2664</v>
      </c>
      <c r="B145" s="651"/>
      <c r="C145" s="651"/>
    </row>
    <row r="146">
      <c r="A146" s="652" t="s">
        <v>2665</v>
      </c>
      <c r="B146" s="651"/>
      <c r="C146" s="651"/>
    </row>
    <row r="147">
      <c r="A147" s="652" t="s">
        <v>2666</v>
      </c>
      <c r="B147" s="651"/>
      <c r="C147" s="651"/>
    </row>
    <row r="148">
      <c r="A148" s="652" t="s">
        <v>2667</v>
      </c>
      <c r="B148" s="651"/>
      <c r="C148" s="651"/>
    </row>
    <row r="149">
      <c r="A149" s="652" t="s">
        <v>2668</v>
      </c>
      <c r="B149" s="651"/>
      <c r="C149" s="651"/>
    </row>
    <row r="150">
      <c r="A150" s="652" t="s">
        <v>2669</v>
      </c>
      <c r="B150" s="651"/>
      <c r="C150" s="651"/>
    </row>
    <row r="151">
      <c r="A151" s="652" t="s">
        <v>2670</v>
      </c>
      <c r="B151" s="651"/>
      <c r="C151" s="651"/>
    </row>
    <row r="152">
      <c r="A152" s="652" t="s">
        <v>2671</v>
      </c>
      <c r="B152" s="651"/>
      <c r="C152" s="651"/>
    </row>
    <row r="153">
      <c r="A153" s="652" t="s">
        <v>2672</v>
      </c>
      <c r="B153" s="651"/>
      <c r="C153" s="651"/>
    </row>
    <row r="154">
      <c r="A154" s="652" t="s">
        <v>2673</v>
      </c>
      <c r="B154" s="651"/>
      <c r="C154" s="651"/>
    </row>
    <row r="155">
      <c r="A155" s="652" t="s">
        <v>2674</v>
      </c>
      <c r="B155" s="651"/>
      <c r="C155" s="651"/>
    </row>
    <row r="156">
      <c r="A156" s="652" t="s">
        <v>2675</v>
      </c>
      <c r="B156" s="651"/>
      <c r="C156" s="651"/>
    </row>
    <row r="157">
      <c r="A157" s="652" t="s">
        <v>2676</v>
      </c>
      <c r="B157" s="651"/>
      <c r="C157" s="651"/>
    </row>
    <row r="158">
      <c r="A158" s="652" t="s">
        <v>2677</v>
      </c>
      <c r="B158" s="651"/>
      <c r="C158" s="651"/>
    </row>
    <row r="159">
      <c r="A159" s="652" t="s">
        <v>2678</v>
      </c>
      <c r="B159" s="651"/>
      <c r="C159" s="651"/>
    </row>
    <row r="160">
      <c r="A160" s="652" t="s">
        <v>2679</v>
      </c>
      <c r="B160" s="651"/>
      <c r="C160" s="651"/>
    </row>
    <row r="161">
      <c r="A161" s="652" t="s">
        <v>2680</v>
      </c>
      <c r="B161" s="651"/>
      <c r="C161" s="651"/>
    </row>
    <row r="162">
      <c r="A162" s="652" t="s">
        <v>2681</v>
      </c>
      <c r="B162" s="651"/>
      <c r="C162" s="651"/>
    </row>
    <row r="163">
      <c r="A163" s="652" t="s">
        <v>2682</v>
      </c>
      <c r="B163" s="651"/>
      <c r="C163" s="651"/>
    </row>
    <row r="164">
      <c r="A164" s="652" t="s">
        <v>2683</v>
      </c>
      <c r="B164" s="651"/>
      <c r="C164" s="651"/>
    </row>
    <row r="165">
      <c r="A165" s="652" t="s">
        <v>2684</v>
      </c>
      <c r="B165" s="651"/>
      <c r="C165" s="651"/>
    </row>
    <row r="166">
      <c r="A166" s="652" t="s">
        <v>2685</v>
      </c>
      <c r="B166" s="651"/>
      <c r="C166" s="651"/>
    </row>
    <row r="167">
      <c r="A167" s="652" t="s">
        <v>2686</v>
      </c>
      <c r="B167" s="651"/>
      <c r="C167" s="651"/>
    </row>
    <row r="168">
      <c r="A168" s="652" t="s">
        <v>2687</v>
      </c>
      <c r="B168" s="651"/>
      <c r="C168" s="651"/>
    </row>
    <row r="169">
      <c r="A169" s="652" t="s">
        <v>2688</v>
      </c>
      <c r="B169" s="651"/>
      <c r="C169" s="651"/>
    </row>
    <row r="170">
      <c r="A170" s="652" t="s">
        <v>2689</v>
      </c>
      <c r="B170" s="651"/>
      <c r="C170" s="651"/>
    </row>
    <row r="171">
      <c r="A171" s="652" t="s">
        <v>2690</v>
      </c>
      <c r="B171" s="651"/>
      <c r="C171" s="651"/>
    </row>
    <row r="172">
      <c r="A172" s="652" t="s">
        <v>2691</v>
      </c>
      <c r="B172" s="651"/>
      <c r="C172" s="651"/>
    </row>
    <row r="173">
      <c r="A173" s="652" t="s">
        <v>2692</v>
      </c>
      <c r="B173" s="651"/>
      <c r="C173" s="651"/>
    </row>
    <row r="174">
      <c r="A174" s="652" t="s">
        <v>2693</v>
      </c>
      <c r="B174" s="651"/>
      <c r="C174" s="651"/>
    </row>
    <row r="175">
      <c r="A175" s="652" t="s">
        <v>2694</v>
      </c>
      <c r="B175" s="651"/>
      <c r="C175" s="651"/>
    </row>
    <row r="176">
      <c r="A176" s="652" t="s">
        <v>2695</v>
      </c>
      <c r="B176" s="651"/>
      <c r="C176" s="651"/>
    </row>
    <row r="177">
      <c r="A177" s="652" t="s">
        <v>2696</v>
      </c>
      <c r="B177" s="651"/>
      <c r="C177" s="651"/>
    </row>
    <row r="178">
      <c r="A178" s="652" t="s">
        <v>2697</v>
      </c>
      <c r="B178" s="651"/>
      <c r="C178" s="651"/>
    </row>
    <row r="179">
      <c r="A179" s="652" t="s">
        <v>2698</v>
      </c>
      <c r="B179" s="651"/>
      <c r="C179" s="651"/>
    </row>
    <row r="180">
      <c r="A180" s="652" t="s">
        <v>2699</v>
      </c>
      <c r="B180" s="651"/>
      <c r="C180" s="651"/>
    </row>
    <row r="181">
      <c r="A181" s="652" t="s">
        <v>2700</v>
      </c>
      <c r="B181" s="651"/>
      <c r="C181" s="651"/>
    </row>
    <row r="182">
      <c r="A182" s="652" t="s">
        <v>2701</v>
      </c>
      <c r="B182" s="651"/>
      <c r="C182" s="651"/>
    </row>
    <row r="183">
      <c r="A183" s="652" t="s">
        <v>2702</v>
      </c>
      <c r="B183" s="651"/>
      <c r="C183" s="651"/>
    </row>
    <row r="184">
      <c r="A184" s="652" t="s">
        <v>2703</v>
      </c>
      <c r="B184" s="651"/>
      <c r="C184" s="651"/>
    </row>
    <row r="185">
      <c r="A185" s="652" t="s">
        <v>2704</v>
      </c>
      <c r="B185" s="651"/>
      <c r="C185" s="651"/>
    </row>
    <row r="186">
      <c r="A186" s="652" t="s">
        <v>2705</v>
      </c>
      <c r="B186" s="651"/>
      <c r="C186" s="651"/>
    </row>
    <row r="187">
      <c r="A187" s="652" t="s">
        <v>2706</v>
      </c>
      <c r="B187" s="651"/>
      <c r="C187" s="651"/>
    </row>
    <row r="188">
      <c r="A188" s="652" t="s">
        <v>2707</v>
      </c>
      <c r="B188" s="651"/>
      <c r="C188" s="651"/>
    </row>
    <row r="189">
      <c r="A189" s="652" t="s">
        <v>2708</v>
      </c>
      <c r="B189" s="651"/>
      <c r="C189" s="651"/>
    </row>
    <row r="190">
      <c r="A190" s="652" t="s">
        <v>2709</v>
      </c>
      <c r="B190" s="651"/>
      <c r="C190" s="651"/>
    </row>
    <row r="191">
      <c r="A191" s="652" t="s">
        <v>2710</v>
      </c>
      <c r="B191" s="651"/>
      <c r="C191" s="651"/>
    </row>
    <row r="192">
      <c r="A192" s="652" t="s">
        <v>2711</v>
      </c>
      <c r="B192" s="651"/>
      <c r="C192" s="651"/>
    </row>
    <row r="193">
      <c r="A193" s="652" t="s">
        <v>2712</v>
      </c>
      <c r="B193" s="651"/>
      <c r="C193" s="651"/>
    </row>
    <row r="194">
      <c r="A194" s="652" t="s">
        <v>2713</v>
      </c>
      <c r="B194" s="651"/>
      <c r="C194" s="651"/>
    </row>
    <row r="195">
      <c r="A195" s="652" t="s">
        <v>2714</v>
      </c>
      <c r="B195" s="651"/>
      <c r="C195" s="651"/>
    </row>
    <row r="196">
      <c r="A196" s="652" t="s">
        <v>2715</v>
      </c>
      <c r="B196" s="651"/>
      <c r="C196" s="651"/>
    </row>
    <row r="197">
      <c r="A197" s="652" t="s">
        <v>2716</v>
      </c>
      <c r="B197" s="651"/>
      <c r="C197" s="651"/>
    </row>
    <row r="198">
      <c r="A198" s="652" t="s">
        <v>2717</v>
      </c>
      <c r="B198" s="651"/>
      <c r="C198" s="651"/>
    </row>
    <row r="199">
      <c r="A199" s="652" t="s">
        <v>2718</v>
      </c>
      <c r="B199" s="651"/>
      <c r="C199" s="651"/>
    </row>
    <row r="200">
      <c r="A200" s="652" t="s">
        <v>2719</v>
      </c>
      <c r="B200" s="651"/>
      <c r="C200" s="651"/>
    </row>
    <row r="201">
      <c r="A201" s="652" t="s">
        <v>2720</v>
      </c>
      <c r="B201" s="651"/>
      <c r="C201" s="651"/>
    </row>
    <row r="202">
      <c r="A202" s="652" t="s">
        <v>2721</v>
      </c>
      <c r="B202" s="651"/>
      <c r="C202" s="651"/>
    </row>
    <row r="203">
      <c r="A203" s="652" t="s">
        <v>2722</v>
      </c>
      <c r="B203" s="651"/>
      <c r="C203" s="651"/>
    </row>
    <row r="204">
      <c r="A204" s="652" t="s">
        <v>2723</v>
      </c>
      <c r="B204" s="651"/>
      <c r="C204" s="651"/>
    </row>
    <row r="205">
      <c r="A205" s="652" t="s">
        <v>2724</v>
      </c>
      <c r="B205" s="651"/>
      <c r="C205" s="651"/>
    </row>
    <row r="206">
      <c r="A206" s="652" t="s">
        <v>2725</v>
      </c>
      <c r="B206" s="651"/>
      <c r="C206" s="651"/>
    </row>
    <row r="207">
      <c r="A207" s="652" t="s">
        <v>2726</v>
      </c>
      <c r="B207" s="651"/>
      <c r="C207" s="651"/>
    </row>
    <row r="208">
      <c r="A208" s="652" t="s">
        <v>2727</v>
      </c>
      <c r="B208" s="651"/>
      <c r="C208" s="651"/>
    </row>
    <row r="209">
      <c r="A209" s="652" t="s">
        <v>2728</v>
      </c>
      <c r="B209" s="651"/>
      <c r="C209" s="651"/>
    </row>
    <row r="210">
      <c r="A210" s="652" t="s">
        <v>2729</v>
      </c>
      <c r="B210" s="651"/>
      <c r="C210" s="651"/>
    </row>
    <row r="211">
      <c r="A211" s="652" t="s">
        <v>2730</v>
      </c>
      <c r="B211" s="651"/>
      <c r="C211" s="651"/>
    </row>
    <row r="212">
      <c r="A212" s="652" t="s">
        <v>2731</v>
      </c>
      <c r="B212" s="651"/>
      <c r="C212" s="651"/>
    </row>
    <row r="213">
      <c r="A213" s="652" t="s">
        <v>2732</v>
      </c>
      <c r="B213" s="651"/>
      <c r="C213" s="651"/>
    </row>
    <row r="214">
      <c r="A214" s="652" t="s">
        <v>2733</v>
      </c>
      <c r="B214" s="651"/>
      <c r="C214" s="651"/>
    </row>
    <row r="215">
      <c r="A215" s="652" t="s">
        <v>2734</v>
      </c>
      <c r="B215" s="651"/>
      <c r="C215" s="651"/>
    </row>
    <row r="216">
      <c r="A216" s="652" t="s">
        <v>2735</v>
      </c>
      <c r="B216" s="651"/>
      <c r="C216" s="651"/>
    </row>
    <row r="217">
      <c r="A217" s="652" t="s">
        <v>2736</v>
      </c>
      <c r="B217" s="651"/>
      <c r="C217" s="651"/>
    </row>
    <row r="218">
      <c r="A218" s="652" t="s">
        <v>2737</v>
      </c>
      <c r="B218" s="651"/>
      <c r="C218" s="651"/>
    </row>
    <row r="219">
      <c r="A219" s="652" t="s">
        <v>2738</v>
      </c>
      <c r="B219" s="651"/>
      <c r="C219" s="651"/>
    </row>
    <row r="220">
      <c r="A220" s="652" t="s">
        <v>2739</v>
      </c>
      <c r="B220" s="651"/>
      <c r="C220" s="651"/>
    </row>
    <row r="221">
      <c r="A221" s="652" t="s">
        <v>2740</v>
      </c>
      <c r="B221" s="651"/>
      <c r="C221" s="651"/>
    </row>
    <row r="222">
      <c r="A222" s="652" t="s">
        <v>2741</v>
      </c>
      <c r="B222" s="651"/>
      <c r="C222" s="651"/>
    </row>
    <row r="223">
      <c r="A223" s="652" t="s">
        <v>2742</v>
      </c>
      <c r="B223" s="651"/>
      <c r="C223" s="651"/>
    </row>
    <row r="224">
      <c r="A224" s="652" t="s">
        <v>2743</v>
      </c>
      <c r="B224" s="651"/>
      <c r="C224" s="651"/>
    </row>
    <row r="225">
      <c r="A225" s="652" t="s">
        <v>2744</v>
      </c>
      <c r="B225" s="651"/>
      <c r="C225" s="651"/>
    </row>
    <row r="226">
      <c r="A226" s="652" t="s">
        <v>2745</v>
      </c>
      <c r="B226" s="651"/>
      <c r="C226" s="651"/>
    </row>
    <row r="227">
      <c r="A227" s="652" t="s">
        <v>2746</v>
      </c>
      <c r="B227" s="651"/>
      <c r="C227" s="651"/>
    </row>
    <row r="228">
      <c r="A228" s="652" t="s">
        <v>2747</v>
      </c>
      <c r="B228" s="651"/>
      <c r="C228" s="651"/>
    </row>
    <row r="229">
      <c r="A229" s="652" t="s">
        <v>2748</v>
      </c>
      <c r="B229" s="651"/>
      <c r="C229" s="651"/>
    </row>
    <row r="230">
      <c r="A230" s="652" t="s">
        <v>2749</v>
      </c>
      <c r="B230" s="651"/>
      <c r="C230" s="651"/>
    </row>
    <row r="231">
      <c r="A231" s="652" t="s">
        <v>2750</v>
      </c>
      <c r="B231" s="651"/>
      <c r="C231" s="651"/>
    </row>
    <row r="232">
      <c r="A232" s="652" t="s">
        <v>2751</v>
      </c>
      <c r="B232" s="651"/>
      <c r="C232" s="651"/>
    </row>
    <row r="233">
      <c r="A233" s="652" t="s">
        <v>2752</v>
      </c>
      <c r="B233" s="651"/>
      <c r="C233" s="651"/>
    </row>
    <row r="234">
      <c r="A234" s="652" t="s">
        <v>2753</v>
      </c>
      <c r="B234" s="651"/>
      <c r="C234" s="651"/>
    </row>
    <row r="235">
      <c r="A235" s="652" t="s">
        <v>2754</v>
      </c>
      <c r="B235" s="651"/>
      <c r="C235" s="651"/>
    </row>
    <row r="236">
      <c r="A236" s="652" t="s">
        <v>2755</v>
      </c>
      <c r="B236" s="651"/>
      <c r="C236" s="651"/>
    </row>
    <row r="237">
      <c r="A237" s="652" t="s">
        <v>2756</v>
      </c>
      <c r="B237" s="651"/>
      <c r="C237" s="651"/>
    </row>
    <row r="238">
      <c r="A238" s="652" t="s">
        <v>2757</v>
      </c>
      <c r="B238" s="651"/>
      <c r="C238" s="651"/>
    </row>
    <row r="239">
      <c r="A239" s="652" t="s">
        <v>2758</v>
      </c>
      <c r="B239" s="651"/>
      <c r="C239" s="651"/>
    </row>
    <row r="240">
      <c r="A240" s="652" t="s">
        <v>2759</v>
      </c>
      <c r="B240" s="651"/>
      <c r="C240" s="651"/>
    </row>
    <row r="241">
      <c r="A241" s="652" t="s">
        <v>2760</v>
      </c>
      <c r="B241" s="651"/>
      <c r="C241" s="651"/>
    </row>
    <row r="242">
      <c r="A242" s="652" t="s">
        <v>2761</v>
      </c>
      <c r="B242" s="651"/>
      <c r="C242" s="651"/>
    </row>
    <row r="243">
      <c r="A243" s="652" t="s">
        <v>2762</v>
      </c>
      <c r="B243" s="651"/>
      <c r="C243" s="651"/>
    </row>
    <row r="244">
      <c r="A244" s="652" t="s">
        <v>2763</v>
      </c>
      <c r="B244" s="651"/>
      <c r="C244" s="651"/>
    </row>
    <row r="245">
      <c r="A245" s="652" t="s">
        <v>2764</v>
      </c>
      <c r="B245" s="651"/>
      <c r="C245" s="651"/>
    </row>
    <row r="246">
      <c r="A246" s="652" t="s">
        <v>2765</v>
      </c>
      <c r="B246" s="651"/>
      <c r="C246" s="651"/>
    </row>
    <row r="247">
      <c r="A247" s="652" t="s">
        <v>2766</v>
      </c>
      <c r="B247" s="651"/>
      <c r="C247" s="651"/>
    </row>
    <row r="248">
      <c r="A248" s="652" t="s">
        <v>2767</v>
      </c>
      <c r="B248" s="651"/>
      <c r="C248" s="651"/>
    </row>
    <row r="249">
      <c r="A249" s="652" t="s">
        <v>2768</v>
      </c>
      <c r="B249" s="651"/>
      <c r="C249" s="651"/>
    </row>
    <row r="250">
      <c r="A250" s="652" t="s">
        <v>2769</v>
      </c>
      <c r="B250" s="651"/>
      <c r="C250" s="651"/>
    </row>
    <row r="251">
      <c r="A251" s="652" t="s">
        <v>2770</v>
      </c>
      <c r="B251" s="651"/>
      <c r="C251" s="651"/>
    </row>
    <row r="252">
      <c r="A252" s="652" t="s">
        <v>2771</v>
      </c>
      <c r="B252" s="651"/>
      <c r="C252" s="651"/>
    </row>
    <row r="253">
      <c r="A253" s="652" t="s">
        <v>2772</v>
      </c>
      <c r="B253" s="651"/>
      <c r="C253" s="651"/>
    </row>
    <row r="254">
      <c r="A254" s="652" t="s">
        <v>2773</v>
      </c>
      <c r="B254" s="651"/>
      <c r="C254" s="651"/>
    </row>
    <row r="255">
      <c r="A255" s="652" t="s">
        <v>2774</v>
      </c>
      <c r="B255" s="651"/>
      <c r="C255" s="651"/>
    </row>
    <row r="256">
      <c r="A256" s="652" t="s">
        <v>2775</v>
      </c>
      <c r="B256" s="651"/>
      <c r="C256" s="651"/>
    </row>
    <row r="257">
      <c r="A257" s="652" t="s">
        <v>2776</v>
      </c>
      <c r="B257" s="651"/>
      <c r="C257" s="651"/>
    </row>
    <row r="258">
      <c r="A258" s="652" t="s">
        <v>2777</v>
      </c>
      <c r="B258" s="651"/>
      <c r="C258" s="651"/>
    </row>
    <row r="259">
      <c r="A259" s="652" t="s">
        <v>2778</v>
      </c>
      <c r="B259" s="651"/>
      <c r="C259" s="651"/>
    </row>
    <row r="260">
      <c r="A260" s="652" t="s">
        <v>2779</v>
      </c>
      <c r="B260" s="651"/>
      <c r="C260" s="651"/>
    </row>
    <row r="261">
      <c r="A261" s="652" t="s">
        <v>2780</v>
      </c>
      <c r="B261" s="651"/>
      <c r="C261" s="651"/>
    </row>
    <row r="262">
      <c r="A262" s="652" t="s">
        <v>2781</v>
      </c>
      <c r="B262" s="651"/>
      <c r="C262" s="651"/>
    </row>
    <row r="263">
      <c r="A263" s="652" t="s">
        <v>2782</v>
      </c>
      <c r="B263" s="651"/>
      <c r="C263" s="651"/>
    </row>
    <row r="264">
      <c r="A264" s="652" t="s">
        <v>2783</v>
      </c>
      <c r="B264" s="651"/>
      <c r="C264" s="651"/>
    </row>
    <row r="265">
      <c r="A265" s="652" t="s">
        <v>2784</v>
      </c>
      <c r="B265" s="651"/>
      <c r="C265" s="651"/>
    </row>
    <row r="266">
      <c r="A266" s="652" t="s">
        <v>2785</v>
      </c>
      <c r="B266" s="651"/>
      <c r="C266" s="651"/>
    </row>
    <row r="267">
      <c r="A267" s="652" t="s">
        <v>2786</v>
      </c>
      <c r="B267" s="651"/>
      <c r="C267" s="651"/>
    </row>
    <row r="268">
      <c r="A268" s="652" t="s">
        <v>2787</v>
      </c>
      <c r="B268" s="651"/>
      <c r="C268" s="651"/>
    </row>
    <row r="269">
      <c r="A269" s="652" t="s">
        <v>2788</v>
      </c>
      <c r="B269" s="651"/>
      <c r="C269" s="651"/>
    </row>
    <row r="270">
      <c r="A270" s="652" t="s">
        <v>2789</v>
      </c>
      <c r="B270" s="651"/>
      <c r="C270" s="651"/>
    </row>
    <row r="271">
      <c r="A271" s="652" t="s">
        <v>2790</v>
      </c>
      <c r="B271" s="651"/>
      <c r="C271" s="651"/>
    </row>
    <row r="272">
      <c r="A272" s="652" t="s">
        <v>2791</v>
      </c>
      <c r="B272" s="651"/>
      <c r="C272" s="651"/>
    </row>
    <row r="273">
      <c r="A273" s="652" t="s">
        <v>2792</v>
      </c>
      <c r="B273" s="651"/>
      <c r="C273" s="651"/>
    </row>
    <row r="274">
      <c r="A274" s="652" t="s">
        <v>2793</v>
      </c>
      <c r="B274" s="651"/>
      <c r="C274" s="651"/>
    </row>
    <row r="275">
      <c r="A275" s="652" t="s">
        <v>2794</v>
      </c>
      <c r="B275" s="651"/>
      <c r="C275" s="651"/>
    </row>
    <row r="276">
      <c r="A276" s="652" t="s">
        <v>2795</v>
      </c>
      <c r="B276" s="651"/>
      <c r="C276" s="651"/>
    </row>
    <row r="277">
      <c r="A277" s="652" t="s">
        <v>2796</v>
      </c>
      <c r="B277" s="651"/>
      <c r="C277" s="651"/>
    </row>
    <row r="278">
      <c r="A278" s="652" t="s">
        <v>2797</v>
      </c>
      <c r="B278" s="651"/>
      <c r="C278" s="651"/>
    </row>
    <row r="279">
      <c r="A279" s="652" t="s">
        <v>2798</v>
      </c>
      <c r="B279" s="651"/>
      <c r="C279" s="651"/>
    </row>
    <row r="280">
      <c r="A280" s="652" t="s">
        <v>2799</v>
      </c>
      <c r="B280" s="651"/>
      <c r="C280" s="651"/>
    </row>
    <row r="281">
      <c r="A281" s="652" t="s">
        <v>2800</v>
      </c>
      <c r="B281" s="651"/>
      <c r="C281" s="651"/>
    </row>
    <row r="282">
      <c r="A282" s="652" t="s">
        <v>2801</v>
      </c>
      <c r="B282" s="651"/>
      <c r="C282" s="651"/>
    </row>
    <row r="283">
      <c r="A283" s="652" t="s">
        <v>2802</v>
      </c>
      <c r="B283" s="651"/>
      <c r="C283" s="651"/>
    </row>
    <row r="284">
      <c r="A284" s="652" t="s">
        <v>2803</v>
      </c>
      <c r="B284" s="651"/>
      <c r="C284" s="651"/>
    </row>
    <row r="285">
      <c r="A285" s="652" t="s">
        <v>2804</v>
      </c>
      <c r="B285" s="651"/>
      <c r="C285" s="651"/>
    </row>
    <row r="286">
      <c r="A286" s="652" t="s">
        <v>2805</v>
      </c>
      <c r="B286" s="651"/>
      <c r="C286" s="651"/>
    </row>
    <row r="287">
      <c r="A287" s="652" t="s">
        <v>2806</v>
      </c>
      <c r="B287" s="651"/>
      <c r="C287" s="651"/>
    </row>
    <row r="288">
      <c r="A288" s="652" t="s">
        <v>2807</v>
      </c>
      <c r="B288" s="651"/>
      <c r="C288" s="651"/>
    </row>
    <row r="289">
      <c r="A289" s="652" t="s">
        <v>2808</v>
      </c>
      <c r="B289" s="651"/>
      <c r="C289" s="651"/>
    </row>
    <row r="290">
      <c r="A290" s="652" t="s">
        <v>2809</v>
      </c>
      <c r="B290" s="651"/>
      <c r="C290" s="651"/>
    </row>
    <row r="291">
      <c r="A291" s="652" t="s">
        <v>2810</v>
      </c>
      <c r="B291" s="651"/>
      <c r="C291" s="651"/>
    </row>
    <row r="292">
      <c r="A292" s="652" t="s">
        <v>2811</v>
      </c>
      <c r="B292" s="651"/>
      <c r="C292" s="651"/>
    </row>
    <row r="293">
      <c r="A293" s="652" t="s">
        <v>2812</v>
      </c>
      <c r="B293" s="651"/>
      <c r="C293" s="651"/>
    </row>
    <row r="294">
      <c r="A294" s="652" t="s">
        <v>2813</v>
      </c>
      <c r="B294" s="651"/>
      <c r="C294" s="651"/>
    </row>
    <row r="295">
      <c r="A295" s="652" t="s">
        <v>2814</v>
      </c>
      <c r="B295" s="651"/>
      <c r="C295" s="651"/>
    </row>
    <row r="296">
      <c r="A296" s="652" t="s">
        <v>2815</v>
      </c>
      <c r="B296" s="651"/>
      <c r="C296" s="651"/>
    </row>
    <row r="297">
      <c r="A297" s="652" t="s">
        <v>2816</v>
      </c>
      <c r="B297" s="651"/>
      <c r="C297" s="651"/>
    </row>
    <row r="298">
      <c r="A298" s="652" t="s">
        <v>2817</v>
      </c>
      <c r="B298" s="651"/>
      <c r="C298" s="651"/>
    </row>
    <row r="299">
      <c r="A299" s="652" t="s">
        <v>2818</v>
      </c>
      <c r="B299" s="651"/>
      <c r="C299" s="651"/>
    </row>
    <row r="300">
      <c r="A300" s="652" t="s">
        <v>2819</v>
      </c>
      <c r="B300" s="651"/>
      <c r="C300" s="651"/>
    </row>
    <row r="301">
      <c r="A301" s="652" t="s">
        <v>2820</v>
      </c>
      <c r="B301" s="651"/>
      <c r="C301" s="651"/>
    </row>
    <row r="302">
      <c r="A302" s="652" t="s">
        <v>2821</v>
      </c>
      <c r="B302" s="651"/>
      <c r="C302" s="651"/>
    </row>
    <row r="303">
      <c r="A303" s="652" t="s">
        <v>2822</v>
      </c>
      <c r="B303" s="651"/>
      <c r="C303" s="651"/>
    </row>
    <row r="304">
      <c r="A304" s="652" t="s">
        <v>2823</v>
      </c>
      <c r="B304" s="651"/>
      <c r="C304" s="651"/>
    </row>
    <row r="305">
      <c r="A305" s="652" t="s">
        <v>2824</v>
      </c>
      <c r="B305" s="651"/>
      <c r="C305" s="651"/>
    </row>
    <row r="306">
      <c r="A306" s="652" t="s">
        <v>2825</v>
      </c>
      <c r="B306" s="651"/>
      <c r="C306" s="651"/>
    </row>
    <row r="307">
      <c r="A307" s="652" t="s">
        <v>2826</v>
      </c>
      <c r="B307" s="651"/>
      <c r="C307" s="651"/>
    </row>
    <row r="308">
      <c r="A308" s="652" t="s">
        <v>2827</v>
      </c>
      <c r="B308" s="651"/>
      <c r="C308" s="651"/>
    </row>
    <row r="309">
      <c r="A309" s="652" t="s">
        <v>2828</v>
      </c>
      <c r="B309" s="651"/>
      <c r="C309" s="651"/>
    </row>
    <row r="310">
      <c r="A310" s="652" t="s">
        <v>2829</v>
      </c>
      <c r="B310" s="651"/>
      <c r="C310" s="651"/>
    </row>
    <row r="311">
      <c r="A311" s="652" t="s">
        <v>2830</v>
      </c>
      <c r="B311" s="651"/>
      <c r="C311" s="651"/>
    </row>
    <row r="312">
      <c r="A312" s="652" t="s">
        <v>2831</v>
      </c>
      <c r="B312" s="651"/>
      <c r="C312" s="651"/>
    </row>
    <row r="313">
      <c r="A313" s="652" t="s">
        <v>2832</v>
      </c>
      <c r="B313" s="651"/>
      <c r="C313" s="651"/>
    </row>
    <row r="314">
      <c r="A314" s="652" t="s">
        <v>2833</v>
      </c>
      <c r="B314" s="651"/>
      <c r="C314" s="651"/>
    </row>
    <row r="315">
      <c r="A315" s="652" t="s">
        <v>2834</v>
      </c>
      <c r="B315" s="651"/>
      <c r="C315" s="651"/>
    </row>
    <row r="316">
      <c r="A316" s="652" t="s">
        <v>2835</v>
      </c>
      <c r="B316" s="651"/>
      <c r="C316" s="651"/>
    </row>
    <row r="317">
      <c r="A317" s="652" t="s">
        <v>2836</v>
      </c>
      <c r="B317" s="651"/>
      <c r="C317" s="651"/>
    </row>
    <row r="318">
      <c r="A318" s="652" t="s">
        <v>2837</v>
      </c>
      <c r="B318" s="651"/>
      <c r="C318" s="651"/>
    </row>
    <row r="319">
      <c r="A319" s="652" t="s">
        <v>2838</v>
      </c>
      <c r="B319" s="651"/>
      <c r="C319" s="651"/>
    </row>
    <row r="320">
      <c r="A320" s="652" t="s">
        <v>2839</v>
      </c>
      <c r="B320" s="651"/>
      <c r="C320" s="651"/>
    </row>
    <row r="321">
      <c r="A321" s="652" t="s">
        <v>2840</v>
      </c>
      <c r="B321" s="651"/>
      <c r="C321" s="651"/>
    </row>
    <row r="322">
      <c r="A322" s="652" t="s">
        <v>2841</v>
      </c>
      <c r="B322" s="651"/>
      <c r="C322" s="651"/>
    </row>
    <row r="323">
      <c r="A323" s="652" t="s">
        <v>2842</v>
      </c>
      <c r="B323" s="651"/>
      <c r="C323" s="651"/>
    </row>
    <row r="324">
      <c r="A324" s="652" t="s">
        <v>2843</v>
      </c>
      <c r="B324" s="651"/>
      <c r="C324" s="651"/>
    </row>
    <row r="325">
      <c r="A325" s="652" t="s">
        <v>2844</v>
      </c>
      <c r="B325" s="651"/>
      <c r="C325" s="651"/>
    </row>
    <row r="326">
      <c r="A326" s="652" t="s">
        <v>2845</v>
      </c>
      <c r="B326" s="651"/>
      <c r="C326" s="651"/>
    </row>
    <row r="327">
      <c r="A327" s="652" t="s">
        <v>2846</v>
      </c>
      <c r="B327" s="651"/>
      <c r="C327" s="651"/>
    </row>
    <row r="328">
      <c r="A328" s="652" t="s">
        <v>2847</v>
      </c>
      <c r="B328" s="651"/>
      <c r="C328" s="651"/>
    </row>
    <row r="329">
      <c r="A329" s="652" t="s">
        <v>2848</v>
      </c>
      <c r="B329" s="651"/>
      <c r="C329" s="651"/>
    </row>
    <row r="330">
      <c r="A330" s="652" t="s">
        <v>2849</v>
      </c>
      <c r="B330" s="651"/>
      <c r="C330" s="651"/>
    </row>
    <row r="331">
      <c r="A331" s="652" t="s">
        <v>2850</v>
      </c>
      <c r="B331" s="651"/>
      <c r="C331" s="651"/>
    </row>
    <row r="332">
      <c r="A332" s="652" t="s">
        <v>2851</v>
      </c>
      <c r="B332" s="651"/>
      <c r="C332" s="651"/>
    </row>
    <row r="333">
      <c r="A333" s="652" t="s">
        <v>2852</v>
      </c>
      <c r="B333" s="651"/>
      <c r="C333" s="651"/>
    </row>
    <row r="334">
      <c r="A334" s="652" t="s">
        <v>2853</v>
      </c>
      <c r="B334" s="651"/>
      <c r="C334" s="651"/>
    </row>
    <row r="335">
      <c r="A335" s="652" t="s">
        <v>2854</v>
      </c>
      <c r="B335" s="651"/>
      <c r="C335" s="651"/>
    </row>
    <row r="336">
      <c r="A336" s="652" t="s">
        <v>2855</v>
      </c>
      <c r="B336" s="651"/>
      <c r="C336" s="651"/>
    </row>
    <row r="337">
      <c r="A337" s="652" t="s">
        <v>2856</v>
      </c>
      <c r="B337" s="651"/>
      <c r="C337" s="651"/>
    </row>
    <row r="338">
      <c r="A338" s="652" t="s">
        <v>2857</v>
      </c>
      <c r="B338" s="651"/>
      <c r="C338" s="651"/>
    </row>
    <row r="339">
      <c r="A339" s="652" t="s">
        <v>2858</v>
      </c>
      <c r="B339" s="651"/>
      <c r="C339" s="651"/>
    </row>
    <row r="340">
      <c r="A340" s="652" t="s">
        <v>2859</v>
      </c>
      <c r="B340" s="651"/>
      <c r="C340" s="651"/>
    </row>
    <row r="341">
      <c r="A341" s="652" t="s">
        <v>2860</v>
      </c>
      <c r="B341" s="651"/>
      <c r="C341" s="651"/>
    </row>
    <row r="342">
      <c r="A342" s="652" t="s">
        <v>2861</v>
      </c>
      <c r="B342" s="651"/>
      <c r="C342" s="651"/>
    </row>
    <row r="343">
      <c r="A343" s="652" t="s">
        <v>2862</v>
      </c>
      <c r="B343" s="651"/>
      <c r="C343" s="651"/>
    </row>
    <row r="344">
      <c r="A344" s="652" t="s">
        <v>2863</v>
      </c>
      <c r="B344" s="651"/>
      <c r="C344" s="651"/>
    </row>
    <row r="345">
      <c r="A345" s="652" t="s">
        <v>2864</v>
      </c>
      <c r="B345" s="651"/>
      <c r="C345" s="651"/>
    </row>
    <row r="346">
      <c r="A346" s="652" t="s">
        <v>2865</v>
      </c>
      <c r="B346" s="651"/>
      <c r="C346" s="651"/>
    </row>
    <row r="347">
      <c r="A347" s="652" t="s">
        <v>2866</v>
      </c>
      <c r="B347" s="651"/>
      <c r="C347" s="651"/>
    </row>
    <row r="348">
      <c r="A348" s="652" t="s">
        <v>2867</v>
      </c>
      <c r="B348" s="651"/>
      <c r="C348" s="651"/>
    </row>
    <row r="349">
      <c r="A349" s="652" t="s">
        <v>2868</v>
      </c>
      <c r="B349" s="651"/>
      <c r="C349" s="651"/>
    </row>
    <row r="350">
      <c r="A350" s="652" t="s">
        <v>2869</v>
      </c>
      <c r="B350" s="651"/>
      <c r="C350" s="651"/>
    </row>
    <row r="351">
      <c r="A351" s="652" t="s">
        <v>2870</v>
      </c>
      <c r="B351" s="651"/>
      <c r="C351" s="651"/>
    </row>
    <row r="352">
      <c r="A352" s="652" t="s">
        <v>2871</v>
      </c>
      <c r="B352" s="651"/>
      <c r="C352" s="651"/>
    </row>
    <row r="353">
      <c r="A353" s="652" t="s">
        <v>2872</v>
      </c>
      <c r="B353" s="651"/>
      <c r="C353" s="651"/>
    </row>
    <row r="354">
      <c r="A354" s="652" t="s">
        <v>2873</v>
      </c>
      <c r="B354" s="651"/>
      <c r="C354" s="651"/>
    </row>
    <row r="355">
      <c r="A355" s="652" t="s">
        <v>2874</v>
      </c>
      <c r="B355" s="651"/>
      <c r="C355" s="651"/>
    </row>
    <row r="356">
      <c r="A356" s="652" t="s">
        <v>2875</v>
      </c>
      <c r="B356" s="651"/>
      <c r="C356" s="651"/>
    </row>
    <row r="357">
      <c r="A357" s="652" t="s">
        <v>2876</v>
      </c>
      <c r="B357" s="651"/>
      <c r="C357" s="651"/>
    </row>
    <row r="358">
      <c r="A358" s="652" t="s">
        <v>2877</v>
      </c>
      <c r="B358" s="651"/>
      <c r="C358" s="651"/>
    </row>
    <row r="359">
      <c r="A359" s="652" t="s">
        <v>2878</v>
      </c>
      <c r="B359" s="651"/>
      <c r="C359" s="651"/>
    </row>
    <row r="360">
      <c r="A360" s="652" t="s">
        <v>2879</v>
      </c>
      <c r="B360" s="651"/>
      <c r="C360" s="651"/>
    </row>
    <row r="361">
      <c r="A361" s="652" t="s">
        <v>2880</v>
      </c>
      <c r="B361" s="651"/>
      <c r="C361" s="651"/>
    </row>
    <row r="362">
      <c r="A362" s="652" t="s">
        <v>2881</v>
      </c>
      <c r="B362" s="651"/>
      <c r="C362" s="651"/>
    </row>
    <row r="363">
      <c r="A363" s="652" t="s">
        <v>2882</v>
      </c>
      <c r="B363" s="651"/>
      <c r="C363" s="651"/>
    </row>
    <row r="364">
      <c r="A364" s="652" t="s">
        <v>2883</v>
      </c>
      <c r="B364" s="651"/>
      <c r="C364" s="651"/>
    </row>
    <row r="365">
      <c r="A365" s="652" t="s">
        <v>2884</v>
      </c>
      <c r="B365" s="651"/>
      <c r="C365" s="651"/>
    </row>
    <row r="366">
      <c r="A366" s="652" t="s">
        <v>2885</v>
      </c>
      <c r="B366" s="651"/>
      <c r="C366" s="651"/>
    </row>
    <row r="367">
      <c r="A367" s="652" t="s">
        <v>2886</v>
      </c>
      <c r="B367" s="651"/>
      <c r="C367" s="651"/>
    </row>
    <row r="368">
      <c r="A368" s="652" t="s">
        <v>2887</v>
      </c>
      <c r="B368" s="651"/>
      <c r="C368" s="651"/>
    </row>
    <row r="369">
      <c r="A369" s="652" t="s">
        <v>2888</v>
      </c>
      <c r="B369" s="651"/>
      <c r="C369" s="651"/>
    </row>
    <row r="370">
      <c r="A370" s="652" t="s">
        <v>2889</v>
      </c>
      <c r="B370" s="651"/>
      <c r="C370" s="651"/>
    </row>
    <row r="371">
      <c r="A371" s="652" t="s">
        <v>2890</v>
      </c>
      <c r="B371" s="651"/>
      <c r="C371" s="651"/>
    </row>
    <row r="372">
      <c r="A372" s="652" t="s">
        <v>2891</v>
      </c>
      <c r="B372" s="651"/>
      <c r="C372" s="651"/>
    </row>
    <row r="373">
      <c r="A373" s="652" t="s">
        <v>2892</v>
      </c>
      <c r="B373" s="651"/>
      <c r="C373" s="651"/>
    </row>
    <row r="374">
      <c r="A374" s="652" t="s">
        <v>2893</v>
      </c>
      <c r="B374" s="651"/>
      <c r="C374" s="651"/>
    </row>
    <row r="375">
      <c r="A375" s="652" t="s">
        <v>2894</v>
      </c>
      <c r="B375" s="651"/>
      <c r="C375" s="651"/>
    </row>
    <row r="376">
      <c r="A376" s="652" t="s">
        <v>2895</v>
      </c>
      <c r="B376" s="651"/>
      <c r="C376" s="651"/>
    </row>
    <row r="377">
      <c r="A377" s="652" t="s">
        <v>2896</v>
      </c>
      <c r="B377" s="651"/>
      <c r="C377" s="651"/>
    </row>
    <row r="378">
      <c r="A378" s="652" t="s">
        <v>2897</v>
      </c>
      <c r="B378" s="651"/>
      <c r="C378" s="651"/>
    </row>
    <row r="379">
      <c r="A379" s="652" t="s">
        <v>2898</v>
      </c>
      <c r="B379" s="651"/>
      <c r="C379" s="651"/>
    </row>
    <row r="380">
      <c r="A380" s="652" t="s">
        <v>2899</v>
      </c>
      <c r="B380" s="651"/>
      <c r="C380" s="651"/>
    </row>
    <row r="381">
      <c r="A381" s="652" t="s">
        <v>2900</v>
      </c>
      <c r="B381" s="651"/>
      <c r="C381" s="651"/>
    </row>
    <row r="382">
      <c r="A382" s="652" t="s">
        <v>2901</v>
      </c>
      <c r="B382" s="651"/>
      <c r="C382" s="651"/>
    </row>
    <row r="383">
      <c r="A383" s="652" t="s">
        <v>2902</v>
      </c>
      <c r="B383" s="651"/>
      <c r="C383" s="651"/>
    </row>
    <row r="384">
      <c r="A384" s="652" t="s">
        <v>2903</v>
      </c>
      <c r="B384" s="651"/>
      <c r="C384" s="651"/>
    </row>
    <row r="385">
      <c r="A385" s="652" t="s">
        <v>2904</v>
      </c>
      <c r="B385" s="651"/>
      <c r="C385" s="651"/>
    </row>
    <row r="386">
      <c r="A386" s="652" t="s">
        <v>2905</v>
      </c>
      <c r="B386" s="651"/>
      <c r="C386" s="651"/>
    </row>
    <row r="387">
      <c r="A387" s="652" t="s">
        <v>2906</v>
      </c>
      <c r="B387" s="651"/>
      <c r="C387" s="651"/>
    </row>
    <row r="388">
      <c r="A388" s="652" t="s">
        <v>2907</v>
      </c>
      <c r="B388" s="651"/>
      <c r="C388" s="651"/>
    </row>
    <row r="389">
      <c r="A389" s="652" t="s">
        <v>2908</v>
      </c>
      <c r="B389" s="651"/>
      <c r="C389" s="651"/>
    </row>
    <row r="390">
      <c r="A390" s="652" t="s">
        <v>2909</v>
      </c>
      <c r="B390" s="651"/>
      <c r="C390" s="651"/>
    </row>
    <row r="391">
      <c r="A391" s="652" t="s">
        <v>2910</v>
      </c>
      <c r="B391" s="651"/>
      <c r="C391" s="651"/>
    </row>
    <row r="392">
      <c r="A392" s="652" t="s">
        <v>2911</v>
      </c>
      <c r="B392" s="651"/>
      <c r="C392" s="651"/>
    </row>
    <row r="393">
      <c r="A393" s="652" t="s">
        <v>2912</v>
      </c>
      <c r="B393" s="651"/>
      <c r="C393" s="651"/>
    </row>
    <row r="394">
      <c r="A394" s="652" t="s">
        <v>2913</v>
      </c>
      <c r="B394" s="651"/>
      <c r="C394" s="651"/>
    </row>
    <row r="395">
      <c r="A395" s="652" t="s">
        <v>2914</v>
      </c>
      <c r="B395" s="651"/>
      <c r="C395" s="651"/>
    </row>
    <row r="396">
      <c r="A396" s="652" t="s">
        <v>2915</v>
      </c>
      <c r="B396" s="651"/>
      <c r="C396" s="651"/>
    </row>
    <row r="397">
      <c r="A397" s="652" t="s">
        <v>2916</v>
      </c>
      <c r="B397" s="651"/>
      <c r="C397" s="651"/>
    </row>
    <row r="398">
      <c r="A398" s="652" t="s">
        <v>2917</v>
      </c>
      <c r="B398" s="651"/>
      <c r="C398" s="651"/>
    </row>
    <row r="399">
      <c r="A399" s="652" t="s">
        <v>2918</v>
      </c>
      <c r="B399" s="651"/>
      <c r="C399" s="651"/>
    </row>
    <row r="400">
      <c r="A400" s="652" t="s">
        <v>2919</v>
      </c>
      <c r="B400" s="651"/>
      <c r="C400" s="651"/>
    </row>
    <row r="401">
      <c r="A401" s="652" t="s">
        <v>2920</v>
      </c>
      <c r="B401" s="651"/>
      <c r="C401" s="651"/>
    </row>
    <row r="402">
      <c r="A402" s="652" t="s">
        <v>2921</v>
      </c>
      <c r="B402" s="651"/>
      <c r="C402" s="651"/>
    </row>
    <row r="403">
      <c r="A403" s="652" t="s">
        <v>2922</v>
      </c>
      <c r="B403" s="651"/>
      <c r="C403" s="651"/>
    </row>
    <row r="404">
      <c r="A404" s="652" t="s">
        <v>2923</v>
      </c>
      <c r="B404" s="651"/>
      <c r="C404" s="651"/>
    </row>
    <row r="405">
      <c r="A405" s="652" t="s">
        <v>2924</v>
      </c>
      <c r="B405" s="651"/>
      <c r="C405" s="651"/>
    </row>
    <row r="406">
      <c r="A406" s="652" t="s">
        <v>2925</v>
      </c>
      <c r="B406" s="651"/>
      <c r="C406" s="651"/>
    </row>
    <row r="407">
      <c r="A407" s="652" t="s">
        <v>2926</v>
      </c>
      <c r="B407" s="651"/>
      <c r="C407" s="651"/>
    </row>
    <row r="408">
      <c r="A408" s="652" t="s">
        <v>2927</v>
      </c>
      <c r="B408" s="651"/>
      <c r="C408" s="651"/>
    </row>
    <row r="409">
      <c r="A409" s="652" t="s">
        <v>2928</v>
      </c>
      <c r="B409" s="651"/>
      <c r="C409" s="651"/>
    </row>
    <row r="410">
      <c r="A410" s="652" t="s">
        <v>2929</v>
      </c>
      <c r="B410" s="651"/>
      <c r="C410" s="651"/>
    </row>
    <row r="411">
      <c r="A411" s="652" t="s">
        <v>2930</v>
      </c>
      <c r="B411" s="651"/>
      <c r="C411" s="651"/>
    </row>
    <row r="412">
      <c r="A412" s="652" t="s">
        <v>2931</v>
      </c>
      <c r="B412" s="651"/>
      <c r="C412" s="651"/>
    </row>
    <row r="413">
      <c r="A413" s="652" t="s">
        <v>2932</v>
      </c>
      <c r="B413" s="651"/>
      <c r="C413" s="651"/>
    </row>
    <row r="414">
      <c r="A414" s="652" t="s">
        <v>2933</v>
      </c>
      <c r="B414" s="651"/>
      <c r="C414" s="651"/>
    </row>
    <row r="415">
      <c r="A415" s="652" t="s">
        <v>2934</v>
      </c>
      <c r="B415" s="651"/>
      <c r="C415" s="651"/>
    </row>
    <row r="416">
      <c r="A416" s="652" t="s">
        <v>2935</v>
      </c>
      <c r="B416" s="651"/>
      <c r="C416" s="651"/>
    </row>
    <row r="417">
      <c r="A417" s="652" t="s">
        <v>2936</v>
      </c>
      <c r="B417" s="651"/>
      <c r="C417" s="651"/>
    </row>
    <row r="418">
      <c r="A418" s="652" t="s">
        <v>2937</v>
      </c>
      <c r="B418" s="651"/>
      <c r="C418" s="651"/>
    </row>
    <row r="419">
      <c r="A419" s="652" t="s">
        <v>2938</v>
      </c>
      <c r="B419" s="651"/>
      <c r="C419" s="651"/>
    </row>
    <row r="420">
      <c r="A420" s="652" t="s">
        <v>2939</v>
      </c>
      <c r="B420" s="651"/>
      <c r="C420" s="651"/>
    </row>
    <row r="421">
      <c r="A421" s="652" t="s">
        <v>2940</v>
      </c>
      <c r="B421" s="651"/>
      <c r="C421" s="651"/>
    </row>
    <row r="422">
      <c r="A422" s="652" t="s">
        <v>2941</v>
      </c>
      <c r="B422" s="651"/>
      <c r="C422" s="651"/>
    </row>
    <row r="423">
      <c r="A423" s="652" t="s">
        <v>2942</v>
      </c>
      <c r="B423" s="651"/>
      <c r="C423" s="651"/>
    </row>
    <row r="424">
      <c r="A424" s="652" t="s">
        <v>2943</v>
      </c>
      <c r="B424" s="651"/>
      <c r="C424" s="651"/>
    </row>
    <row r="425">
      <c r="A425" s="652" t="s">
        <v>2944</v>
      </c>
      <c r="B425" s="651"/>
      <c r="C425" s="651"/>
    </row>
    <row r="426">
      <c r="A426" s="652" t="s">
        <v>2945</v>
      </c>
      <c r="B426" s="651"/>
      <c r="C426" s="651"/>
    </row>
    <row r="427">
      <c r="A427" s="652" t="s">
        <v>2946</v>
      </c>
      <c r="B427" s="651"/>
      <c r="C427" s="651"/>
    </row>
    <row r="428">
      <c r="A428" s="652" t="s">
        <v>2947</v>
      </c>
      <c r="B428" s="651"/>
      <c r="C428" s="651"/>
    </row>
    <row r="429">
      <c r="A429" s="652" t="s">
        <v>2948</v>
      </c>
      <c r="B429" s="651"/>
      <c r="C429" s="651"/>
    </row>
    <row r="430">
      <c r="A430" s="652" t="s">
        <v>2949</v>
      </c>
      <c r="B430" s="651"/>
      <c r="C430" s="651"/>
    </row>
    <row r="431">
      <c r="A431" s="652" t="s">
        <v>2950</v>
      </c>
      <c r="B431" s="651"/>
      <c r="C431" s="651"/>
    </row>
    <row r="432">
      <c r="A432" s="652" t="s">
        <v>2951</v>
      </c>
      <c r="B432" s="651"/>
      <c r="C432" s="651"/>
    </row>
    <row r="433">
      <c r="A433" s="652" t="s">
        <v>2952</v>
      </c>
      <c r="B433" s="651"/>
      <c r="C433" s="651"/>
    </row>
    <row r="434">
      <c r="A434" s="652" t="s">
        <v>2953</v>
      </c>
      <c r="B434" s="651"/>
      <c r="C434" s="651"/>
    </row>
    <row r="435">
      <c r="A435" s="652" t="s">
        <v>2954</v>
      </c>
      <c r="B435" s="651"/>
      <c r="C435" s="651"/>
    </row>
    <row r="436">
      <c r="A436" s="652" t="s">
        <v>2955</v>
      </c>
      <c r="B436" s="651"/>
      <c r="C436" s="651"/>
    </row>
    <row r="437">
      <c r="A437" s="652" t="s">
        <v>2956</v>
      </c>
      <c r="B437" s="651"/>
      <c r="C437" s="651"/>
    </row>
    <row r="438">
      <c r="A438" s="652" t="s">
        <v>2957</v>
      </c>
      <c r="B438" s="651"/>
      <c r="C438" s="651"/>
    </row>
    <row r="439">
      <c r="A439" s="652" t="s">
        <v>2958</v>
      </c>
      <c r="B439" s="651"/>
      <c r="C439" s="651"/>
    </row>
    <row r="440">
      <c r="A440" s="652" t="s">
        <v>2959</v>
      </c>
      <c r="B440" s="651"/>
      <c r="C440" s="651"/>
    </row>
    <row r="441">
      <c r="A441" s="652" t="s">
        <v>2960</v>
      </c>
      <c r="B441" s="651"/>
      <c r="C441" s="651"/>
    </row>
    <row r="442">
      <c r="A442" s="652" t="s">
        <v>2961</v>
      </c>
      <c r="B442" s="651"/>
      <c r="C442" s="651"/>
    </row>
    <row r="443">
      <c r="A443" s="652" t="s">
        <v>2962</v>
      </c>
      <c r="B443" s="651"/>
      <c r="C443" s="651"/>
    </row>
    <row r="444">
      <c r="A444" s="652" t="s">
        <v>2963</v>
      </c>
      <c r="B444" s="651"/>
      <c r="C444" s="651"/>
    </row>
    <row r="445">
      <c r="A445" s="652" t="s">
        <v>2964</v>
      </c>
      <c r="B445" s="651"/>
      <c r="C445" s="651"/>
    </row>
    <row r="446">
      <c r="A446" s="652" t="s">
        <v>2965</v>
      </c>
      <c r="B446" s="651"/>
      <c r="C446" s="651"/>
    </row>
    <row r="447">
      <c r="A447" s="652" t="s">
        <v>2966</v>
      </c>
      <c r="B447" s="651"/>
      <c r="C447" s="651"/>
    </row>
    <row r="448">
      <c r="A448" s="652" t="s">
        <v>2967</v>
      </c>
      <c r="B448" s="651"/>
      <c r="C448" s="651"/>
    </row>
    <row r="449">
      <c r="A449" s="652" t="s">
        <v>2968</v>
      </c>
      <c r="B449" s="651"/>
      <c r="C449" s="651"/>
    </row>
    <row r="450">
      <c r="A450" s="652" t="s">
        <v>2969</v>
      </c>
      <c r="B450" s="651"/>
      <c r="C450" s="651"/>
    </row>
    <row r="451">
      <c r="A451" s="652" t="s">
        <v>2970</v>
      </c>
      <c r="B451" s="651"/>
      <c r="C451" s="651"/>
    </row>
    <row r="452">
      <c r="A452" s="652" t="s">
        <v>2971</v>
      </c>
      <c r="B452" s="651"/>
      <c r="C452" s="651"/>
    </row>
    <row r="453">
      <c r="A453" s="652" t="s">
        <v>2972</v>
      </c>
      <c r="B453" s="651"/>
      <c r="C453" s="651"/>
    </row>
    <row r="454">
      <c r="A454" s="652" t="s">
        <v>2973</v>
      </c>
      <c r="B454" s="651"/>
      <c r="C454" s="651"/>
    </row>
    <row r="455">
      <c r="A455" s="652" t="s">
        <v>2974</v>
      </c>
      <c r="B455" s="651"/>
      <c r="C455" s="651"/>
    </row>
    <row r="456">
      <c r="A456" s="652" t="s">
        <v>2975</v>
      </c>
      <c r="B456" s="651"/>
      <c r="C456" s="651"/>
    </row>
    <row r="457">
      <c r="A457" s="652" t="s">
        <v>2976</v>
      </c>
      <c r="B457" s="651"/>
      <c r="C457" s="651"/>
    </row>
    <row r="458">
      <c r="A458" s="652" t="s">
        <v>2977</v>
      </c>
      <c r="B458" s="651"/>
      <c r="C458" s="651"/>
    </row>
    <row r="459">
      <c r="A459" s="652" t="s">
        <v>2978</v>
      </c>
      <c r="B459" s="651"/>
      <c r="C459" s="651"/>
    </row>
    <row r="460">
      <c r="A460" s="652" t="s">
        <v>2979</v>
      </c>
      <c r="B460" s="651"/>
      <c r="C460" s="651"/>
    </row>
    <row r="461">
      <c r="A461" s="652" t="s">
        <v>2980</v>
      </c>
      <c r="B461" s="651"/>
      <c r="C461" s="651"/>
    </row>
    <row r="462">
      <c r="A462" s="652" t="s">
        <v>2981</v>
      </c>
      <c r="B462" s="651"/>
      <c r="C462" s="651"/>
    </row>
    <row r="463">
      <c r="A463" s="652" t="s">
        <v>2982</v>
      </c>
      <c r="B463" s="651"/>
      <c r="C463" s="651"/>
    </row>
    <row r="464">
      <c r="A464" s="652" t="s">
        <v>2983</v>
      </c>
      <c r="B464" s="651"/>
      <c r="C464" s="651"/>
    </row>
    <row r="465">
      <c r="A465" s="652" t="s">
        <v>2984</v>
      </c>
      <c r="B465" s="651"/>
      <c r="C465" s="651"/>
    </row>
    <row r="466">
      <c r="A466" s="652" t="s">
        <v>2985</v>
      </c>
      <c r="B466" s="651"/>
      <c r="C466" s="651"/>
    </row>
    <row r="467">
      <c r="A467" s="652" t="s">
        <v>2986</v>
      </c>
      <c r="B467" s="651"/>
      <c r="C467" s="651"/>
    </row>
    <row r="468">
      <c r="A468" s="652" t="s">
        <v>2987</v>
      </c>
      <c r="B468" s="651"/>
      <c r="C468" s="651"/>
    </row>
    <row r="469">
      <c r="A469" s="652" t="s">
        <v>2988</v>
      </c>
      <c r="B469" s="651"/>
      <c r="C469" s="651"/>
    </row>
    <row r="470">
      <c r="A470" s="652" t="s">
        <v>2989</v>
      </c>
      <c r="B470" s="651"/>
      <c r="C470" s="651"/>
    </row>
    <row r="471">
      <c r="A471" s="652" t="s">
        <v>2990</v>
      </c>
      <c r="B471" s="651"/>
      <c r="C471" s="651"/>
    </row>
    <row r="472">
      <c r="A472" s="652" t="s">
        <v>2991</v>
      </c>
      <c r="B472" s="651"/>
      <c r="C472" s="651"/>
    </row>
    <row r="473">
      <c r="A473" s="652" t="s">
        <v>2992</v>
      </c>
      <c r="B473" s="651"/>
      <c r="C473" s="651"/>
    </row>
    <row r="474">
      <c r="A474" s="652" t="s">
        <v>2993</v>
      </c>
      <c r="B474" s="651"/>
      <c r="C474" s="651"/>
    </row>
    <row r="475">
      <c r="A475" s="652" t="s">
        <v>2994</v>
      </c>
      <c r="B475" s="651"/>
      <c r="C475" s="651"/>
    </row>
    <row r="476">
      <c r="A476" s="652" t="s">
        <v>2995</v>
      </c>
      <c r="B476" s="651"/>
      <c r="C476" s="651"/>
    </row>
    <row r="477">
      <c r="A477" s="652" t="s">
        <v>2996</v>
      </c>
      <c r="B477" s="651"/>
      <c r="C477" s="651"/>
    </row>
    <row r="478">
      <c r="A478" s="652" t="s">
        <v>2997</v>
      </c>
      <c r="B478" s="651"/>
      <c r="C478" s="651"/>
    </row>
    <row r="479">
      <c r="A479" s="652" t="s">
        <v>2998</v>
      </c>
      <c r="B479" s="651"/>
      <c r="C479" s="651"/>
    </row>
    <row r="480">
      <c r="A480" s="652" t="s">
        <v>2999</v>
      </c>
      <c r="B480" s="651"/>
      <c r="C480" s="651"/>
    </row>
    <row r="481">
      <c r="A481" s="652" t="s">
        <v>3000</v>
      </c>
      <c r="B481" s="651"/>
      <c r="C481" s="651"/>
    </row>
    <row r="482">
      <c r="A482" s="652" t="s">
        <v>3001</v>
      </c>
      <c r="B482" s="651"/>
      <c r="C482" s="651"/>
    </row>
    <row r="483">
      <c r="A483" s="652" t="s">
        <v>3002</v>
      </c>
      <c r="B483" s="651"/>
      <c r="C483" s="651"/>
    </row>
    <row r="484">
      <c r="A484" s="652" t="s">
        <v>3003</v>
      </c>
      <c r="B484" s="651"/>
      <c r="C484" s="651"/>
    </row>
    <row r="485">
      <c r="A485" s="652" t="s">
        <v>3004</v>
      </c>
      <c r="B485" s="651"/>
      <c r="C485" s="651"/>
    </row>
    <row r="486">
      <c r="A486" s="652" t="s">
        <v>3005</v>
      </c>
      <c r="B486" s="651"/>
      <c r="C486" s="651"/>
    </row>
    <row r="487">
      <c r="A487" s="652" t="s">
        <v>3006</v>
      </c>
      <c r="B487" s="651"/>
      <c r="C487" s="651"/>
    </row>
    <row r="488">
      <c r="A488" s="652" t="s">
        <v>3007</v>
      </c>
      <c r="B488" s="651"/>
      <c r="C488" s="651"/>
    </row>
    <row r="489">
      <c r="A489" s="652" t="s">
        <v>3008</v>
      </c>
      <c r="B489" s="651"/>
      <c r="C489" s="651"/>
    </row>
    <row r="490">
      <c r="A490" s="652" t="s">
        <v>3009</v>
      </c>
      <c r="B490" s="651"/>
      <c r="C490" s="651"/>
    </row>
    <row r="491">
      <c r="A491" s="652" t="s">
        <v>3010</v>
      </c>
      <c r="B491" s="651"/>
      <c r="C491" s="651"/>
    </row>
    <row r="492">
      <c r="A492" s="652" t="s">
        <v>3011</v>
      </c>
      <c r="B492" s="651"/>
      <c r="C492" s="651"/>
    </row>
    <row r="493">
      <c r="A493" s="652" t="s">
        <v>3012</v>
      </c>
      <c r="B493" s="651"/>
      <c r="C493" s="651"/>
    </row>
    <row r="494">
      <c r="A494" s="652" t="s">
        <v>3013</v>
      </c>
      <c r="B494" s="651"/>
      <c r="C494" s="651"/>
    </row>
    <row r="495">
      <c r="A495" s="652" t="s">
        <v>3014</v>
      </c>
      <c r="B495" s="651"/>
      <c r="C495" s="651"/>
    </row>
    <row r="496">
      <c r="A496" s="652" t="s">
        <v>3015</v>
      </c>
      <c r="B496" s="651"/>
      <c r="C496" s="651"/>
    </row>
    <row r="497">
      <c r="A497" s="652" t="s">
        <v>3016</v>
      </c>
      <c r="B497" s="651"/>
      <c r="C497" s="651"/>
    </row>
    <row r="498">
      <c r="A498" s="652" t="s">
        <v>3017</v>
      </c>
      <c r="B498" s="651"/>
      <c r="C498" s="651"/>
    </row>
    <row r="499">
      <c r="A499" s="652" t="s">
        <v>3018</v>
      </c>
      <c r="B499" s="651"/>
      <c r="C499" s="651"/>
    </row>
    <row r="500">
      <c r="A500" s="652" t="s">
        <v>3019</v>
      </c>
      <c r="B500" s="651"/>
      <c r="C500" s="651"/>
    </row>
    <row r="501">
      <c r="A501" s="652" t="s">
        <v>3020</v>
      </c>
      <c r="B501" s="651"/>
      <c r="C501" s="651"/>
    </row>
    <row r="502">
      <c r="A502" s="652" t="s">
        <v>3021</v>
      </c>
      <c r="B502" s="651"/>
      <c r="C502" s="651"/>
    </row>
    <row r="503">
      <c r="A503" s="652" t="s">
        <v>3022</v>
      </c>
      <c r="B503" s="651"/>
      <c r="C503" s="651"/>
    </row>
    <row r="504">
      <c r="A504" s="652" t="s">
        <v>3023</v>
      </c>
      <c r="B504" s="651"/>
      <c r="C504" s="651"/>
    </row>
    <row r="505">
      <c r="A505" s="652" t="s">
        <v>3024</v>
      </c>
      <c r="B505" s="651"/>
      <c r="C505" s="651"/>
    </row>
    <row r="506">
      <c r="A506" s="652" t="s">
        <v>3025</v>
      </c>
      <c r="B506" s="651"/>
      <c r="C506" s="651"/>
    </row>
    <row r="507">
      <c r="A507" s="652" t="s">
        <v>3026</v>
      </c>
      <c r="B507" s="651"/>
      <c r="C507" s="651"/>
    </row>
    <row r="508">
      <c r="A508" s="652" t="s">
        <v>3027</v>
      </c>
      <c r="B508" s="651"/>
      <c r="C508" s="651"/>
    </row>
    <row r="509">
      <c r="A509" s="652" t="s">
        <v>3028</v>
      </c>
      <c r="B509" s="651"/>
      <c r="C509" s="651"/>
    </row>
    <row r="510">
      <c r="A510" s="652" t="s">
        <v>3029</v>
      </c>
      <c r="B510" s="651"/>
      <c r="C510" s="651"/>
    </row>
    <row r="511">
      <c r="A511" s="652" t="s">
        <v>3030</v>
      </c>
      <c r="B511" s="651"/>
      <c r="C511" s="651"/>
    </row>
    <row r="512">
      <c r="A512" s="652" t="s">
        <v>3031</v>
      </c>
      <c r="B512" s="651"/>
      <c r="C512" s="651"/>
    </row>
    <row r="513">
      <c r="A513" s="652" t="s">
        <v>3032</v>
      </c>
      <c r="B513" s="651"/>
      <c r="C513" s="651"/>
    </row>
    <row r="514">
      <c r="A514" s="652" t="s">
        <v>3033</v>
      </c>
      <c r="B514" s="651"/>
      <c r="C514" s="651"/>
    </row>
    <row r="515">
      <c r="A515" s="652" t="s">
        <v>3034</v>
      </c>
      <c r="B515" s="651"/>
      <c r="C515" s="651"/>
    </row>
    <row r="516">
      <c r="A516" s="652" t="s">
        <v>3035</v>
      </c>
      <c r="B516" s="651"/>
      <c r="C516" s="651"/>
    </row>
    <row r="517">
      <c r="A517" s="652" t="s">
        <v>3036</v>
      </c>
      <c r="B517" s="651"/>
      <c r="C517" s="651"/>
    </row>
    <row r="518">
      <c r="A518" s="652" t="s">
        <v>3037</v>
      </c>
      <c r="B518" s="651"/>
      <c r="C518" s="651"/>
    </row>
    <row r="519">
      <c r="A519" s="652" t="s">
        <v>3038</v>
      </c>
      <c r="B519" s="651"/>
      <c r="C519" s="651"/>
    </row>
    <row r="520">
      <c r="A520" s="652" t="s">
        <v>3039</v>
      </c>
      <c r="B520" s="651"/>
      <c r="C520" s="651"/>
    </row>
    <row r="521">
      <c r="A521" s="652" t="s">
        <v>3040</v>
      </c>
      <c r="B521" s="651"/>
      <c r="C521" s="651"/>
    </row>
    <row r="522">
      <c r="A522" s="652" t="s">
        <v>3041</v>
      </c>
      <c r="B522" s="651"/>
      <c r="C522" s="651"/>
    </row>
    <row r="523">
      <c r="A523" s="652" t="s">
        <v>3042</v>
      </c>
      <c r="B523" s="651"/>
      <c r="C523" s="651"/>
    </row>
    <row r="524">
      <c r="A524" s="652" t="s">
        <v>3043</v>
      </c>
      <c r="B524" s="651"/>
      <c r="C524" s="651"/>
    </row>
    <row r="525">
      <c r="A525" s="652" t="s">
        <v>3044</v>
      </c>
      <c r="B525" s="651"/>
      <c r="C525" s="651"/>
    </row>
    <row r="526">
      <c r="A526" s="652" t="s">
        <v>3045</v>
      </c>
      <c r="B526" s="651"/>
      <c r="C526" s="651"/>
    </row>
    <row r="527">
      <c r="A527" s="652" t="s">
        <v>3046</v>
      </c>
      <c r="B527" s="651"/>
      <c r="C527" s="651"/>
    </row>
    <row r="528">
      <c r="A528" s="652" t="s">
        <v>3047</v>
      </c>
      <c r="B528" s="651"/>
      <c r="C528" s="651"/>
    </row>
    <row r="529">
      <c r="A529" s="652" t="s">
        <v>3048</v>
      </c>
      <c r="B529" s="651"/>
      <c r="C529" s="651"/>
    </row>
    <row r="530">
      <c r="A530" s="652" t="s">
        <v>3049</v>
      </c>
      <c r="B530" s="651"/>
      <c r="C530" s="651"/>
    </row>
    <row r="531">
      <c r="A531" s="652" t="s">
        <v>3050</v>
      </c>
      <c r="B531" s="651"/>
      <c r="C531" s="651"/>
    </row>
    <row r="532">
      <c r="A532" s="652" t="s">
        <v>3051</v>
      </c>
      <c r="B532" s="651"/>
      <c r="C532" s="651"/>
    </row>
    <row r="533">
      <c r="A533" s="652" t="s">
        <v>3052</v>
      </c>
      <c r="B533" s="651"/>
      <c r="C533" s="651"/>
    </row>
    <row r="534">
      <c r="A534" s="652" t="s">
        <v>3053</v>
      </c>
      <c r="B534" s="651"/>
      <c r="C534" s="651"/>
    </row>
    <row r="535">
      <c r="A535" s="652" t="s">
        <v>3054</v>
      </c>
      <c r="B535" s="651"/>
      <c r="C535" s="651"/>
    </row>
    <row r="536">
      <c r="A536" s="652" t="s">
        <v>3055</v>
      </c>
      <c r="B536" s="651"/>
      <c r="C536" s="651"/>
    </row>
    <row r="537">
      <c r="A537" s="652" t="s">
        <v>3056</v>
      </c>
      <c r="B537" s="651"/>
      <c r="C537" s="651"/>
    </row>
    <row r="538">
      <c r="A538" s="652" t="s">
        <v>3057</v>
      </c>
      <c r="B538" s="651"/>
      <c r="C538" s="651"/>
    </row>
    <row r="539">
      <c r="A539" s="652" t="s">
        <v>3058</v>
      </c>
      <c r="B539" s="651"/>
      <c r="C539" s="651"/>
    </row>
    <row r="540">
      <c r="A540" s="652" t="s">
        <v>3059</v>
      </c>
      <c r="B540" s="651"/>
      <c r="C540" s="651"/>
    </row>
    <row r="541">
      <c r="A541" s="652" t="s">
        <v>3060</v>
      </c>
      <c r="B541" s="651"/>
      <c r="C541" s="651"/>
    </row>
    <row r="542">
      <c r="A542" s="652" t="s">
        <v>3061</v>
      </c>
      <c r="B542" s="651"/>
      <c r="C542" s="651"/>
    </row>
    <row r="543">
      <c r="A543" s="652" t="s">
        <v>3062</v>
      </c>
      <c r="B543" s="651"/>
      <c r="C543" s="651"/>
    </row>
    <row r="544">
      <c r="A544" s="652" t="s">
        <v>3063</v>
      </c>
      <c r="B544" s="651"/>
      <c r="C544" s="651"/>
    </row>
    <row r="545">
      <c r="A545" s="652" t="s">
        <v>3064</v>
      </c>
      <c r="B545" s="651"/>
      <c r="C545" s="651"/>
    </row>
    <row r="546">
      <c r="A546" s="652" t="s">
        <v>3065</v>
      </c>
      <c r="B546" s="651"/>
      <c r="C546" s="651"/>
    </row>
    <row r="547">
      <c r="A547" s="652" t="s">
        <v>3066</v>
      </c>
      <c r="B547" s="651"/>
      <c r="C547" s="651"/>
    </row>
    <row r="548">
      <c r="A548" s="652" t="s">
        <v>3067</v>
      </c>
      <c r="B548" s="651"/>
      <c r="C548" s="651"/>
    </row>
    <row r="549">
      <c r="A549" s="652" t="s">
        <v>3068</v>
      </c>
      <c r="B549" s="651"/>
      <c r="C549" s="651"/>
    </row>
    <row r="550">
      <c r="A550" s="652" t="s">
        <v>3069</v>
      </c>
      <c r="B550" s="651"/>
      <c r="C550" s="651"/>
    </row>
    <row r="551">
      <c r="A551" s="652" t="s">
        <v>3070</v>
      </c>
      <c r="B551" s="651"/>
      <c r="C551" s="651"/>
    </row>
    <row r="552">
      <c r="A552" s="652" t="s">
        <v>3071</v>
      </c>
      <c r="B552" s="651"/>
      <c r="C552" s="651"/>
    </row>
    <row r="553">
      <c r="A553" s="652" t="s">
        <v>3072</v>
      </c>
      <c r="B553" s="651"/>
      <c r="C553" s="651"/>
    </row>
    <row r="554">
      <c r="A554" s="652" t="s">
        <v>3073</v>
      </c>
      <c r="B554" s="651"/>
      <c r="C554" s="651"/>
    </row>
    <row r="555">
      <c r="A555" s="652" t="s">
        <v>3074</v>
      </c>
      <c r="B555" s="651"/>
      <c r="C555" s="651"/>
    </row>
    <row r="556">
      <c r="A556" s="652" t="s">
        <v>3075</v>
      </c>
      <c r="B556" s="651"/>
      <c r="C556" s="651"/>
    </row>
    <row r="557">
      <c r="A557" s="652" t="s">
        <v>3076</v>
      </c>
      <c r="B557" s="651"/>
      <c r="C557" s="651"/>
    </row>
    <row r="558">
      <c r="A558" s="652" t="s">
        <v>3077</v>
      </c>
      <c r="B558" s="651"/>
      <c r="C558" s="651"/>
    </row>
    <row r="559">
      <c r="A559" s="652" t="s">
        <v>3078</v>
      </c>
      <c r="B559" s="651"/>
      <c r="C559" s="651"/>
    </row>
    <row r="560">
      <c r="A560" s="652" t="s">
        <v>3079</v>
      </c>
      <c r="B560" s="651"/>
      <c r="C560" s="651"/>
    </row>
    <row r="561">
      <c r="A561" s="652" t="s">
        <v>3080</v>
      </c>
      <c r="B561" s="651"/>
      <c r="C561" s="651"/>
    </row>
    <row r="562">
      <c r="A562" s="652" t="s">
        <v>3081</v>
      </c>
      <c r="B562" s="651"/>
      <c r="C562" s="651"/>
    </row>
    <row r="563">
      <c r="A563" s="652" t="s">
        <v>3082</v>
      </c>
      <c r="B563" s="651"/>
      <c r="C563" s="651"/>
    </row>
    <row r="564">
      <c r="A564" s="652" t="s">
        <v>3083</v>
      </c>
      <c r="B564" s="651"/>
      <c r="C564" s="651"/>
    </row>
    <row r="565">
      <c r="A565" s="652" t="s">
        <v>3084</v>
      </c>
      <c r="B565" s="651"/>
      <c r="C565" s="651"/>
    </row>
    <row r="566">
      <c r="A566" s="652" t="s">
        <v>3085</v>
      </c>
      <c r="B566" s="651"/>
      <c r="C566" s="651"/>
    </row>
    <row r="567">
      <c r="A567" s="652" t="s">
        <v>3086</v>
      </c>
      <c r="B567" s="651"/>
      <c r="C567" s="651"/>
    </row>
    <row r="568">
      <c r="A568" s="652" t="s">
        <v>3087</v>
      </c>
      <c r="B568" s="651"/>
      <c r="C568" s="651"/>
    </row>
    <row r="569">
      <c r="A569" s="652" t="s">
        <v>3088</v>
      </c>
      <c r="B569" s="651"/>
      <c r="C569" s="651"/>
    </row>
    <row r="570">
      <c r="A570" s="652" t="s">
        <v>3089</v>
      </c>
      <c r="B570" s="651"/>
      <c r="C570" s="651"/>
    </row>
    <row r="571">
      <c r="A571" s="652" t="s">
        <v>3090</v>
      </c>
      <c r="B571" s="651"/>
      <c r="C571" s="651"/>
    </row>
    <row r="572">
      <c r="A572" s="652" t="s">
        <v>3091</v>
      </c>
      <c r="B572" s="651"/>
      <c r="C572" s="651"/>
    </row>
    <row r="573">
      <c r="A573" s="652" t="s">
        <v>3092</v>
      </c>
      <c r="B573" s="651"/>
      <c r="C573" s="651"/>
    </row>
    <row r="574">
      <c r="A574" s="652" t="s">
        <v>3093</v>
      </c>
      <c r="B574" s="651"/>
      <c r="C574" s="651"/>
    </row>
    <row r="575">
      <c r="A575" s="652" t="s">
        <v>3094</v>
      </c>
      <c r="B575" s="651"/>
      <c r="C575" s="651"/>
    </row>
    <row r="576">
      <c r="A576" s="652" t="s">
        <v>3095</v>
      </c>
      <c r="B576" s="651"/>
      <c r="C576" s="651"/>
    </row>
    <row r="577">
      <c r="A577" s="652" t="s">
        <v>3096</v>
      </c>
      <c r="B577" s="651"/>
      <c r="C577" s="651"/>
    </row>
    <row r="578">
      <c r="A578" s="652" t="s">
        <v>3097</v>
      </c>
      <c r="B578" s="651"/>
      <c r="C578" s="651"/>
    </row>
    <row r="579">
      <c r="A579" s="652" t="s">
        <v>3098</v>
      </c>
      <c r="B579" s="651"/>
      <c r="C579" s="651"/>
    </row>
    <row r="580">
      <c r="A580" s="652" t="s">
        <v>3099</v>
      </c>
      <c r="B580" s="651"/>
      <c r="C580" s="651"/>
    </row>
    <row r="581">
      <c r="A581" s="652" t="s">
        <v>3100</v>
      </c>
      <c r="B581" s="651"/>
      <c r="C581" s="651"/>
    </row>
    <row r="582">
      <c r="A582" s="652" t="s">
        <v>3101</v>
      </c>
      <c r="B582" s="651"/>
      <c r="C582" s="651"/>
    </row>
    <row r="583">
      <c r="A583" s="652" t="s">
        <v>3102</v>
      </c>
      <c r="B583" s="651"/>
      <c r="C583" s="651"/>
    </row>
    <row r="584">
      <c r="A584" s="652" t="s">
        <v>3103</v>
      </c>
      <c r="B584" s="651"/>
      <c r="C584" s="651"/>
    </row>
    <row r="585">
      <c r="A585" s="652" t="s">
        <v>3104</v>
      </c>
      <c r="B585" s="651"/>
      <c r="C585" s="651"/>
    </row>
    <row r="586">
      <c r="A586" s="652" t="s">
        <v>3105</v>
      </c>
      <c r="B586" s="651"/>
      <c r="C586" s="651"/>
    </row>
    <row r="587">
      <c r="A587" s="652" t="s">
        <v>3106</v>
      </c>
      <c r="B587" s="651"/>
      <c r="C587" s="651"/>
    </row>
    <row r="588">
      <c r="A588" s="652" t="s">
        <v>3107</v>
      </c>
      <c r="B588" s="651"/>
      <c r="C588" s="651"/>
    </row>
    <row r="589">
      <c r="A589" s="652" t="s">
        <v>3108</v>
      </c>
      <c r="B589" s="651"/>
      <c r="C589" s="651"/>
    </row>
    <row r="590">
      <c r="A590" s="652" t="s">
        <v>3109</v>
      </c>
      <c r="B590" s="651"/>
      <c r="C590" s="651"/>
    </row>
    <row r="591">
      <c r="A591" s="652" t="s">
        <v>3110</v>
      </c>
      <c r="B591" s="651"/>
      <c r="C591" s="651"/>
    </row>
    <row r="592">
      <c r="A592" s="652" t="s">
        <v>3111</v>
      </c>
      <c r="B592" s="651"/>
      <c r="C592" s="651"/>
    </row>
    <row r="593">
      <c r="A593" s="652" t="s">
        <v>3112</v>
      </c>
      <c r="B593" s="651"/>
      <c r="C593" s="651"/>
    </row>
    <row r="594">
      <c r="A594" s="652" t="s">
        <v>3113</v>
      </c>
      <c r="B594" s="651"/>
      <c r="C594" s="651"/>
    </row>
    <row r="595">
      <c r="A595" s="652" t="s">
        <v>3114</v>
      </c>
      <c r="B595" s="651"/>
      <c r="C595" s="651"/>
    </row>
    <row r="596">
      <c r="A596" s="652" t="s">
        <v>3115</v>
      </c>
      <c r="B596" s="651"/>
      <c r="C596" s="651"/>
    </row>
    <row r="597">
      <c r="A597" s="652" t="s">
        <v>3116</v>
      </c>
      <c r="B597" s="651"/>
      <c r="C597" s="651"/>
    </row>
    <row r="598">
      <c r="A598" s="652" t="s">
        <v>3117</v>
      </c>
      <c r="B598" s="651"/>
      <c r="C598" s="651"/>
    </row>
    <row r="599">
      <c r="A599" s="652" t="s">
        <v>3118</v>
      </c>
      <c r="B599" s="651"/>
      <c r="C599" s="651"/>
    </row>
    <row r="600">
      <c r="A600" s="652" t="s">
        <v>3119</v>
      </c>
      <c r="B600" s="651"/>
      <c r="C600" s="651"/>
    </row>
    <row r="601">
      <c r="A601" s="652" t="s">
        <v>3120</v>
      </c>
      <c r="B601" s="651"/>
      <c r="C601" s="651"/>
    </row>
    <row r="602">
      <c r="A602" s="652" t="s">
        <v>3121</v>
      </c>
      <c r="B602" s="651"/>
      <c r="C602" s="651"/>
    </row>
    <row r="603">
      <c r="A603" s="652" t="s">
        <v>3122</v>
      </c>
      <c r="B603" s="651"/>
      <c r="C603" s="651"/>
    </row>
    <row r="604">
      <c r="A604" s="652" t="s">
        <v>3123</v>
      </c>
      <c r="B604" s="651"/>
      <c r="C604" s="651"/>
    </row>
    <row r="605">
      <c r="A605" s="652" t="s">
        <v>3124</v>
      </c>
      <c r="B605" s="651"/>
      <c r="C605" s="651"/>
    </row>
    <row r="606">
      <c r="A606" s="652" t="s">
        <v>3125</v>
      </c>
      <c r="B606" s="651"/>
      <c r="C606" s="651"/>
    </row>
    <row r="607">
      <c r="A607" s="652" t="s">
        <v>3126</v>
      </c>
      <c r="B607" s="651"/>
      <c r="C607" s="651"/>
    </row>
    <row r="608">
      <c r="A608" s="652" t="s">
        <v>3127</v>
      </c>
      <c r="B608" s="651"/>
      <c r="C608" s="651"/>
    </row>
    <row r="609">
      <c r="A609" s="652" t="s">
        <v>3128</v>
      </c>
      <c r="B609" s="651"/>
      <c r="C609" s="651"/>
    </row>
    <row r="610">
      <c r="A610" s="652" t="s">
        <v>3129</v>
      </c>
      <c r="B610" s="651"/>
      <c r="C610" s="651"/>
    </row>
    <row r="611">
      <c r="A611" s="652" t="s">
        <v>3130</v>
      </c>
      <c r="B611" s="651"/>
      <c r="C611" s="651"/>
    </row>
    <row r="612">
      <c r="A612" s="652" t="s">
        <v>3131</v>
      </c>
      <c r="B612" s="651"/>
      <c r="C612" s="651"/>
    </row>
    <row r="613">
      <c r="A613" s="652" t="s">
        <v>3132</v>
      </c>
      <c r="B613" s="651"/>
      <c r="C613" s="651"/>
    </row>
    <row r="614">
      <c r="A614" s="652" t="s">
        <v>3133</v>
      </c>
      <c r="B614" s="651"/>
      <c r="C614" s="651"/>
    </row>
    <row r="615">
      <c r="A615" s="652" t="s">
        <v>3134</v>
      </c>
      <c r="B615" s="651"/>
      <c r="C615" s="651"/>
    </row>
    <row r="616">
      <c r="A616" s="652" t="s">
        <v>3135</v>
      </c>
      <c r="B616" s="651"/>
      <c r="C616" s="651"/>
    </row>
    <row r="617">
      <c r="A617" s="652" t="s">
        <v>3136</v>
      </c>
      <c r="B617" s="651"/>
      <c r="C617" s="651"/>
    </row>
    <row r="618">
      <c r="A618" s="652" t="s">
        <v>3137</v>
      </c>
      <c r="B618" s="651"/>
      <c r="C618" s="651"/>
    </row>
    <row r="619">
      <c r="A619" s="652" t="s">
        <v>3138</v>
      </c>
      <c r="B619" s="651"/>
      <c r="C619" s="651"/>
    </row>
    <row r="620">
      <c r="A620" s="652" t="s">
        <v>3139</v>
      </c>
      <c r="B620" s="651"/>
      <c r="C620" s="651"/>
    </row>
    <row r="621">
      <c r="A621" s="652" t="s">
        <v>3140</v>
      </c>
      <c r="B621" s="651"/>
      <c r="C621" s="651"/>
    </row>
    <row r="622">
      <c r="A622" s="652" t="s">
        <v>3141</v>
      </c>
      <c r="B622" s="651"/>
      <c r="C622" s="651"/>
    </row>
    <row r="623">
      <c r="A623" s="652" t="s">
        <v>3142</v>
      </c>
      <c r="B623" s="651"/>
      <c r="C623" s="651"/>
    </row>
    <row r="624">
      <c r="A624" s="652" t="s">
        <v>3143</v>
      </c>
      <c r="B624" s="651"/>
      <c r="C624" s="651"/>
    </row>
    <row r="625">
      <c r="A625" s="652" t="s">
        <v>3144</v>
      </c>
      <c r="B625" s="651"/>
      <c r="C625" s="651"/>
    </row>
    <row r="626">
      <c r="A626" s="652" t="s">
        <v>3145</v>
      </c>
      <c r="B626" s="651"/>
      <c r="C626" s="651"/>
    </row>
    <row r="627">
      <c r="A627" s="652" t="s">
        <v>3146</v>
      </c>
      <c r="B627" s="651"/>
      <c r="C627" s="651"/>
    </row>
    <row r="628">
      <c r="A628" s="652" t="s">
        <v>3147</v>
      </c>
      <c r="B628" s="651"/>
      <c r="C628" s="651"/>
    </row>
    <row r="629">
      <c r="A629" s="652" t="s">
        <v>3148</v>
      </c>
      <c r="B629" s="651"/>
      <c r="C629" s="651"/>
    </row>
    <row r="630">
      <c r="A630" s="652" t="s">
        <v>3149</v>
      </c>
      <c r="B630" s="651"/>
      <c r="C630" s="651"/>
    </row>
    <row r="631">
      <c r="A631" s="652" t="s">
        <v>3150</v>
      </c>
      <c r="B631" s="651"/>
      <c r="C631" s="651"/>
    </row>
    <row r="632">
      <c r="A632" s="652" t="s">
        <v>3151</v>
      </c>
      <c r="B632" s="651"/>
      <c r="C632" s="651"/>
    </row>
    <row r="633">
      <c r="A633" s="652" t="s">
        <v>3152</v>
      </c>
      <c r="B633" s="651"/>
      <c r="C633" s="651"/>
    </row>
    <row r="634">
      <c r="A634" s="652" t="s">
        <v>3153</v>
      </c>
      <c r="B634" s="651"/>
      <c r="C634" s="651"/>
    </row>
    <row r="635">
      <c r="A635" s="652" t="s">
        <v>3154</v>
      </c>
      <c r="B635" s="651"/>
      <c r="C635" s="651"/>
    </row>
    <row r="636">
      <c r="A636" s="652" t="s">
        <v>3155</v>
      </c>
      <c r="B636" s="651"/>
      <c r="C636" s="651"/>
    </row>
    <row r="637">
      <c r="A637" s="652" t="s">
        <v>3156</v>
      </c>
      <c r="B637" s="651"/>
      <c r="C637" s="651"/>
    </row>
    <row r="638">
      <c r="A638" s="652" t="s">
        <v>3157</v>
      </c>
      <c r="B638" s="651"/>
      <c r="C638" s="651"/>
    </row>
    <row r="639">
      <c r="A639" s="652" t="s">
        <v>3158</v>
      </c>
      <c r="B639" s="651"/>
      <c r="C639" s="651"/>
    </row>
    <row r="640">
      <c r="A640" s="652" t="s">
        <v>3159</v>
      </c>
      <c r="B640" s="651"/>
      <c r="C640" s="651"/>
    </row>
    <row r="641">
      <c r="A641" s="652" t="s">
        <v>3160</v>
      </c>
      <c r="B641" s="651"/>
      <c r="C641" s="651"/>
    </row>
    <row r="642">
      <c r="A642" s="652" t="s">
        <v>3161</v>
      </c>
      <c r="B642" s="651"/>
      <c r="C642" s="651"/>
    </row>
    <row r="643">
      <c r="A643" s="652" t="s">
        <v>3162</v>
      </c>
      <c r="B643" s="651"/>
      <c r="C643" s="651"/>
    </row>
    <row r="644">
      <c r="A644" s="652" t="s">
        <v>3163</v>
      </c>
      <c r="B644" s="651"/>
      <c r="C644" s="651"/>
    </row>
    <row r="645">
      <c r="A645" s="652" t="s">
        <v>3164</v>
      </c>
      <c r="B645" s="651"/>
      <c r="C645" s="651"/>
    </row>
    <row r="646">
      <c r="A646" s="652" t="s">
        <v>3165</v>
      </c>
      <c r="B646" s="651"/>
      <c r="C646" s="651"/>
    </row>
    <row r="647">
      <c r="A647" s="652" t="s">
        <v>3166</v>
      </c>
      <c r="B647" s="651"/>
      <c r="C647" s="651"/>
    </row>
    <row r="648">
      <c r="A648" s="652" t="s">
        <v>3167</v>
      </c>
      <c r="B648" s="651"/>
      <c r="C648" s="651"/>
    </row>
    <row r="649">
      <c r="A649" s="652" t="s">
        <v>3168</v>
      </c>
      <c r="B649" s="651"/>
      <c r="C649" s="651"/>
    </row>
    <row r="650">
      <c r="A650" s="652" t="s">
        <v>3169</v>
      </c>
      <c r="B650" s="651"/>
      <c r="C650" s="651"/>
    </row>
    <row r="651">
      <c r="A651" s="652" t="s">
        <v>3170</v>
      </c>
      <c r="B651" s="651"/>
      <c r="C651" s="651"/>
    </row>
    <row r="652">
      <c r="A652" s="652" t="s">
        <v>3171</v>
      </c>
      <c r="B652" s="651"/>
      <c r="C652" s="651"/>
    </row>
    <row r="653">
      <c r="A653" s="652" t="s">
        <v>3172</v>
      </c>
      <c r="B653" s="651"/>
      <c r="C653" s="651"/>
    </row>
    <row r="654">
      <c r="A654" s="652" t="s">
        <v>3173</v>
      </c>
      <c r="B654" s="651"/>
      <c r="C654" s="651"/>
    </row>
    <row r="655">
      <c r="A655" s="652" t="s">
        <v>3174</v>
      </c>
      <c r="B655" s="651"/>
      <c r="C655" s="651"/>
    </row>
    <row r="656">
      <c r="A656" s="652" t="s">
        <v>3175</v>
      </c>
      <c r="B656" s="651"/>
      <c r="C656" s="651"/>
    </row>
    <row r="657">
      <c r="A657" s="652" t="s">
        <v>3176</v>
      </c>
      <c r="B657" s="651"/>
      <c r="C657" s="651"/>
    </row>
    <row r="658">
      <c r="A658" s="652" t="s">
        <v>3177</v>
      </c>
      <c r="B658" s="651"/>
      <c r="C658" s="651"/>
    </row>
    <row r="659">
      <c r="A659" s="652" t="s">
        <v>3178</v>
      </c>
      <c r="B659" s="651"/>
      <c r="C659" s="651"/>
    </row>
    <row r="660">
      <c r="A660" s="652" t="s">
        <v>3179</v>
      </c>
      <c r="B660" s="651"/>
      <c r="C660" s="651"/>
    </row>
    <row r="661">
      <c r="A661" s="652" t="s">
        <v>3180</v>
      </c>
      <c r="B661" s="651"/>
      <c r="C661" s="651"/>
    </row>
    <row r="662">
      <c r="A662" s="652" t="s">
        <v>3181</v>
      </c>
      <c r="B662" s="651"/>
      <c r="C662" s="651"/>
    </row>
    <row r="663">
      <c r="A663" s="652" t="s">
        <v>3182</v>
      </c>
      <c r="B663" s="651"/>
      <c r="C663" s="651"/>
    </row>
    <row r="664">
      <c r="A664" s="652" t="s">
        <v>3183</v>
      </c>
      <c r="B664" s="651"/>
      <c r="C664" s="651"/>
    </row>
    <row r="665">
      <c r="A665" s="652" t="s">
        <v>3184</v>
      </c>
      <c r="B665" s="651"/>
      <c r="C665" s="651"/>
    </row>
    <row r="666">
      <c r="A666" s="652" t="s">
        <v>3185</v>
      </c>
      <c r="B666" s="651"/>
      <c r="C666" s="651"/>
    </row>
    <row r="667">
      <c r="A667" s="652" t="s">
        <v>3186</v>
      </c>
      <c r="B667" s="651"/>
      <c r="C667" s="651"/>
    </row>
    <row r="668">
      <c r="A668" s="652" t="s">
        <v>3187</v>
      </c>
      <c r="B668" s="651"/>
      <c r="C668" s="651"/>
    </row>
    <row r="669">
      <c r="A669" s="652" t="s">
        <v>3188</v>
      </c>
      <c r="B669" s="651"/>
      <c r="C669" s="651"/>
    </row>
    <row r="670">
      <c r="A670" s="652" t="s">
        <v>3189</v>
      </c>
      <c r="B670" s="651"/>
      <c r="C670" s="651"/>
    </row>
    <row r="671">
      <c r="A671" s="652" t="s">
        <v>3190</v>
      </c>
      <c r="B671" s="651"/>
      <c r="C671" s="651"/>
    </row>
    <row r="672">
      <c r="A672" s="652" t="s">
        <v>3191</v>
      </c>
      <c r="B672" s="651"/>
      <c r="C672" s="651"/>
    </row>
    <row r="673">
      <c r="A673" s="652" t="s">
        <v>3192</v>
      </c>
      <c r="B673" s="651"/>
      <c r="C673" s="651"/>
    </row>
    <row r="674">
      <c r="A674" s="652" t="s">
        <v>3193</v>
      </c>
      <c r="B674" s="651"/>
      <c r="C674" s="651"/>
    </row>
    <row r="675">
      <c r="A675" s="652" t="s">
        <v>3194</v>
      </c>
      <c r="B675" s="651"/>
      <c r="C675" s="651"/>
    </row>
    <row r="676">
      <c r="A676" s="652" t="s">
        <v>3195</v>
      </c>
      <c r="B676" s="651"/>
      <c r="C676" s="651"/>
    </row>
    <row r="677">
      <c r="A677" s="652" t="s">
        <v>3196</v>
      </c>
      <c r="B677" s="651"/>
      <c r="C677" s="651"/>
    </row>
    <row r="678">
      <c r="A678" s="652" t="s">
        <v>3197</v>
      </c>
      <c r="B678" s="651"/>
      <c r="C678" s="651"/>
    </row>
    <row r="679">
      <c r="A679" s="652" t="s">
        <v>3198</v>
      </c>
      <c r="B679" s="651"/>
      <c r="C679" s="651"/>
    </row>
    <row r="680">
      <c r="A680" s="652" t="s">
        <v>3199</v>
      </c>
      <c r="B680" s="651"/>
      <c r="C680" s="651"/>
    </row>
    <row r="681">
      <c r="A681" s="652" t="s">
        <v>3200</v>
      </c>
      <c r="B681" s="651"/>
      <c r="C681" s="651"/>
    </row>
    <row r="682">
      <c r="A682" s="652" t="s">
        <v>3201</v>
      </c>
      <c r="B682" s="651"/>
      <c r="C682" s="651"/>
    </row>
    <row r="683">
      <c r="A683" s="652" t="s">
        <v>3202</v>
      </c>
      <c r="B683" s="651"/>
      <c r="C683" s="651"/>
    </row>
    <row r="684">
      <c r="A684" s="652" t="s">
        <v>3203</v>
      </c>
      <c r="B684" s="651"/>
      <c r="C684" s="651"/>
    </row>
    <row r="685">
      <c r="A685" s="652" t="s">
        <v>3204</v>
      </c>
      <c r="B685" s="651"/>
      <c r="C685" s="651"/>
    </row>
    <row r="686">
      <c r="A686" s="652" t="s">
        <v>3205</v>
      </c>
      <c r="B686" s="651"/>
      <c r="C686" s="651"/>
    </row>
    <row r="687">
      <c r="A687" s="652" t="s">
        <v>3206</v>
      </c>
      <c r="B687" s="651"/>
      <c r="C687" s="651"/>
    </row>
    <row r="688">
      <c r="A688" s="652" t="s">
        <v>3207</v>
      </c>
      <c r="B688" s="651"/>
      <c r="C688" s="651"/>
    </row>
    <row r="689">
      <c r="A689" s="652" t="s">
        <v>3208</v>
      </c>
      <c r="B689" s="651"/>
      <c r="C689" s="651"/>
    </row>
    <row r="690">
      <c r="A690" s="652" t="s">
        <v>3209</v>
      </c>
      <c r="B690" s="651"/>
      <c r="C690" s="651"/>
    </row>
    <row r="691">
      <c r="A691" s="652" t="s">
        <v>3210</v>
      </c>
      <c r="B691" s="651"/>
      <c r="C691" s="651"/>
    </row>
    <row r="692">
      <c r="A692" s="652" t="s">
        <v>3211</v>
      </c>
      <c r="B692" s="651"/>
      <c r="C692" s="651"/>
    </row>
    <row r="693">
      <c r="A693" s="652" t="s">
        <v>3212</v>
      </c>
      <c r="B693" s="651"/>
      <c r="C693" s="651"/>
    </row>
    <row r="694">
      <c r="A694" s="652" t="s">
        <v>3213</v>
      </c>
      <c r="B694" s="651"/>
      <c r="C694" s="651"/>
    </row>
    <row r="695">
      <c r="A695" s="652" t="s">
        <v>3214</v>
      </c>
      <c r="B695" s="651"/>
      <c r="C695" s="651"/>
    </row>
    <row r="696">
      <c r="A696" s="652" t="s">
        <v>3215</v>
      </c>
      <c r="B696" s="651"/>
      <c r="C696" s="651"/>
    </row>
    <row r="697">
      <c r="A697" s="652" t="s">
        <v>3216</v>
      </c>
      <c r="B697" s="651"/>
      <c r="C697" s="651"/>
    </row>
    <row r="698">
      <c r="A698" s="652" t="s">
        <v>3217</v>
      </c>
      <c r="B698" s="651"/>
      <c r="C698" s="651"/>
    </row>
    <row r="699">
      <c r="A699" s="652" t="s">
        <v>3218</v>
      </c>
      <c r="B699" s="651"/>
      <c r="C699" s="651"/>
    </row>
    <row r="700">
      <c r="A700" s="652" t="s">
        <v>3219</v>
      </c>
      <c r="B700" s="651"/>
      <c r="C700" s="651"/>
    </row>
    <row r="701">
      <c r="A701" s="652" t="s">
        <v>3220</v>
      </c>
      <c r="B701" s="651"/>
      <c r="C701" s="651"/>
    </row>
    <row r="702">
      <c r="A702" s="652" t="s">
        <v>3221</v>
      </c>
      <c r="B702" s="651"/>
      <c r="C702" s="651"/>
    </row>
    <row r="703">
      <c r="A703" s="652" t="s">
        <v>3222</v>
      </c>
      <c r="B703" s="651"/>
      <c r="C703" s="651"/>
    </row>
    <row r="704">
      <c r="A704" s="652" t="s">
        <v>3223</v>
      </c>
      <c r="B704" s="651"/>
      <c r="C704" s="651"/>
    </row>
    <row r="705">
      <c r="A705" s="652" t="s">
        <v>3224</v>
      </c>
      <c r="B705" s="651"/>
      <c r="C705" s="651"/>
    </row>
    <row r="706">
      <c r="A706" s="652" t="s">
        <v>3225</v>
      </c>
      <c r="B706" s="651"/>
      <c r="C706" s="651"/>
    </row>
    <row r="707">
      <c r="A707" s="652" t="s">
        <v>3226</v>
      </c>
      <c r="B707" s="651"/>
      <c r="C707" s="651"/>
    </row>
    <row r="708">
      <c r="A708" s="652" t="s">
        <v>3227</v>
      </c>
      <c r="B708" s="651"/>
      <c r="C708" s="651"/>
    </row>
    <row r="709">
      <c r="A709" s="652" t="s">
        <v>3228</v>
      </c>
      <c r="B709" s="651"/>
      <c r="C709" s="651"/>
    </row>
    <row r="710">
      <c r="A710" s="652" t="s">
        <v>3229</v>
      </c>
      <c r="B710" s="651"/>
      <c r="C710" s="651"/>
    </row>
    <row r="711">
      <c r="A711" s="652" t="s">
        <v>3230</v>
      </c>
      <c r="B711" s="651"/>
      <c r="C711" s="651"/>
    </row>
    <row r="712">
      <c r="A712" s="652" t="s">
        <v>3231</v>
      </c>
      <c r="B712" s="651"/>
      <c r="C712" s="651"/>
    </row>
    <row r="713">
      <c r="A713" s="652" t="s">
        <v>3232</v>
      </c>
      <c r="B713" s="651"/>
      <c r="C713" s="651"/>
    </row>
    <row r="714">
      <c r="A714" s="652" t="s">
        <v>3233</v>
      </c>
      <c r="B714" s="651"/>
      <c r="C714" s="651"/>
    </row>
    <row r="715">
      <c r="A715" s="652" t="s">
        <v>3234</v>
      </c>
      <c r="B715" s="651"/>
      <c r="C715" s="651"/>
    </row>
    <row r="716">
      <c r="A716" s="652" t="s">
        <v>3235</v>
      </c>
      <c r="B716" s="651"/>
      <c r="C716" s="651"/>
    </row>
    <row r="717">
      <c r="A717" s="652" t="s">
        <v>3236</v>
      </c>
      <c r="B717" s="651"/>
      <c r="C717" s="651"/>
    </row>
    <row r="718">
      <c r="A718" s="652" t="s">
        <v>3237</v>
      </c>
      <c r="B718" s="651"/>
      <c r="C718" s="651"/>
    </row>
    <row r="719">
      <c r="A719" s="652" t="s">
        <v>3238</v>
      </c>
      <c r="B719" s="651"/>
      <c r="C719" s="651"/>
    </row>
    <row r="720">
      <c r="A720" s="652" t="s">
        <v>3239</v>
      </c>
      <c r="B720" s="651"/>
      <c r="C720" s="651"/>
    </row>
    <row r="721">
      <c r="A721" s="652" t="s">
        <v>3240</v>
      </c>
      <c r="B721" s="651"/>
      <c r="C721" s="651"/>
    </row>
    <row r="722">
      <c r="A722" s="652" t="s">
        <v>3241</v>
      </c>
      <c r="B722" s="651"/>
      <c r="C722" s="651"/>
    </row>
    <row r="723">
      <c r="A723" s="652" t="s">
        <v>3242</v>
      </c>
      <c r="B723" s="651"/>
      <c r="C723" s="651"/>
    </row>
    <row r="724">
      <c r="A724" s="652" t="s">
        <v>3243</v>
      </c>
      <c r="B724" s="651"/>
      <c r="C724" s="651"/>
    </row>
    <row r="725">
      <c r="A725" s="652" t="s">
        <v>3244</v>
      </c>
      <c r="B725" s="651"/>
      <c r="C725" s="651"/>
    </row>
    <row r="726">
      <c r="A726" s="652" t="s">
        <v>3245</v>
      </c>
      <c r="B726" s="651"/>
      <c r="C726" s="651"/>
    </row>
    <row r="727">
      <c r="A727" s="652" t="s">
        <v>3246</v>
      </c>
      <c r="B727" s="651"/>
      <c r="C727" s="651"/>
    </row>
    <row r="728">
      <c r="A728" s="652" t="s">
        <v>3247</v>
      </c>
      <c r="B728" s="651"/>
      <c r="C728" s="651"/>
    </row>
    <row r="729">
      <c r="A729" s="652" t="s">
        <v>3248</v>
      </c>
      <c r="B729" s="651"/>
      <c r="C729" s="651"/>
    </row>
    <row r="730">
      <c r="A730" s="652" t="s">
        <v>3249</v>
      </c>
      <c r="B730" s="651"/>
      <c r="C730" s="651"/>
    </row>
    <row r="731">
      <c r="A731" s="652" t="s">
        <v>3250</v>
      </c>
      <c r="B731" s="651"/>
      <c r="C731" s="651"/>
    </row>
    <row r="732">
      <c r="A732" s="652" t="s">
        <v>3251</v>
      </c>
      <c r="B732" s="651"/>
      <c r="C732" s="651"/>
    </row>
    <row r="733">
      <c r="A733" s="652" t="s">
        <v>3252</v>
      </c>
      <c r="B733" s="651"/>
      <c r="C733" s="651"/>
    </row>
    <row r="734">
      <c r="A734" s="652" t="s">
        <v>3253</v>
      </c>
      <c r="B734" s="651"/>
      <c r="C734" s="651"/>
    </row>
    <row r="735">
      <c r="A735" s="652" t="s">
        <v>3254</v>
      </c>
      <c r="B735" s="651"/>
      <c r="C735" s="651"/>
    </row>
    <row r="736">
      <c r="A736" s="652" t="s">
        <v>3255</v>
      </c>
      <c r="B736" s="651"/>
      <c r="C736" s="651"/>
    </row>
    <row r="737">
      <c r="A737" s="652" t="s">
        <v>3256</v>
      </c>
      <c r="B737" s="651"/>
      <c r="C737" s="651"/>
    </row>
    <row r="738">
      <c r="A738" s="652" t="s">
        <v>3257</v>
      </c>
      <c r="B738" s="651"/>
      <c r="C738" s="651"/>
    </row>
    <row r="739">
      <c r="A739" s="652" t="s">
        <v>3258</v>
      </c>
      <c r="B739" s="651"/>
      <c r="C739" s="651"/>
    </row>
    <row r="740">
      <c r="A740" s="652" t="s">
        <v>3259</v>
      </c>
      <c r="B740" s="651"/>
      <c r="C740" s="651"/>
    </row>
    <row r="741">
      <c r="A741" s="652" t="s">
        <v>3260</v>
      </c>
      <c r="B741" s="651"/>
      <c r="C741" s="651"/>
    </row>
    <row r="742">
      <c r="A742" s="652" t="s">
        <v>3261</v>
      </c>
      <c r="B742" s="651"/>
      <c r="C742" s="651"/>
    </row>
    <row r="743">
      <c r="A743" s="652" t="s">
        <v>3262</v>
      </c>
      <c r="B743" s="651"/>
      <c r="C743" s="651"/>
    </row>
    <row r="744">
      <c r="A744" s="652" t="s">
        <v>3263</v>
      </c>
      <c r="B744" s="651"/>
      <c r="C744" s="651"/>
    </row>
    <row r="745">
      <c r="A745" s="652" t="s">
        <v>3264</v>
      </c>
      <c r="B745" s="651"/>
      <c r="C745" s="651"/>
    </row>
    <row r="746">
      <c r="A746" s="652" t="s">
        <v>3265</v>
      </c>
      <c r="B746" s="651"/>
      <c r="C746" s="651"/>
    </row>
    <row r="747">
      <c r="A747" s="652" t="s">
        <v>3266</v>
      </c>
      <c r="B747" s="651"/>
      <c r="C747" s="651"/>
    </row>
    <row r="748">
      <c r="A748" s="652" t="s">
        <v>3267</v>
      </c>
      <c r="B748" s="651"/>
      <c r="C748" s="651"/>
    </row>
    <row r="749">
      <c r="A749" s="652" t="s">
        <v>3268</v>
      </c>
      <c r="B749" s="651"/>
      <c r="C749" s="651"/>
    </row>
    <row r="750">
      <c r="A750" s="652" t="s">
        <v>3269</v>
      </c>
      <c r="B750" s="651"/>
      <c r="C750" s="651"/>
    </row>
    <row r="751">
      <c r="A751" s="652" t="s">
        <v>3270</v>
      </c>
      <c r="B751" s="651"/>
      <c r="C751" s="651"/>
    </row>
    <row r="752">
      <c r="A752" s="652" t="s">
        <v>3271</v>
      </c>
      <c r="B752" s="651"/>
      <c r="C752" s="651"/>
    </row>
    <row r="753">
      <c r="A753" s="652" t="s">
        <v>3272</v>
      </c>
      <c r="B753" s="651"/>
      <c r="C753" s="651"/>
    </row>
    <row r="754">
      <c r="A754" s="652" t="s">
        <v>3273</v>
      </c>
      <c r="B754" s="651"/>
      <c r="C754" s="651"/>
    </row>
    <row r="755">
      <c r="A755" s="652" t="s">
        <v>3274</v>
      </c>
      <c r="B755" s="651"/>
      <c r="C755" s="651"/>
    </row>
    <row r="756">
      <c r="A756" s="652" t="s">
        <v>3275</v>
      </c>
      <c r="B756" s="651"/>
      <c r="C756" s="651"/>
    </row>
    <row r="757">
      <c r="A757" s="652" t="s">
        <v>3276</v>
      </c>
      <c r="B757" s="651"/>
      <c r="C757" s="651"/>
    </row>
    <row r="758">
      <c r="A758" s="652" t="s">
        <v>3277</v>
      </c>
      <c r="B758" s="651"/>
      <c r="C758" s="651"/>
    </row>
    <row r="759">
      <c r="A759" s="652" t="s">
        <v>3278</v>
      </c>
      <c r="B759" s="651"/>
      <c r="C759" s="651"/>
    </row>
    <row r="760">
      <c r="A760" s="652" t="s">
        <v>3279</v>
      </c>
      <c r="B760" s="651"/>
      <c r="C760" s="651"/>
    </row>
    <row r="761">
      <c r="A761" s="652" t="s">
        <v>3280</v>
      </c>
      <c r="B761" s="651"/>
      <c r="C761" s="651"/>
    </row>
    <row r="762">
      <c r="A762" s="652" t="s">
        <v>3281</v>
      </c>
      <c r="B762" s="651"/>
      <c r="C762" s="651"/>
    </row>
    <row r="763">
      <c r="A763" s="652" t="s">
        <v>3282</v>
      </c>
      <c r="B763" s="651"/>
      <c r="C763" s="651"/>
    </row>
    <row r="764">
      <c r="A764" s="652" t="s">
        <v>3283</v>
      </c>
      <c r="B764" s="651"/>
      <c r="C764" s="651"/>
    </row>
    <row r="765">
      <c r="A765" s="652" t="s">
        <v>3284</v>
      </c>
      <c r="B765" s="651"/>
      <c r="C765" s="651"/>
    </row>
    <row r="766">
      <c r="A766" s="652" t="s">
        <v>3285</v>
      </c>
      <c r="B766" s="651"/>
      <c r="C766" s="651"/>
    </row>
    <row r="767">
      <c r="A767" s="652" t="s">
        <v>3286</v>
      </c>
      <c r="B767" s="651"/>
      <c r="C767" s="651"/>
    </row>
    <row r="768">
      <c r="A768" s="652" t="s">
        <v>3287</v>
      </c>
      <c r="B768" s="651"/>
      <c r="C768" s="651"/>
    </row>
    <row r="769">
      <c r="A769" s="652" t="s">
        <v>3288</v>
      </c>
      <c r="B769" s="651"/>
      <c r="C769" s="651"/>
    </row>
    <row r="770">
      <c r="A770" s="652" t="s">
        <v>3289</v>
      </c>
      <c r="B770" s="651"/>
      <c r="C770" s="651"/>
    </row>
    <row r="771">
      <c r="A771" s="652" t="s">
        <v>3290</v>
      </c>
      <c r="B771" s="651"/>
      <c r="C771" s="651"/>
    </row>
    <row r="772">
      <c r="A772" s="652" t="s">
        <v>3291</v>
      </c>
      <c r="B772" s="651"/>
      <c r="C772" s="651"/>
    </row>
    <row r="773">
      <c r="A773" s="652" t="s">
        <v>3292</v>
      </c>
      <c r="B773" s="651"/>
      <c r="C773" s="651"/>
    </row>
    <row r="774">
      <c r="A774" s="652" t="s">
        <v>3293</v>
      </c>
      <c r="B774" s="651"/>
      <c r="C774" s="651"/>
    </row>
    <row r="775">
      <c r="A775" s="652" t="s">
        <v>3294</v>
      </c>
      <c r="B775" s="651"/>
      <c r="C775" s="651"/>
    </row>
    <row r="776">
      <c r="A776" s="652" t="s">
        <v>3295</v>
      </c>
      <c r="B776" s="651"/>
      <c r="C776" s="651"/>
    </row>
    <row r="777">
      <c r="A777" s="652" t="s">
        <v>3296</v>
      </c>
      <c r="B777" s="651"/>
      <c r="C777" s="651"/>
    </row>
    <row r="778">
      <c r="A778" s="652" t="s">
        <v>3297</v>
      </c>
      <c r="B778" s="651"/>
      <c r="C778" s="651"/>
    </row>
    <row r="779">
      <c r="A779" s="652" t="s">
        <v>3298</v>
      </c>
      <c r="B779" s="651"/>
      <c r="C779" s="651"/>
    </row>
    <row r="780">
      <c r="A780" s="652" t="s">
        <v>3299</v>
      </c>
      <c r="B780" s="651"/>
      <c r="C780" s="651"/>
    </row>
    <row r="781">
      <c r="A781" s="652" t="s">
        <v>3300</v>
      </c>
      <c r="B781" s="651"/>
      <c r="C781" s="651"/>
    </row>
    <row r="782">
      <c r="A782" s="652" t="s">
        <v>3301</v>
      </c>
      <c r="B782" s="651"/>
      <c r="C782" s="651"/>
    </row>
    <row r="783">
      <c r="A783" s="652" t="s">
        <v>3302</v>
      </c>
      <c r="B783" s="651"/>
      <c r="C783" s="651"/>
    </row>
    <row r="784">
      <c r="A784" s="652" t="s">
        <v>3303</v>
      </c>
      <c r="B784" s="651"/>
      <c r="C784" s="651"/>
    </row>
    <row r="785">
      <c r="A785" s="652" t="s">
        <v>3304</v>
      </c>
      <c r="B785" s="651"/>
      <c r="C785" s="651"/>
    </row>
    <row r="786">
      <c r="A786" s="652" t="s">
        <v>3305</v>
      </c>
      <c r="B786" s="651"/>
      <c r="C786" s="651"/>
    </row>
    <row r="787">
      <c r="A787" s="652" t="s">
        <v>3306</v>
      </c>
      <c r="B787" s="651"/>
      <c r="C787" s="651"/>
    </row>
    <row r="788">
      <c r="A788" s="652" t="s">
        <v>3307</v>
      </c>
      <c r="B788" s="651"/>
      <c r="C788" s="651"/>
    </row>
    <row r="789">
      <c r="A789" s="652" t="s">
        <v>3308</v>
      </c>
      <c r="B789" s="651"/>
      <c r="C789" s="651"/>
    </row>
    <row r="790">
      <c r="A790" s="652" t="s">
        <v>3309</v>
      </c>
      <c r="B790" s="651"/>
      <c r="C790" s="651"/>
    </row>
    <row r="791">
      <c r="A791" s="652" t="s">
        <v>3310</v>
      </c>
      <c r="B791" s="651"/>
      <c r="C791" s="651"/>
    </row>
    <row r="792">
      <c r="A792" s="652" t="s">
        <v>3311</v>
      </c>
      <c r="B792" s="651"/>
      <c r="C792" s="651"/>
    </row>
    <row r="793">
      <c r="A793" s="652" t="s">
        <v>3312</v>
      </c>
      <c r="B793" s="651"/>
      <c r="C793" s="651"/>
    </row>
    <row r="794">
      <c r="A794" s="652" t="s">
        <v>3313</v>
      </c>
      <c r="B794" s="651"/>
      <c r="C794" s="651"/>
    </row>
    <row r="795">
      <c r="A795" s="652" t="s">
        <v>3314</v>
      </c>
      <c r="B795" s="651"/>
      <c r="C795" s="651"/>
    </row>
    <row r="796">
      <c r="A796" s="652" t="s">
        <v>3315</v>
      </c>
      <c r="B796" s="651"/>
      <c r="C796" s="651"/>
    </row>
    <row r="797">
      <c r="A797" s="652" t="s">
        <v>3316</v>
      </c>
      <c r="B797" s="651"/>
      <c r="C797" s="651"/>
    </row>
    <row r="798">
      <c r="A798" s="652" t="s">
        <v>3317</v>
      </c>
      <c r="B798" s="651"/>
      <c r="C798" s="651"/>
    </row>
    <row r="799">
      <c r="A799" s="652" t="s">
        <v>3318</v>
      </c>
      <c r="B799" s="651"/>
      <c r="C799" s="651"/>
    </row>
    <row r="800">
      <c r="A800" s="652" t="s">
        <v>3319</v>
      </c>
      <c r="B800" s="651"/>
      <c r="C800" s="651"/>
    </row>
    <row r="801">
      <c r="A801" s="652" t="s">
        <v>3320</v>
      </c>
      <c r="B801" s="651"/>
      <c r="C801" s="651"/>
    </row>
    <row r="802">
      <c r="A802" s="652" t="s">
        <v>3321</v>
      </c>
      <c r="B802" s="651"/>
      <c r="C802" s="651"/>
    </row>
    <row r="803">
      <c r="A803" s="652" t="s">
        <v>3322</v>
      </c>
      <c r="B803" s="651"/>
      <c r="C803" s="651"/>
    </row>
    <row r="804">
      <c r="A804" s="652" t="s">
        <v>3323</v>
      </c>
      <c r="B804" s="651"/>
      <c r="C804" s="651"/>
    </row>
    <row r="805">
      <c r="A805" s="652" t="s">
        <v>3324</v>
      </c>
      <c r="B805" s="651"/>
      <c r="C805" s="651"/>
    </row>
    <row r="806">
      <c r="A806" s="652" t="s">
        <v>3325</v>
      </c>
      <c r="B806" s="651"/>
      <c r="C806" s="651"/>
    </row>
    <row r="807">
      <c r="A807" s="652" t="s">
        <v>3326</v>
      </c>
      <c r="B807" s="651"/>
      <c r="C807" s="651"/>
    </row>
    <row r="808">
      <c r="A808" s="652" t="s">
        <v>3327</v>
      </c>
      <c r="B808" s="651"/>
      <c r="C808" s="651"/>
    </row>
    <row r="809">
      <c r="A809" s="652" t="s">
        <v>3328</v>
      </c>
      <c r="B809" s="651"/>
      <c r="C809" s="651"/>
    </row>
    <row r="810">
      <c r="A810" s="652" t="s">
        <v>3329</v>
      </c>
      <c r="B810" s="651"/>
      <c r="C810" s="651"/>
    </row>
    <row r="811">
      <c r="A811" s="652" t="s">
        <v>3330</v>
      </c>
      <c r="B811" s="651"/>
      <c r="C811" s="651"/>
    </row>
    <row r="812">
      <c r="A812" s="652" t="s">
        <v>3331</v>
      </c>
      <c r="B812" s="651"/>
      <c r="C812" s="651"/>
    </row>
    <row r="813">
      <c r="A813" s="652" t="s">
        <v>3332</v>
      </c>
      <c r="B813" s="651"/>
      <c r="C813" s="651"/>
    </row>
    <row r="814">
      <c r="A814" s="652" t="s">
        <v>3333</v>
      </c>
      <c r="B814" s="651"/>
      <c r="C814" s="651"/>
    </row>
    <row r="815">
      <c r="A815" s="652" t="s">
        <v>3334</v>
      </c>
      <c r="B815" s="651"/>
      <c r="C815" s="651"/>
    </row>
    <row r="816">
      <c r="A816" s="652" t="s">
        <v>3335</v>
      </c>
      <c r="B816" s="651"/>
      <c r="C816" s="651"/>
    </row>
    <row r="817">
      <c r="A817" s="652" t="s">
        <v>3336</v>
      </c>
      <c r="B817" s="651"/>
      <c r="C817" s="651"/>
    </row>
    <row r="818">
      <c r="A818" s="652" t="s">
        <v>3337</v>
      </c>
      <c r="B818" s="651"/>
      <c r="C818" s="651"/>
    </row>
    <row r="819">
      <c r="A819" s="652" t="s">
        <v>3338</v>
      </c>
      <c r="B819" s="651"/>
      <c r="C819" s="651"/>
    </row>
    <row r="820">
      <c r="A820" s="652" t="s">
        <v>3339</v>
      </c>
      <c r="B820" s="651"/>
      <c r="C820" s="651"/>
    </row>
    <row r="821">
      <c r="A821" s="652" t="s">
        <v>3340</v>
      </c>
      <c r="B821" s="651"/>
      <c r="C821" s="651"/>
    </row>
    <row r="822">
      <c r="A822" s="652" t="s">
        <v>3341</v>
      </c>
      <c r="B822" s="651"/>
      <c r="C822" s="651"/>
    </row>
    <row r="823">
      <c r="A823" s="652" t="s">
        <v>3342</v>
      </c>
      <c r="B823" s="651"/>
      <c r="C823" s="651"/>
    </row>
    <row r="824">
      <c r="A824" s="652" t="s">
        <v>3343</v>
      </c>
      <c r="B824" s="651"/>
      <c r="C824" s="651"/>
    </row>
    <row r="825">
      <c r="A825" s="652" t="s">
        <v>3344</v>
      </c>
      <c r="B825" s="651"/>
      <c r="C825" s="651"/>
    </row>
    <row r="826">
      <c r="A826" s="652" t="s">
        <v>3345</v>
      </c>
      <c r="B826" s="651"/>
      <c r="C826" s="651"/>
    </row>
    <row r="827">
      <c r="A827" s="652" t="s">
        <v>3346</v>
      </c>
      <c r="B827" s="651"/>
      <c r="C827" s="651"/>
    </row>
    <row r="828">
      <c r="A828" s="652" t="s">
        <v>3347</v>
      </c>
      <c r="B828" s="651"/>
      <c r="C828" s="651"/>
    </row>
    <row r="829">
      <c r="A829" s="652" t="s">
        <v>3348</v>
      </c>
      <c r="B829" s="651"/>
      <c r="C829" s="651"/>
    </row>
    <row r="830">
      <c r="A830" s="652" t="s">
        <v>3349</v>
      </c>
      <c r="B830" s="651"/>
      <c r="C830" s="651"/>
    </row>
    <row r="831">
      <c r="A831" s="652" t="s">
        <v>3350</v>
      </c>
      <c r="B831" s="651"/>
      <c r="C831" s="651"/>
    </row>
    <row r="832">
      <c r="A832" s="652" t="s">
        <v>3351</v>
      </c>
      <c r="B832" s="651"/>
      <c r="C832" s="651"/>
    </row>
    <row r="833">
      <c r="A833" s="652" t="s">
        <v>3352</v>
      </c>
      <c r="B833" s="651"/>
      <c r="C833" s="651"/>
    </row>
    <row r="834">
      <c r="A834" s="652" t="s">
        <v>3353</v>
      </c>
      <c r="B834" s="651"/>
      <c r="C834" s="651"/>
    </row>
    <row r="835">
      <c r="A835" s="652" t="s">
        <v>3354</v>
      </c>
      <c r="B835" s="651"/>
      <c r="C835" s="651"/>
    </row>
    <row r="836">
      <c r="A836" s="652" t="s">
        <v>3355</v>
      </c>
      <c r="B836" s="651"/>
      <c r="C836" s="651"/>
    </row>
    <row r="837">
      <c r="A837" s="652" t="s">
        <v>3356</v>
      </c>
      <c r="B837" s="651"/>
      <c r="C837" s="651"/>
    </row>
    <row r="838">
      <c r="A838" s="652" t="s">
        <v>3357</v>
      </c>
      <c r="B838" s="651"/>
      <c r="C838" s="651"/>
    </row>
    <row r="839">
      <c r="A839" s="652" t="s">
        <v>3358</v>
      </c>
      <c r="B839" s="651"/>
      <c r="C839" s="651"/>
    </row>
    <row r="840">
      <c r="A840" s="652" t="s">
        <v>3359</v>
      </c>
      <c r="B840" s="651"/>
      <c r="C840" s="651"/>
    </row>
    <row r="841">
      <c r="A841" s="652" t="s">
        <v>3360</v>
      </c>
      <c r="B841" s="651"/>
      <c r="C841" s="651"/>
    </row>
    <row r="842">
      <c r="A842" s="652" t="s">
        <v>3361</v>
      </c>
      <c r="B842" s="651"/>
      <c r="C842" s="651"/>
    </row>
    <row r="843">
      <c r="A843" s="652" t="s">
        <v>3362</v>
      </c>
      <c r="B843" s="651"/>
      <c r="C843" s="651"/>
    </row>
    <row r="844">
      <c r="A844" s="652" t="s">
        <v>3363</v>
      </c>
      <c r="B844" s="651"/>
      <c r="C844" s="651"/>
    </row>
    <row r="845">
      <c r="A845" s="652" t="s">
        <v>3364</v>
      </c>
      <c r="B845" s="651"/>
      <c r="C845" s="651"/>
    </row>
    <row r="846">
      <c r="A846" s="652" t="s">
        <v>3365</v>
      </c>
      <c r="B846" s="651"/>
      <c r="C846" s="651"/>
    </row>
    <row r="847">
      <c r="A847" s="652" t="s">
        <v>3366</v>
      </c>
      <c r="B847" s="651"/>
      <c r="C847" s="651"/>
    </row>
    <row r="848">
      <c r="A848" s="652" t="s">
        <v>3367</v>
      </c>
      <c r="B848" s="651"/>
      <c r="C848" s="651"/>
    </row>
    <row r="849">
      <c r="A849" s="652" t="s">
        <v>3368</v>
      </c>
      <c r="B849" s="651"/>
      <c r="C849" s="651"/>
    </row>
    <row r="850">
      <c r="A850" s="652" t="s">
        <v>3369</v>
      </c>
      <c r="B850" s="651"/>
      <c r="C850" s="651"/>
    </row>
    <row r="851">
      <c r="A851" s="652" t="s">
        <v>3370</v>
      </c>
      <c r="B851" s="651"/>
      <c r="C851" s="651"/>
    </row>
    <row r="852">
      <c r="A852" s="652" t="s">
        <v>3371</v>
      </c>
      <c r="B852" s="651"/>
      <c r="C852" s="651"/>
    </row>
    <row r="853">
      <c r="A853" s="652" t="s">
        <v>3372</v>
      </c>
      <c r="B853" s="651"/>
      <c r="C853" s="651"/>
    </row>
    <row r="854">
      <c r="A854" s="652" t="s">
        <v>3373</v>
      </c>
      <c r="B854" s="651"/>
      <c r="C854" s="651"/>
    </row>
    <row r="855">
      <c r="A855" s="652" t="s">
        <v>3374</v>
      </c>
      <c r="B855" s="651"/>
      <c r="C855" s="651"/>
    </row>
    <row r="856">
      <c r="A856" s="652" t="s">
        <v>3375</v>
      </c>
      <c r="B856" s="651"/>
      <c r="C856" s="651"/>
    </row>
    <row r="857">
      <c r="A857" s="652" t="s">
        <v>3376</v>
      </c>
      <c r="B857" s="651"/>
      <c r="C857" s="651"/>
    </row>
    <row r="858">
      <c r="A858" s="652" t="s">
        <v>3377</v>
      </c>
      <c r="B858" s="651"/>
      <c r="C858" s="651"/>
    </row>
    <row r="859">
      <c r="A859" s="652" t="s">
        <v>3378</v>
      </c>
      <c r="B859" s="651"/>
      <c r="C859" s="651"/>
    </row>
    <row r="860">
      <c r="A860" s="652" t="s">
        <v>3379</v>
      </c>
      <c r="B860" s="651"/>
      <c r="C860" s="651"/>
    </row>
    <row r="861">
      <c r="A861" s="652" t="s">
        <v>3380</v>
      </c>
      <c r="B861" s="651"/>
      <c r="C861" s="651"/>
    </row>
    <row r="862">
      <c r="A862" s="652" t="s">
        <v>3381</v>
      </c>
      <c r="B862" s="651"/>
      <c r="C862" s="651"/>
    </row>
    <row r="863">
      <c r="A863" s="652" t="s">
        <v>3382</v>
      </c>
      <c r="B863" s="651"/>
      <c r="C863" s="651"/>
    </row>
    <row r="864">
      <c r="A864" s="652" t="s">
        <v>3383</v>
      </c>
      <c r="B864" s="651"/>
      <c r="C864" s="651"/>
    </row>
    <row r="865">
      <c r="A865" s="652" t="s">
        <v>3384</v>
      </c>
      <c r="B865" s="651"/>
      <c r="C865" s="651"/>
    </row>
    <row r="866">
      <c r="A866" s="652" t="s">
        <v>3385</v>
      </c>
      <c r="B866" s="651"/>
      <c r="C866" s="651"/>
    </row>
    <row r="867">
      <c r="A867" s="652" t="s">
        <v>3386</v>
      </c>
      <c r="B867" s="651"/>
      <c r="C867" s="651"/>
    </row>
    <row r="868">
      <c r="A868" s="652" t="s">
        <v>3387</v>
      </c>
      <c r="B868" s="651"/>
      <c r="C868" s="651"/>
    </row>
    <row r="869">
      <c r="A869" s="652" t="s">
        <v>3388</v>
      </c>
      <c r="B869" s="651"/>
      <c r="C869" s="651"/>
    </row>
    <row r="870">
      <c r="A870" s="652" t="s">
        <v>3389</v>
      </c>
      <c r="B870" s="651"/>
      <c r="C870" s="651"/>
    </row>
    <row r="871">
      <c r="A871" s="652" t="s">
        <v>3390</v>
      </c>
      <c r="B871" s="651"/>
      <c r="C871" s="651"/>
    </row>
    <row r="872">
      <c r="A872" s="652" t="s">
        <v>3391</v>
      </c>
      <c r="B872" s="651"/>
      <c r="C872" s="651"/>
    </row>
    <row r="873">
      <c r="A873" s="652" t="s">
        <v>3392</v>
      </c>
      <c r="B873" s="651"/>
      <c r="C873" s="651"/>
    </row>
    <row r="874">
      <c r="A874" s="652" t="s">
        <v>3393</v>
      </c>
      <c r="B874" s="651"/>
      <c r="C874" s="651"/>
    </row>
    <row r="875">
      <c r="A875" s="652" t="s">
        <v>3394</v>
      </c>
      <c r="B875" s="651"/>
      <c r="C875" s="651"/>
    </row>
    <row r="876">
      <c r="A876" s="652" t="s">
        <v>3395</v>
      </c>
      <c r="B876" s="651"/>
      <c r="C876" s="651"/>
    </row>
    <row r="877">
      <c r="A877" s="652" t="s">
        <v>3396</v>
      </c>
      <c r="B877" s="651"/>
      <c r="C877" s="651"/>
    </row>
    <row r="878">
      <c r="A878" s="652" t="s">
        <v>3397</v>
      </c>
      <c r="B878" s="651"/>
      <c r="C878" s="651"/>
    </row>
    <row r="879">
      <c r="A879" s="652" t="s">
        <v>3398</v>
      </c>
      <c r="B879" s="651"/>
      <c r="C879" s="651"/>
    </row>
    <row r="880">
      <c r="A880" s="652" t="s">
        <v>3399</v>
      </c>
      <c r="B880" s="651"/>
      <c r="C880" s="651"/>
    </row>
    <row r="881">
      <c r="A881" s="652" t="s">
        <v>3400</v>
      </c>
      <c r="B881" s="651"/>
      <c r="C881" s="651"/>
    </row>
    <row r="882">
      <c r="A882" s="652" t="s">
        <v>3401</v>
      </c>
      <c r="B882" s="651"/>
      <c r="C882" s="651"/>
    </row>
    <row r="883">
      <c r="A883" s="652" t="s">
        <v>3402</v>
      </c>
      <c r="B883" s="651"/>
      <c r="C883" s="651"/>
    </row>
    <row r="884">
      <c r="A884" s="652" t="s">
        <v>3403</v>
      </c>
      <c r="B884" s="651"/>
      <c r="C884" s="651"/>
    </row>
    <row r="885">
      <c r="A885" s="652" t="s">
        <v>3404</v>
      </c>
      <c r="B885" s="651"/>
      <c r="C885" s="651"/>
    </row>
    <row r="886">
      <c r="A886" s="652" t="s">
        <v>3405</v>
      </c>
      <c r="B886" s="651"/>
      <c r="C886" s="651"/>
    </row>
    <row r="887">
      <c r="A887" s="652" t="s">
        <v>3406</v>
      </c>
      <c r="B887" s="651"/>
      <c r="C887" s="651"/>
    </row>
    <row r="888">
      <c r="A888" s="652" t="s">
        <v>3407</v>
      </c>
      <c r="B888" s="651"/>
      <c r="C888" s="651"/>
    </row>
    <row r="889">
      <c r="A889" s="652" t="s">
        <v>3408</v>
      </c>
      <c r="B889" s="651"/>
      <c r="C889" s="651"/>
    </row>
    <row r="890">
      <c r="A890" s="652" t="s">
        <v>3409</v>
      </c>
      <c r="B890" s="651"/>
      <c r="C890" s="651"/>
    </row>
    <row r="891">
      <c r="A891" s="652" t="s">
        <v>3410</v>
      </c>
      <c r="B891" s="651"/>
      <c r="C891" s="651"/>
    </row>
    <row r="892">
      <c r="A892" s="652" t="s">
        <v>3411</v>
      </c>
      <c r="B892" s="651"/>
      <c r="C892" s="651"/>
    </row>
    <row r="893">
      <c r="A893" s="652" t="s">
        <v>3412</v>
      </c>
      <c r="B893" s="651"/>
      <c r="C893" s="651"/>
    </row>
    <row r="894">
      <c r="A894" s="652" t="s">
        <v>3413</v>
      </c>
      <c r="B894" s="651"/>
      <c r="C894" s="651"/>
    </row>
    <row r="895">
      <c r="A895" s="652" t="s">
        <v>3414</v>
      </c>
      <c r="B895" s="651"/>
      <c r="C895" s="651"/>
    </row>
    <row r="896">
      <c r="A896" s="652" t="s">
        <v>3415</v>
      </c>
      <c r="B896" s="651"/>
      <c r="C896" s="651"/>
    </row>
    <row r="897">
      <c r="A897" s="652" t="s">
        <v>3416</v>
      </c>
      <c r="B897" s="651"/>
      <c r="C897" s="651"/>
    </row>
    <row r="898">
      <c r="A898" s="652" t="s">
        <v>3417</v>
      </c>
      <c r="B898" s="651"/>
      <c r="C898" s="651"/>
    </row>
    <row r="899">
      <c r="A899" s="652" t="s">
        <v>3418</v>
      </c>
      <c r="B899" s="651"/>
      <c r="C899" s="651"/>
    </row>
    <row r="900">
      <c r="A900" s="652" t="s">
        <v>3419</v>
      </c>
      <c r="B900" s="651"/>
      <c r="C900" s="651"/>
    </row>
    <row r="901">
      <c r="A901" s="652" t="s">
        <v>3420</v>
      </c>
      <c r="B901" s="651"/>
      <c r="C901" s="651"/>
    </row>
    <row r="902">
      <c r="A902" s="652" t="s">
        <v>3421</v>
      </c>
      <c r="B902" s="651"/>
      <c r="C902" s="651"/>
    </row>
    <row r="903">
      <c r="A903" s="652" t="s">
        <v>3422</v>
      </c>
      <c r="B903" s="651"/>
      <c r="C903" s="651"/>
    </row>
    <row r="904">
      <c r="A904" s="652" t="s">
        <v>3423</v>
      </c>
      <c r="B904" s="651"/>
      <c r="C904" s="651"/>
    </row>
    <row r="905">
      <c r="A905" s="652" t="s">
        <v>3424</v>
      </c>
      <c r="B905" s="651"/>
      <c r="C905" s="651"/>
    </row>
    <row r="906">
      <c r="A906" s="652" t="s">
        <v>3425</v>
      </c>
      <c r="B906" s="651"/>
      <c r="C906" s="651"/>
    </row>
    <row r="907">
      <c r="A907" s="652" t="s">
        <v>3426</v>
      </c>
      <c r="B907" s="651"/>
      <c r="C907" s="651"/>
    </row>
    <row r="908">
      <c r="A908" s="652" t="s">
        <v>3427</v>
      </c>
      <c r="B908" s="651"/>
      <c r="C908" s="651"/>
    </row>
    <row r="909">
      <c r="A909" s="652" t="s">
        <v>3428</v>
      </c>
      <c r="B909" s="651"/>
      <c r="C909" s="651"/>
    </row>
    <row r="910">
      <c r="A910" s="652" t="s">
        <v>3429</v>
      </c>
      <c r="B910" s="651"/>
      <c r="C910" s="651"/>
    </row>
    <row r="911">
      <c r="A911" s="652" t="s">
        <v>3430</v>
      </c>
      <c r="B911" s="651"/>
      <c r="C911" s="651"/>
    </row>
    <row r="912">
      <c r="A912" s="652" t="s">
        <v>3431</v>
      </c>
      <c r="B912" s="651"/>
      <c r="C912" s="651"/>
    </row>
    <row r="913">
      <c r="A913" s="652" t="s">
        <v>3432</v>
      </c>
      <c r="B913" s="651"/>
      <c r="C913" s="651"/>
    </row>
    <row r="914">
      <c r="A914" s="652" t="s">
        <v>3433</v>
      </c>
      <c r="B914" s="651"/>
      <c r="C914" s="651"/>
    </row>
    <row r="915">
      <c r="A915" s="652" t="s">
        <v>3434</v>
      </c>
      <c r="B915" s="651"/>
      <c r="C915" s="651"/>
    </row>
    <row r="916">
      <c r="A916" s="652" t="s">
        <v>3435</v>
      </c>
      <c r="B916" s="651"/>
      <c r="C916" s="651"/>
    </row>
    <row r="917">
      <c r="A917" s="652" t="s">
        <v>3436</v>
      </c>
      <c r="B917" s="651"/>
      <c r="C917" s="651"/>
    </row>
    <row r="918">
      <c r="A918" s="652" t="s">
        <v>3437</v>
      </c>
      <c r="B918" s="651"/>
      <c r="C918" s="651"/>
    </row>
    <row r="919">
      <c r="A919" s="652" t="s">
        <v>3438</v>
      </c>
      <c r="B919" s="651"/>
      <c r="C919" s="651"/>
    </row>
    <row r="920">
      <c r="A920" s="652" t="s">
        <v>3439</v>
      </c>
      <c r="B920" s="651"/>
      <c r="C920" s="651"/>
    </row>
    <row r="921">
      <c r="A921" s="652" t="s">
        <v>3440</v>
      </c>
      <c r="B921" s="651"/>
      <c r="C921" s="651"/>
    </row>
    <row r="922">
      <c r="A922" s="652" t="s">
        <v>3441</v>
      </c>
      <c r="B922" s="651"/>
      <c r="C922" s="651"/>
    </row>
    <row r="923">
      <c r="A923" s="652" t="s">
        <v>3442</v>
      </c>
      <c r="B923" s="651"/>
      <c r="C923" s="651"/>
    </row>
    <row r="924">
      <c r="A924" s="652" t="s">
        <v>3443</v>
      </c>
      <c r="B924" s="651"/>
      <c r="C924" s="651"/>
    </row>
    <row r="925">
      <c r="A925" s="652" t="s">
        <v>3444</v>
      </c>
      <c r="B925" s="651"/>
      <c r="C925" s="651"/>
    </row>
    <row r="926">
      <c r="A926" s="652" t="s">
        <v>3445</v>
      </c>
      <c r="B926" s="651"/>
      <c r="C926" s="651"/>
    </row>
    <row r="927">
      <c r="A927" s="652" t="s">
        <v>3446</v>
      </c>
      <c r="B927" s="651"/>
      <c r="C927" s="651"/>
    </row>
    <row r="928">
      <c r="A928" s="652" t="s">
        <v>3447</v>
      </c>
      <c r="B928" s="651"/>
      <c r="C928" s="651"/>
    </row>
    <row r="929">
      <c r="A929" s="652" t="s">
        <v>3448</v>
      </c>
      <c r="B929" s="651"/>
      <c r="C929" s="651"/>
    </row>
    <row r="930">
      <c r="A930" s="652" t="s">
        <v>3449</v>
      </c>
      <c r="B930" s="651"/>
      <c r="C930" s="651"/>
    </row>
    <row r="931">
      <c r="A931" s="652" t="s">
        <v>3450</v>
      </c>
      <c r="B931" s="651"/>
      <c r="C931" s="651"/>
    </row>
    <row r="932">
      <c r="A932" s="652" t="s">
        <v>3451</v>
      </c>
      <c r="B932" s="651"/>
      <c r="C932" s="651"/>
    </row>
    <row r="933">
      <c r="A933" s="652" t="s">
        <v>3452</v>
      </c>
      <c r="B933" s="651"/>
      <c r="C933" s="651"/>
    </row>
    <row r="934">
      <c r="A934" s="652" t="s">
        <v>3453</v>
      </c>
      <c r="B934" s="651"/>
      <c r="C934" s="651"/>
    </row>
    <row r="935">
      <c r="A935" s="652" t="s">
        <v>3454</v>
      </c>
      <c r="B935" s="651"/>
      <c r="C935" s="651"/>
    </row>
    <row r="936">
      <c r="A936" s="652" t="s">
        <v>3455</v>
      </c>
      <c r="B936" s="651"/>
      <c r="C936" s="651"/>
    </row>
    <row r="937">
      <c r="A937" s="652" t="s">
        <v>3456</v>
      </c>
      <c r="B937" s="651"/>
      <c r="C937" s="651"/>
    </row>
    <row r="938">
      <c r="A938" s="652" t="s">
        <v>3457</v>
      </c>
      <c r="B938" s="651"/>
      <c r="C938" s="651"/>
    </row>
    <row r="939">
      <c r="A939" s="652" t="s">
        <v>3458</v>
      </c>
      <c r="B939" s="651"/>
      <c r="C939" s="651"/>
    </row>
    <row r="940">
      <c r="A940" s="652" t="s">
        <v>3459</v>
      </c>
      <c r="B940" s="651"/>
      <c r="C940" s="651"/>
    </row>
    <row r="941">
      <c r="A941" s="652" t="s">
        <v>3460</v>
      </c>
      <c r="B941" s="651"/>
      <c r="C941" s="651"/>
    </row>
    <row r="942">
      <c r="A942" s="652" t="s">
        <v>3461</v>
      </c>
      <c r="B942" s="651"/>
      <c r="C942" s="651"/>
    </row>
    <row r="943">
      <c r="A943" s="652" t="s">
        <v>3462</v>
      </c>
      <c r="B943" s="651"/>
      <c r="C943" s="651"/>
    </row>
    <row r="944">
      <c r="A944" s="652" t="s">
        <v>3463</v>
      </c>
      <c r="B944" s="651"/>
      <c r="C944" s="651"/>
    </row>
    <row r="945">
      <c r="A945" s="652" t="s">
        <v>3464</v>
      </c>
      <c r="B945" s="651"/>
      <c r="C945" s="651"/>
    </row>
    <row r="946">
      <c r="A946" s="652" t="s">
        <v>3465</v>
      </c>
      <c r="B946" s="651"/>
      <c r="C946" s="651"/>
    </row>
    <row r="947">
      <c r="A947" s="652" t="s">
        <v>3466</v>
      </c>
      <c r="B947" s="651"/>
      <c r="C947" s="651"/>
    </row>
    <row r="948">
      <c r="A948" s="652" t="s">
        <v>3467</v>
      </c>
      <c r="B948" s="651"/>
      <c r="C948" s="651"/>
    </row>
    <row r="949">
      <c r="A949" s="652" t="s">
        <v>3468</v>
      </c>
      <c r="B949" s="651"/>
      <c r="C949" s="651"/>
    </row>
    <row r="950">
      <c r="A950" s="652" t="s">
        <v>3469</v>
      </c>
      <c r="B950" s="651"/>
      <c r="C950" s="651"/>
    </row>
    <row r="951">
      <c r="A951" s="652" t="s">
        <v>3470</v>
      </c>
      <c r="B951" s="651"/>
      <c r="C951" s="651"/>
    </row>
    <row r="952">
      <c r="A952" s="652" t="s">
        <v>3471</v>
      </c>
      <c r="B952" s="651"/>
      <c r="C952" s="651"/>
    </row>
    <row r="953">
      <c r="A953" s="652" t="s">
        <v>3472</v>
      </c>
      <c r="B953" s="651"/>
      <c r="C953" s="651"/>
    </row>
    <row r="954">
      <c r="A954" s="652" t="s">
        <v>3473</v>
      </c>
      <c r="B954" s="651"/>
      <c r="C954" s="651"/>
    </row>
    <row r="955">
      <c r="A955" s="652" t="s">
        <v>3474</v>
      </c>
      <c r="B955" s="651"/>
      <c r="C955" s="651"/>
    </row>
    <row r="956">
      <c r="A956" s="652" t="s">
        <v>3475</v>
      </c>
      <c r="B956" s="651"/>
      <c r="C956" s="651"/>
    </row>
    <row r="957">
      <c r="A957" s="652" t="s">
        <v>3476</v>
      </c>
      <c r="B957" s="651"/>
      <c r="C957" s="651"/>
    </row>
    <row r="958">
      <c r="A958" s="652" t="s">
        <v>3477</v>
      </c>
      <c r="B958" s="651"/>
      <c r="C958" s="651"/>
    </row>
    <row r="959">
      <c r="A959" s="652" t="s">
        <v>3478</v>
      </c>
      <c r="B959" s="651"/>
      <c r="C959" s="651"/>
    </row>
    <row r="960">
      <c r="A960" s="652" t="s">
        <v>3479</v>
      </c>
      <c r="B960" s="651"/>
      <c r="C960" s="651"/>
    </row>
    <row r="961">
      <c r="A961" s="652" t="s">
        <v>3480</v>
      </c>
      <c r="B961" s="651"/>
      <c r="C961" s="651"/>
    </row>
    <row r="962">
      <c r="A962" s="652" t="s">
        <v>3481</v>
      </c>
      <c r="B962" s="651"/>
      <c r="C962" s="651"/>
    </row>
    <row r="963">
      <c r="A963" s="652" t="s">
        <v>3482</v>
      </c>
      <c r="B963" s="651"/>
      <c r="C963" s="651"/>
    </row>
    <row r="964">
      <c r="A964" s="652" t="s">
        <v>3483</v>
      </c>
      <c r="B964" s="651"/>
      <c r="C964" s="651"/>
    </row>
    <row r="965">
      <c r="A965" s="652" t="s">
        <v>3484</v>
      </c>
      <c r="B965" s="651"/>
      <c r="C965" s="651"/>
    </row>
    <row r="966">
      <c r="A966" s="652" t="s">
        <v>3485</v>
      </c>
      <c r="B966" s="651"/>
      <c r="C966" s="651"/>
    </row>
    <row r="967">
      <c r="A967" s="652" t="s">
        <v>3486</v>
      </c>
      <c r="B967" s="651"/>
      <c r="C967" s="651"/>
    </row>
    <row r="968">
      <c r="A968" s="652" t="s">
        <v>3487</v>
      </c>
      <c r="B968" s="651"/>
      <c r="C968" s="651"/>
    </row>
    <row r="969">
      <c r="A969" s="652" t="s">
        <v>3488</v>
      </c>
      <c r="B969" s="651"/>
      <c r="C969" s="651"/>
    </row>
    <row r="970">
      <c r="A970" s="652" t="s">
        <v>3489</v>
      </c>
      <c r="B970" s="651"/>
      <c r="C970" s="651"/>
    </row>
    <row r="971">
      <c r="A971" s="652" t="s">
        <v>3490</v>
      </c>
      <c r="B971" s="651"/>
      <c r="C971" s="651"/>
    </row>
    <row r="972">
      <c r="A972" s="652" t="s">
        <v>3491</v>
      </c>
      <c r="B972" s="651"/>
      <c r="C972" s="651"/>
    </row>
    <row r="973">
      <c r="A973" s="652" t="s">
        <v>3492</v>
      </c>
      <c r="B973" s="651"/>
      <c r="C973" s="651"/>
    </row>
    <row r="974">
      <c r="A974" s="652" t="s">
        <v>3493</v>
      </c>
      <c r="B974" s="651"/>
      <c r="C974" s="651"/>
    </row>
    <row r="975">
      <c r="A975" s="652" t="s">
        <v>3494</v>
      </c>
      <c r="B975" s="651"/>
      <c r="C975" s="651"/>
    </row>
    <row r="976">
      <c r="A976" s="652" t="s">
        <v>3495</v>
      </c>
      <c r="B976" s="651"/>
      <c r="C976" s="651"/>
    </row>
    <row r="977">
      <c r="A977" s="652" t="s">
        <v>3496</v>
      </c>
      <c r="B977" s="651"/>
      <c r="C977" s="651"/>
    </row>
    <row r="978">
      <c r="A978" s="652" t="s">
        <v>3497</v>
      </c>
      <c r="B978" s="651"/>
      <c r="C978" s="651"/>
    </row>
    <row r="979">
      <c r="A979" s="652" t="s">
        <v>3498</v>
      </c>
      <c r="B979" s="651"/>
      <c r="C979" s="651"/>
    </row>
    <row r="980">
      <c r="A980" s="652" t="s">
        <v>3499</v>
      </c>
      <c r="B980" s="651"/>
      <c r="C980" s="651"/>
    </row>
    <row r="981">
      <c r="A981" s="652" t="s">
        <v>3500</v>
      </c>
      <c r="B981" s="651"/>
      <c r="C981" s="651"/>
    </row>
    <row r="982">
      <c r="A982" s="652" t="s">
        <v>3501</v>
      </c>
      <c r="B982" s="651"/>
      <c r="C982" s="651"/>
    </row>
    <row r="983">
      <c r="A983" s="652" t="s">
        <v>3502</v>
      </c>
      <c r="B983" s="651"/>
      <c r="C983" s="651"/>
    </row>
    <row r="984">
      <c r="A984" s="652" t="s">
        <v>3503</v>
      </c>
      <c r="B984" s="651"/>
      <c r="C984" s="651"/>
    </row>
    <row r="985">
      <c r="A985" s="652" t="s">
        <v>3504</v>
      </c>
      <c r="B985" s="651"/>
      <c r="C985" s="651"/>
    </row>
    <row r="986">
      <c r="A986" s="652" t="s">
        <v>3505</v>
      </c>
      <c r="B986" s="651"/>
      <c r="C986" s="651"/>
    </row>
    <row r="987">
      <c r="A987" s="652" t="s">
        <v>3506</v>
      </c>
      <c r="B987" s="651"/>
      <c r="C987" s="651"/>
    </row>
    <row r="988">
      <c r="A988" s="652" t="s">
        <v>3507</v>
      </c>
      <c r="B988" s="651"/>
      <c r="C988" s="651"/>
    </row>
    <row r="989">
      <c r="A989" s="652" t="s">
        <v>3508</v>
      </c>
      <c r="B989" s="651"/>
      <c r="C989" s="651"/>
    </row>
    <row r="990">
      <c r="A990" s="652" t="s">
        <v>3509</v>
      </c>
      <c r="B990" s="651"/>
      <c r="C990" s="651"/>
    </row>
    <row r="991">
      <c r="A991" s="652" t="s">
        <v>3510</v>
      </c>
      <c r="B991" s="651"/>
      <c r="C991" s="651"/>
    </row>
    <row r="992">
      <c r="A992" s="652" t="s">
        <v>3511</v>
      </c>
      <c r="B992" s="651"/>
      <c r="C992" s="651"/>
    </row>
    <row r="993">
      <c r="A993" s="652" t="s">
        <v>3512</v>
      </c>
      <c r="B993" s="651"/>
      <c r="C993" s="651"/>
    </row>
    <row r="994">
      <c r="A994" s="652" t="s">
        <v>3513</v>
      </c>
      <c r="B994" s="651"/>
      <c r="C994" s="651"/>
    </row>
    <row r="995">
      <c r="A995" s="652" t="s">
        <v>3514</v>
      </c>
      <c r="B995" s="651"/>
      <c r="C995" s="651"/>
    </row>
    <row r="996">
      <c r="A996" s="652" t="s">
        <v>3515</v>
      </c>
      <c r="B996" s="651"/>
      <c r="C996" s="651"/>
    </row>
    <row r="997">
      <c r="A997" s="652" t="s">
        <v>3516</v>
      </c>
      <c r="B997" s="651"/>
      <c r="C997" s="651"/>
    </row>
    <row r="998">
      <c r="A998" s="652" t="s">
        <v>3517</v>
      </c>
      <c r="B998" s="651"/>
      <c r="C998" s="651"/>
    </row>
    <row r="999">
      <c r="A999" s="652" t="s">
        <v>3518</v>
      </c>
      <c r="B999" s="651"/>
      <c r="C999" s="651"/>
    </row>
    <row r="1000">
      <c r="A1000" s="652" t="s">
        <v>3519</v>
      </c>
      <c r="B1000" s="651"/>
      <c r="C1000" s="651"/>
    </row>
    <row r="1001">
      <c r="A1001" s="652" t="s">
        <v>3520</v>
      </c>
      <c r="B1001" s="651"/>
      <c r="C1001" s="651"/>
    </row>
    <row r="1002">
      <c r="A1002" s="652" t="s">
        <v>3521</v>
      </c>
      <c r="B1002" s="651"/>
      <c r="C1002" s="651"/>
    </row>
    <row r="1003">
      <c r="A1003" s="652" t="s">
        <v>3522</v>
      </c>
      <c r="B1003" s="651"/>
      <c r="C1003" s="651"/>
    </row>
    <row r="1004">
      <c r="A1004" s="652" t="s">
        <v>3523</v>
      </c>
      <c r="B1004" s="651"/>
      <c r="C1004" s="651"/>
    </row>
    <row r="1005">
      <c r="A1005" s="652" t="s">
        <v>3524</v>
      </c>
      <c r="B1005" s="651"/>
      <c r="C1005" s="651"/>
    </row>
    <row r="1006">
      <c r="A1006" s="652" t="s">
        <v>3525</v>
      </c>
      <c r="B1006" s="651"/>
      <c r="C1006" s="651"/>
    </row>
    <row r="1007">
      <c r="A1007" s="652" t="s">
        <v>3526</v>
      </c>
      <c r="B1007" s="651"/>
      <c r="C1007" s="651"/>
    </row>
    <row r="1008">
      <c r="A1008" s="652" t="s">
        <v>3527</v>
      </c>
      <c r="B1008" s="651"/>
      <c r="C1008" s="651"/>
    </row>
    <row r="1009">
      <c r="A1009" s="652" t="s">
        <v>3528</v>
      </c>
      <c r="B1009" s="651"/>
      <c r="C1009" s="651"/>
    </row>
    <row r="1010">
      <c r="A1010" s="652" t="s">
        <v>3529</v>
      </c>
      <c r="B1010" s="651"/>
      <c r="C1010" s="651"/>
    </row>
    <row r="1011">
      <c r="A1011" s="652" t="s">
        <v>3530</v>
      </c>
      <c r="B1011" s="651"/>
      <c r="C1011" s="651"/>
    </row>
    <row r="1012">
      <c r="A1012" s="652" t="s">
        <v>3531</v>
      </c>
      <c r="B1012" s="651"/>
      <c r="C1012" s="651"/>
    </row>
    <row r="1013">
      <c r="A1013" s="652" t="s">
        <v>3532</v>
      </c>
      <c r="B1013" s="651"/>
      <c r="C1013" s="651"/>
    </row>
    <row r="1014">
      <c r="A1014" s="652" t="s">
        <v>3533</v>
      </c>
      <c r="B1014" s="651"/>
      <c r="C1014" s="651"/>
    </row>
    <row r="1015">
      <c r="A1015" s="652" t="s">
        <v>3534</v>
      </c>
      <c r="B1015" s="651"/>
      <c r="C1015" s="651"/>
    </row>
    <row r="1016">
      <c r="A1016" s="652" t="s">
        <v>3535</v>
      </c>
      <c r="B1016" s="651"/>
      <c r="C1016" s="651"/>
    </row>
    <row r="1017">
      <c r="A1017" s="652" t="s">
        <v>3536</v>
      </c>
      <c r="B1017" s="651"/>
      <c r="C1017" s="651"/>
    </row>
    <row r="1018">
      <c r="A1018" s="652" t="s">
        <v>3537</v>
      </c>
      <c r="B1018" s="651"/>
      <c r="C1018" s="651"/>
    </row>
    <row r="1019">
      <c r="A1019" s="652" t="s">
        <v>3538</v>
      </c>
      <c r="B1019" s="651"/>
      <c r="C1019" s="651"/>
    </row>
    <row r="1020">
      <c r="A1020" s="652" t="s">
        <v>3539</v>
      </c>
      <c r="B1020" s="651"/>
      <c r="C1020" s="651"/>
    </row>
    <row r="1021">
      <c r="A1021" s="652" t="s">
        <v>3540</v>
      </c>
      <c r="B1021" s="651"/>
      <c r="C1021" s="651"/>
    </row>
    <row r="1022">
      <c r="A1022" s="652" t="s">
        <v>3541</v>
      </c>
      <c r="B1022" s="651"/>
      <c r="C1022" s="651"/>
    </row>
    <row r="1023">
      <c r="A1023" s="652" t="s">
        <v>3542</v>
      </c>
      <c r="B1023" s="651"/>
      <c r="C1023" s="651"/>
    </row>
    <row r="1024">
      <c r="A1024" s="652" t="s">
        <v>3543</v>
      </c>
      <c r="B1024" s="651"/>
      <c r="C1024" s="651"/>
    </row>
    <row r="1025">
      <c r="A1025" s="652" t="s">
        <v>3544</v>
      </c>
      <c r="B1025" s="651"/>
      <c r="C1025" s="651"/>
    </row>
    <row r="1026">
      <c r="A1026" s="652" t="s">
        <v>3545</v>
      </c>
      <c r="B1026" s="651"/>
      <c r="C1026" s="651"/>
    </row>
    <row r="1027">
      <c r="A1027" s="652" t="s">
        <v>3546</v>
      </c>
      <c r="B1027" s="651"/>
      <c r="C1027" s="651"/>
    </row>
    <row r="1028">
      <c r="A1028" s="652" t="s">
        <v>3547</v>
      </c>
      <c r="B1028" s="651"/>
      <c r="C1028" s="651"/>
    </row>
    <row r="1029">
      <c r="A1029" s="652" t="s">
        <v>3548</v>
      </c>
      <c r="B1029" s="651"/>
      <c r="C1029" s="651"/>
    </row>
    <row r="1030">
      <c r="A1030" s="652" t="s">
        <v>3549</v>
      </c>
      <c r="B1030" s="651"/>
      <c r="C1030" s="651"/>
    </row>
    <row r="1031">
      <c r="A1031" s="652" t="s">
        <v>3550</v>
      </c>
      <c r="B1031" s="651"/>
      <c r="C1031" s="651"/>
    </row>
    <row r="1032">
      <c r="A1032" s="652" t="s">
        <v>3551</v>
      </c>
      <c r="B1032" s="651"/>
      <c r="C1032" s="651"/>
    </row>
    <row r="1033">
      <c r="A1033" s="652" t="s">
        <v>3552</v>
      </c>
      <c r="B1033" s="651"/>
      <c r="C1033" s="651"/>
    </row>
    <row r="1034">
      <c r="A1034" s="652" t="s">
        <v>3553</v>
      </c>
      <c r="B1034" s="651"/>
      <c r="C1034" s="651"/>
    </row>
    <row r="1035">
      <c r="A1035" s="652" t="s">
        <v>3554</v>
      </c>
      <c r="B1035" s="651"/>
      <c r="C1035" s="651"/>
    </row>
    <row r="1036">
      <c r="A1036" s="652" t="s">
        <v>3555</v>
      </c>
      <c r="B1036" s="651"/>
      <c r="C1036" s="651"/>
    </row>
    <row r="1037">
      <c r="A1037" s="652" t="s">
        <v>3556</v>
      </c>
      <c r="B1037" s="651"/>
      <c r="C1037" s="651"/>
    </row>
    <row r="1038">
      <c r="A1038" s="652" t="s">
        <v>3557</v>
      </c>
      <c r="B1038" s="651"/>
      <c r="C1038" s="651"/>
    </row>
    <row r="1039">
      <c r="A1039" s="652" t="s">
        <v>3558</v>
      </c>
      <c r="B1039" s="651"/>
      <c r="C1039" s="651"/>
    </row>
    <row r="1040">
      <c r="A1040" s="652" t="s">
        <v>3559</v>
      </c>
      <c r="B1040" s="651"/>
      <c r="C1040" s="651"/>
    </row>
    <row r="1041">
      <c r="A1041" s="652" t="s">
        <v>3560</v>
      </c>
      <c r="B1041" s="651"/>
      <c r="C1041" s="651"/>
    </row>
    <row r="1042">
      <c r="A1042" s="652" t="s">
        <v>3561</v>
      </c>
      <c r="B1042" s="651"/>
      <c r="C1042" s="651"/>
    </row>
    <row r="1043">
      <c r="A1043" s="652" t="s">
        <v>3562</v>
      </c>
      <c r="B1043" s="651"/>
      <c r="C1043" s="651"/>
    </row>
    <row r="1044">
      <c r="A1044" s="652" t="s">
        <v>3563</v>
      </c>
      <c r="B1044" s="651"/>
      <c r="C1044" s="651"/>
    </row>
    <row r="1045">
      <c r="A1045" s="652" t="s">
        <v>3564</v>
      </c>
      <c r="B1045" s="651"/>
      <c r="C1045" s="651"/>
    </row>
    <row r="1046">
      <c r="A1046" s="652" t="s">
        <v>3565</v>
      </c>
      <c r="B1046" s="651"/>
      <c r="C1046" s="651"/>
    </row>
    <row r="1047">
      <c r="A1047" s="652" t="s">
        <v>3566</v>
      </c>
      <c r="B1047" s="651"/>
      <c r="C1047" s="651"/>
    </row>
    <row r="1048">
      <c r="A1048" s="652" t="s">
        <v>3567</v>
      </c>
      <c r="B1048" s="651"/>
      <c r="C1048" s="651"/>
    </row>
    <row r="1049">
      <c r="A1049" s="652" t="s">
        <v>3568</v>
      </c>
      <c r="B1049" s="651"/>
      <c r="C1049" s="651"/>
    </row>
    <row r="1050">
      <c r="A1050" s="652" t="s">
        <v>3569</v>
      </c>
      <c r="B1050" s="651"/>
      <c r="C1050" s="651"/>
    </row>
    <row r="1051">
      <c r="A1051" s="652" t="s">
        <v>3570</v>
      </c>
      <c r="B1051" s="651"/>
      <c r="C1051" s="651"/>
    </row>
    <row r="1052">
      <c r="A1052" s="652" t="s">
        <v>3571</v>
      </c>
      <c r="B1052" s="651"/>
      <c r="C1052" s="651"/>
    </row>
    <row r="1053">
      <c r="A1053" s="652" t="s">
        <v>3572</v>
      </c>
      <c r="B1053" s="651"/>
      <c r="C1053" s="651"/>
    </row>
    <row r="1054">
      <c r="A1054" s="652" t="s">
        <v>3573</v>
      </c>
      <c r="B1054" s="651"/>
      <c r="C1054" s="651"/>
    </row>
    <row r="1055">
      <c r="A1055" s="652" t="s">
        <v>3574</v>
      </c>
      <c r="B1055" s="651"/>
      <c r="C1055" s="651"/>
    </row>
    <row r="1056">
      <c r="A1056" s="652" t="s">
        <v>3575</v>
      </c>
      <c r="B1056" s="651"/>
      <c r="C1056" s="651"/>
    </row>
    <row r="1057">
      <c r="A1057" s="652" t="s">
        <v>3576</v>
      </c>
      <c r="B1057" s="651"/>
      <c r="C1057" s="651"/>
    </row>
    <row r="1058">
      <c r="A1058" s="652" t="s">
        <v>3577</v>
      </c>
      <c r="B1058" s="651"/>
      <c r="C1058" s="651"/>
    </row>
    <row r="1059">
      <c r="A1059" s="652" t="s">
        <v>3578</v>
      </c>
      <c r="B1059" s="651"/>
      <c r="C1059" s="651"/>
    </row>
    <row r="1060">
      <c r="A1060" s="652" t="s">
        <v>3579</v>
      </c>
      <c r="B1060" s="651"/>
      <c r="C1060" s="651"/>
    </row>
    <row r="1061">
      <c r="A1061" s="652" t="s">
        <v>3580</v>
      </c>
      <c r="B1061" s="651"/>
      <c r="C1061" s="651"/>
    </row>
    <row r="1062">
      <c r="A1062" s="652" t="s">
        <v>3581</v>
      </c>
      <c r="B1062" s="651"/>
      <c r="C1062" s="651"/>
    </row>
    <row r="1063">
      <c r="A1063" s="652" t="s">
        <v>3582</v>
      </c>
      <c r="B1063" s="651"/>
      <c r="C1063" s="651"/>
    </row>
    <row r="1064">
      <c r="A1064" s="652" t="s">
        <v>3583</v>
      </c>
      <c r="B1064" s="651"/>
      <c r="C1064" s="651"/>
    </row>
    <row r="1065">
      <c r="A1065" s="652" t="s">
        <v>3584</v>
      </c>
      <c r="B1065" s="651"/>
      <c r="C1065" s="651"/>
    </row>
    <row r="1066">
      <c r="A1066" s="652" t="s">
        <v>3585</v>
      </c>
      <c r="B1066" s="651"/>
      <c r="C1066" s="651"/>
    </row>
    <row r="1067">
      <c r="A1067" s="652" t="s">
        <v>3586</v>
      </c>
      <c r="B1067" s="651"/>
      <c r="C1067" s="651"/>
    </row>
    <row r="1068">
      <c r="A1068" s="652" t="s">
        <v>3587</v>
      </c>
      <c r="B1068" s="651"/>
      <c r="C1068" s="651"/>
    </row>
    <row r="1069">
      <c r="A1069" s="652" t="s">
        <v>3588</v>
      </c>
      <c r="B1069" s="651"/>
      <c r="C1069" s="651"/>
    </row>
    <row r="1070">
      <c r="A1070" s="652" t="s">
        <v>3589</v>
      </c>
      <c r="B1070" s="651"/>
      <c r="C1070" s="651"/>
    </row>
    <row r="1071">
      <c r="A1071" s="652" t="s">
        <v>3590</v>
      </c>
      <c r="B1071" s="651"/>
      <c r="C1071" s="651"/>
    </row>
    <row r="1072">
      <c r="A1072" s="652" t="s">
        <v>3591</v>
      </c>
      <c r="B1072" s="651"/>
      <c r="C1072" s="651"/>
    </row>
    <row r="1073">
      <c r="A1073" s="652" t="s">
        <v>3592</v>
      </c>
      <c r="B1073" s="651"/>
      <c r="C1073" s="651"/>
    </row>
    <row r="1074">
      <c r="A1074" s="652" t="s">
        <v>3593</v>
      </c>
      <c r="B1074" s="651"/>
      <c r="C1074" s="651"/>
    </row>
    <row r="1075">
      <c r="A1075" s="652" t="s">
        <v>3594</v>
      </c>
      <c r="B1075" s="651"/>
      <c r="C1075" s="651"/>
    </row>
    <row r="1076">
      <c r="A1076" s="652" t="s">
        <v>3595</v>
      </c>
      <c r="B1076" s="651"/>
      <c r="C1076" s="651"/>
    </row>
    <row r="1077">
      <c r="A1077" s="652" t="s">
        <v>3596</v>
      </c>
      <c r="B1077" s="651"/>
      <c r="C1077" s="651"/>
    </row>
    <row r="1078">
      <c r="A1078" s="652" t="s">
        <v>3597</v>
      </c>
      <c r="B1078" s="651"/>
      <c r="C1078" s="651"/>
    </row>
    <row r="1079">
      <c r="A1079" s="652" t="s">
        <v>3598</v>
      </c>
      <c r="B1079" s="651"/>
      <c r="C1079" s="651"/>
    </row>
    <row r="1080">
      <c r="A1080" s="652" t="s">
        <v>3599</v>
      </c>
      <c r="B1080" s="651"/>
      <c r="C1080" s="651"/>
    </row>
    <row r="1081">
      <c r="A1081" s="652" t="s">
        <v>3600</v>
      </c>
      <c r="B1081" s="651"/>
      <c r="C1081" s="651"/>
    </row>
    <row r="1082">
      <c r="A1082" s="652" t="s">
        <v>3601</v>
      </c>
      <c r="B1082" s="651"/>
      <c r="C1082" s="651"/>
    </row>
    <row r="1083">
      <c r="A1083" s="652" t="s">
        <v>3602</v>
      </c>
      <c r="B1083" s="651"/>
      <c r="C1083" s="651"/>
    </row>
    <row r="1084">
      <c r="A1084" s="652" t="s">
        <v>3603</v>
      </c>
      <c r="B1084" s="651"/>
      <c r="C1084" s="651"/>
    </row>
    <row r="1085">
      <c r="A1085" s="652" t="s">
        <v>3604</v>
      </c>
      <c r="B1085" s="651"/>
      <c r="C1085" s="651"/>
    </row>
    <row r="1086">
      <c r="A1086" s="652" t="s">
        <v>3605</v>
      </c>
      <c r="B1086" s="651"/>
      <c r="C1086" s="651"/>
    </row>
    <row r="1087">
      <c r="A1087" s="652" t="s">
        <v>3606</v>
      </c>
      <c r="B1087" s="651"/>
      <c r="C1087" s="651"/>
    </row>
    <row r="1088">
      <c r="A1088" s="652" t="s">
        <v>3607</v>
      </c>
      <c r="B1088" s="651"/>
      <c r="C1088" s="651"/>
    </row>
    <row r="1089">
      <c r="A1089" s="652" t="s">
        <v>3608</v>
      </c>
      <c r="B1089" s="651"/>
      <c r="C1089" s="651"/>
    </row>
    <row r="1090">
      <c r="A1090" s="652" t="s">
        <v>3609</v>
      </c>
      <c r="B1090" s="651"/>
      <c r="C1090" s="651"/>
    </row>
    <row r="1091">
      <c r="A1091" s="652" t="s">
        <v>3610</v>
      </c>
      <c r="B1091" s="651"/>
      <c r="C1091" s="651"/>
    </row>
    <row r="1092">
      <c r="A1092" s="652" t="s">
        <v>3611</v>
      </c>
      <c r="B1092" s="651"/>
      <c r="C1092" s="651"/>
    </row>
    <row r="1093">
      <c r="A1093" s="652" t="s">
        <v>3612</v>
      </c>
      <c r="B1093" s="651"/>
      <c r="C1093" s="651"/>
    </row>
    <row r="1094">
      <c r="A1094" s="652" t="s">
        <v>3613</v>
      </c>
      <c r="B1094" s="651"/>
      <c r="C1094" s="651"/>
    </row>
    <row r="1095">
      <c r="A1095" s="652" t="s">
        <v>3614</v>
      </c>
      <c r="B1095" s="651"/>
      <c r="C1095" s="651"/>
    </row>
    <row r="1096">
      <c r="A1096" s="652" t="s">
        <v>3615</v>
      </c>
      <c r="B1096" s="651"/>
      <c r="C1096" s="651"/>
    </row>
    <row r="1097">
      <c r="A1097" s="652" t="s">
        <v>3616</v>
      </c>
      <c r="B1097" s="651"/>
      <c r="C1097" s="651"/>
    </row>
    <row r="1098">
      <c r="A1098" s="652" t="s">
        <v>3617</v>
      </c>
      <c r="B1098" s="651"/>
      <c r="C1098" s="651"/>
    </row>
    <row r="1099">
      <c r="A1099" s="652" t="s">
        <v>3618</v>
      </c>
      <c r="B1099" s="651"/>
      <c r="C1099" s="651"/>
    </row>
    <row r="1100">
      <c r="A1100" s="652" t="s">
        <v>3619</v>
      </c>
      <c r="B1100" s="651"/>
      <c r="C1100" s="651"/>
    </row>
    <row r="1101">
      <c r="A1101" s="652" t="s">
        <v>3620</v>
      </c>
      <c r="B1101" s="651"/>
      <c r="C1101" s="651"/>
    </row>
    <row r="1102">
      <c r="A1102" s="652" t="s">
        <v>3621</v>
      </c>
      <c r="B1102" s="651"/>
      <c r="C1102" s="651"/>
    </row>
    <row r="1103">
      <c r="A1103" s="652" t="s">
        <v>3622</v>
      </c>
      <c r="B1103" s="651"/>
      <c r="C1103" s="651"/>
    </row>
    <row r="1104">
      <c r="A1104" s="652" t="s">
        <v>3623</v>
      </c>
      <c r="B1104" s="651"/>
      <c r="C1104" s="651"/>
    </row>
    <row r="1105">
      <c r="A1105" s="652" t="s">
        <v>3624</v>
      </c>
      <c r="B1105" s="651"/>
      <c r="C1105" s="651"/>
    </row>
    <row r="1106">
      <c r="A1106" s="652" t="s">
        <v>3625</v>
      </c>
      <c r="B1106" s="651"/>
      <c r="C1106" s="651"/>
    </row>
    <row r="1107">
      <c r="A1107" s="652" t="s">
        <v>3626</v>
      </c>
      <c r="B1107" s="651"/>
      <c r="C1107" s="651"/>
    </row>
    <row r="1108">
      <c r="A1108" s="652" t="s">
        <v>3627</v>
      </c>
      <c r="B1108" s="651"/>
      <c r="C1108" s="651"/>
    </row>
    <row r="1109">
      <c r="A1109" s="652" t="s">
        <v>3628</v>
      </c>
      <c r="B1109" s="651"/>
      <c r="C1109" s="651"/>
    </row>
    <row r="1110">
      <c r="A1110" s="652" t="s">
        <v>3629</v>
      </c>
      <c r="B1110" s="651"/>
      <c r="C1110" s="651"/>
    </row>
    <row r="1111">
      <c r="A1111" s="652" t="s">
        <v>3630</v>
      </c>
      <c r="B1111" s="651"/>
      <c r="C1111" s="651"/>
    </row>
    <row r="1112">
      <c r="A1112" s="652" t="s">
        <v>3631</v>
      </c>
      <c r="B1112" s="651"/>
      <c r="C1112" s="651"/>
    </row>
    <row r="1113">
      <c r="A1113" s="652" t="s">
        <v>3632</v>
      </c>
      <c r="B1113" s="651"/>
      <c r="C1113" s="651"/>
    </row>
    <row r="1114">
      <c r="A1114" s="652" t="s">
        <v>3633</v>
      </c>
      <c r="B1114" s="651"/>
      <c r="C1114" s="651"/>
    </row>
    <row r="1115">
      <c r="A1115" s="652" t="s">
        <v>3634</v>
      </c>
      <c r="B1115" s="651"/>
      <c r="C1115" s="651"/>
    </row>
    <row r="1116">
      <c r="A1116" s="652" t="s">
        <v>3635</v>
      </c>
      <c r="B1116" s="651"/>
      <c r="C1116" s="651"/>
    </row>
    <row r="1117">
      <c r="A1117" s="652" t="s">
        <v>3636</v>
      </c>
      <c r="B1117" s="651"/>
      <c r="C1117" s="651"/>
    </row>
    <row r="1118">
      <c r="A1118" s="652" t="s">
        <v>3637</v>
      </c>
      <c r="B1118" s="651"/>
      <c r="C1118" s="651"/>
    </row>
    <row r="1119">
      <c r="A1119" s="652" t="s">
        <v>3638</v>
      </c>
      <c r="B1119" s="651"/>
      <c r="C1119" s="651"/>
    </row>
    <row r="1120">
      <c r="A1120" s="652" t="s">
        <v>3639</v>
      </c>
      <c r="B1120" s="651"/>
      <c r="C1120" s="651"/>
    </row>
    <row r="1121">
      <c r="A1121" s="652" t="s">
        <v>3640</v>
      </c>
      <c r="B1121" s="651"/>
      <c r="C1121" s="651"/>
    </row>
    <row r="1122">
      <c r="A1122" s="652" t="s">
        <v>3641</v>
      </c>
      <c r="B1122" s="651"/>
      <c r="C1122" s="651"/>
    </row>
    <row r="1123">
      <c r="A1123" s="652" t="s">
        <v>3642</v>
      </c>
      <c r="B1123" s="651"/>
      <c r="C1123" s="651"/>
    </row>
    <row r="1124">
      <c r="A1124" s="652" t="s">
        <v>3643</v>
      </c>
      <c r="B1124" s="651"/>
      <c r="C1124" s="651"/>
    </row>
    <row r="1125">
      <c r="A1125" s="652" t="s">
        <v>3644</v>
      </c>
      <c r="B1125" s="651"/>
      <c r="C1125" s="651"/>
    </row>
    <row r="1126">
      <c r="A1126" s="652" t="s">
        <v>3645</v>
      </c>
      <c r="B1126" s="651"/>
      <c r="C1126" s="651"/>
    </row>
    <row r="1127">
      <c r="A1127" s="652" t="s">
        <v>3646</v>
      </c>
      <c r="B1127" s="651"/>
      <c r="C1127" s="651"/>
    </row>
    <row r="1128">
      <c r="A1128" s="652" t="s">
        <v>3647</v>
      </c>
      <c r="B1128" s="651"/>
      <c r="C1128" s="651"/>
    </row>
    <row r="1129">
      <c r="A1129" s="652" t="s">
        <v>3648</v>
      </c>
      <c r="B1129" s="651"/>
      <c r="C1129" s="651"/>
    </row>
    <row r="1130">
      <c r="A1130" s="652" t="s">
        <v>3649</v>
      </c>
      <c r="B1130" s="651"/>
      <c r="C1130" s="651"/>
    </row>
    <row r="1131">
      <c r="A1131" s="652" t="s">
        <v>3650</v>
      </c>
      <c r="B1131" s="651"/>
      <c r="C1131" s="651"/>
    </row>
    <row r="1132">
      <c r="A1132" s="652" t="s">
        <v>3651</v>
      </c>
      <c r="B1132" s="651"/>
      <c r="C1132" s="651"/>
    </row>
    <row r="1133">
      <c r="A1133" s="652" t="s">
        <v>3652</v>
      </c>
      <c r="B1133" s="651"/>
      <c r="C1133" s="651"/>
    </row>
    <row r="1134">
      <c r="A1134" s="652" t="s">
        <v>3653</v>
      </c>
      <c r="B1134" s="651"/>
      <c r="C1134" s="651"/>
    </row>
    <row r="1135">
      <c r="A1135" s="652" t="s">
        <v>3654</v>
      </c>
      <c r="B1135" s="651"/>
      <c r="C1135" s="651"/>
    </row>
    <row r="1136">
      <c r="A1136" s="652" t="s">
        <v>3655</v>
      </c>
      <c r="B1136" s="651"/>
      <c r="C1136" s="651"/>
    </row>
    <row r="1137">
      <c r="A1137" s="652" t="s">
        <v>3656</v>
      </c>
      <c r="B1137" s="651"/>
      <c r="C1137" s="651"/>
    </row>
    <row r="1138">
      <c r="A1138" s="652" t="s">
        <v>3657</v>
      </c>
      <c r="B1138" s="651"/>
      <c r="C1138" s="651"/>
    </row>
    <row r="1139">
      <c r="A1139" s="652" t="s">
        <v>3658</v>
      </c>
      <c r="B1139" s="651"/>
      <c r="C1139" s="651"/>
    </row>
    <row r="1140">
      <c r="A1140" s="652" t="s">
        <v>3659</v>
      </c>
      <c r="B1140" s="651"/>
      <c r="C1140" s="651"/>
    </row>
    <row r="1141">
      <c r="A1141" s="652" t="s">
        <v>3660</v>
      </c>
      <c r="B1141" s="651"/>
      <c r="C1141" s="651"/>
    </row>
    <row r="1142">
      <c r="A1142" s="652" t="s">
        <v>3661</v>
      </c>
      <c r="B1142" s="651"/>
      <c r="C1142" s="651"/>
    </row>
    <row r="1143">
      <c r="A1143" s="652" t="s">
        <v>3662</v>
      </c>
      <c r="B1143" s="651"/>
      <c r="C1143" s="651"/>
    </row>
    <row r="1144">
      <c r="A1144" s="652" t="s">
        <v>3663</v>
      </c>
      <c r="B1144" s="651"/>
      <c r="C1144" s="651"/>
    </row>
    <row r="1145">
      <c r="A1145" s="652" t="s">
        <v>3664</v>
      </c>
      <c r="B1145" s="651"/>
      <c r="C1145" s="651"/>
    </row>
    <row r="1146">
      <c r="A1146" s="652" t="s">
        <v>3665</v>
      </c>
      <c r="B1146" s="651"/>
      <c r="C1146" s="651"/>
    </row>
    <row r="1147">
      <c r="A1147" s="652" t="s">
        <v>3666</v>
      </c>
      <c r="B1147" s="651"/>
      <c r="C1147" s="651"/>
    </row>
    <row r="1148">
      <c r="A1148" s="652" t="s">
        <v>3667</v>
      </c>
      <c r="B1148" s="651"/>
      <c r="C1148" s="651"/>
    </row>
    <row r="1149">
      <c r="A1149" s="652" t="s">
        <v>3668</v>
      </c>
      <c r="B1149" s="651"/>
      <c r="C1149" s="651"/>
    </row>
    <row r="1150">
      <c r="A1150" s="652" t="s">
        <v>3669</v>
      </c>
      <c r="B1150" s="651"/>
      <c r="C1150" s="651"/>
    </row>
    <row r="1151">
      <c r="A1151" s="652" t="s">
        <v>3670</v>
      </c>
      <c r="B1151" s="651"/>
      <c r="C1151" s="651"/>
    </row>
    <row r="1152">
      <c r="A1152" s="652" t="s">
        <v>3671</v>
      </c>
      <c r="B1152" s="651"/>
      <c r="C1152" s="651"/>
    </row>
    <row r="1153">
      <c r="A1153" s="652" t="s">
        <v>3672</v>
      </c>
      <c r="B1153" s="651"/>
      <c r="C1153" s="651"/>
    </row>
    <row r="1154">
      <c r="A1154" s="652" t="s">
        <v>3673</v>
      </c>
      <c r="B1154" s="651"/>
      <c r="C1154" s="651"/>
    </row>
    <row r="1155">
      <c r="A1155" s="652" t="s">
        <v>3674</v>
      </c>
      <c r="B1155" s="651"/>
      <c r="C1155" s="651"/>
    </row>
    <row r="1156">
      <c r="A1156" s="652" t="s">
        <v>3675</v>
      </c>
      <c r="B1156" s="651"/>
      <c r="C1156" s="651"/>
    </row>
    <row r="1157">
      <c r="A1157" s="652" t="s">
        <v>3676</v>
      </c>
      <c r="B1157" s="651"/>
      <c r="C1157" s="651"/>
    </row>
    <row r="1158">
      <c r="A1158" s="652" t="s">
        <v>3677</v>
      </c>
      <c r="B1158" s="651"/>
      <c r="C1158" s="651"/>
    </row>
    <row r="1159">
      <c r="A1159" s="652" t="s">
        <v>3678</v>
      </c>
      <c r="B1159" s="651"/>
      <c r="C1159" s="651"/>
    </row>
    <row r="1160">
      <c r="A1160" s="652" t="s">
        <v>3679</v>
      </c>
      <c r="B1160" s="651"/>
      <c r="C1160" s="651"/>
    </row>
    <row r="1161">
      <c r="A1161" s="652" t="s">
        <v>3680</v>
      </c>
      <c r="B1161" s="651"/>
      <c r="C1161" s="651"/>
    </row>
    <row r="1162">
      <c r="A1162" s="652" t="s">
        <v>3681</v>
      </c>
      <c r="B1162" s="651"/>
      <c r="C1162" s="651"/>
    </row>
    <row r="1163">
      <c r="A1163" s="652" t="s">
        <v>3682</v>
      </c>
      <c r="B1163" s="651"/>
      <c r="C1163" s="651"/>
    </row>
    <row r="1164">
      <c r="A1164" s="652" t="s">
        <v>3683</v>
      </c>
      <c r="B1164" s="651"/>
      <c r="C1164" s="651"/>
    </row>
    <row r="1165">
      <c r="A1165" s="652" t="s">
        <v>3684</v>
      </c>
      <c r="B1165" s="651"/>
      <c r="C1165" s="651"/>
    </row>
    <row r="1166">
      <c r="A1166" s="652" t="s">
        <v>3685</v>
      </c>
      <c r="B1166" s="651"/>
      <c r="C1166" s="651"/>
    </row>
    <row r="1167">
      <c r="A1167" s="652" t="s">
        <v>3686</v>
      </c>
      <c r="B1167" s="651"/>
      <c r="C1167" s="651"/>
    </row>
    <row r="1168">
      <c r="A1168" s="652" t="s">
        <v>3687</v>
      </c>
      <c r="B1168" s="651"/>
      <c r="C1168" s="651"/>
    </row>
    <row r="1169">
      <c r="A1169" s="652" t="s">
        <v>3688</v>
      </c>
      <c r="B1169" s="651"/>
      <c r="C1169" s="651"/>
    </row>
    <row r="1170">
      <c r="A1170" s="652" t="s">
        <v>3689</v>
      </c>
      <c r="B1170" s="651"/>
      <c r="C1170" s="651"/>
    </row>
    <row r="1171">
      <c r="A1171" s="652" t="s">
        <v>3690</v>
      </c>
      <c r="B1171" s="651"/>
      <c r="C1171" s="651"/>
    </row>
    <row r="1172">
      <c r="A1172" s="652" t="s">
        <v>3691</v>
      </c>
      <c r="B1172" s="651"/>
      <c r="C1172" s="651"/>
    </row>
    <row r="1173">
      <c r="A1173" s="652" t="s">
        <v>3692</v>
      </c>
      <c r="B1173" s="651"/>
      <c r="C1173" s="651"/>
    </row>
    <row r="1174">
      <c r="A1174" s="652" t="s">
        <v>3693</v>
      </c>
      <c r="B1174" s="651"/>
      <c r="C1174" s="651"/>
    </row>
    <row r="1175">
      <c r="A1175" s="652" t="s">
        <v>3694</v>
      </c>
      <c r="B1175" s="651"/>
      <c r="C1175" s="651"/>
    </row>
    <row r="1176">
      <c r="A1176" s="652" t="s">
        <v>3695</v>
      </c>
      <c r="B1176" s="651"/>
      <c r="C1176" s="651"/>
    </row>
    <row r="1177">
      <c r="A1177" s="652" t="s">
        <v>3696</v>
      </c>
      <c r="B1177" s="651"/>
      <c r="C1177" s="651"/>
    </row>
    <row r="1178">
      <c r="A1178" s="652" t="s">
        <v>3697</v>
      </c>
      <c r="B1178" s="651"/>
      <c r="C1178" s="651"/>
    </row>
    <row r="1179">
      <c r="A1179" s="652" t="s">
        <v>3698</v>
      </c>
      <c r="B1179" s="651"/>
      <c r="C1179" s="651"/>
    </row>
    <row r="1180">
      <c r="A1180" s="652" t="s">
        <v>3699</v>
      </c>
      <c r="B1180" s="651"/>
      <c r="C1180" s="651"/>
    </row>
    <row r="1181">
      <c r="A1181" s="652" t="s">
        <v>3700</v>
      </c>
      <c r="B1181" s="651"/>
      <c r="C1181" s="651"/>
    </row>
    <row r="1182">
      <c r="A1182" s="652" t="s">
        <v>3701</v>
      </c>
      <c r="B1182" s="651"/>
      <c r="C1182" s="651"/>
    </row>
    <row r="1183">
      <c r="A1183" s="652" t="s">
        <v>3702</v>
      </c>
      <c r="B1183" s="651"/>
      <c r="C1183" s="651"/>
    </row>
    <row r="1184">
      <c r="A1184" s="652" t="s">
        <v>3703</v>
      </c>
      <c r="B1184" s="651"/>
      <c r="C1184" s="651"/>
    </row>
    <row r="1185">
      <c r="A1185" s="652" t="s">
        <v>3704</v>
      </c>
      <c r="B1185" s="651"/>
      <c r="C1185" s="651"/>
    </row>
    <row r="1186">
      <c r="A1186" s="652" t="s">
        <v>3705</v>
      </c>
      <c r="B1186" s="651"/>
      <c r="C1186" s="651"/>
    </row>
    <row r="1187">
      <c r="A1187" s="652" t="s">
        <v>3706</v>
      </c>
      <c r="B1187" s="651"/>
      <c r="C1187" s="651"/>
    </row>
    <row r="1188">
      <c r="A1188" s="652" t="s">
        <v>3707</v>
      </c>
      <c r="B1188" s="651"/>
      <c r="C1188" s="651"/>
    </row>
    <row r="1189">
      <c r="A1189" s="652" t="s">
        <v>3708</v>
      </c>
      <c r="B1189" s="651"/>
      <c r="C1189" s="651"/>
    </row>
    <row r="1190">
      <c r="A1190" s="652" t="s">
        <v>3709</v>
      </c>
      <c r="B1190" s="651"/>
      <c r="C1190" s="651"/>
    </row>
    <row r="1191">
      <c r="A1191" s="652" t="s">
        <v>3710</v>
      </c>
      <c r="B1191" s="651"/>
      <c r="C1191" s="651"/>
    </row>
    <row r="1192">
      <c r="A1192" s="652" t="s">
        <v>3711</v>
      </c>
      <c r="B1192" s="651"/>
      <c r="C1192" s="651"/>
    </row>
    <row r="1193">
      <c r="A1193" s="652" t="s">
        <v>3712</v>
      </c>
      <c r="B1193" s="651"/>
      <c r="C1193" s="651"/>
    </row>
    <row r="1194">
      <c r="A1194" s="652" t="s">
        <v>3713</v>
      </c>
      <c r="B1194" s="651"/>
      <c r="C1194" s="651"/>
    </row>
    <row r="1195">
      <c r="A1195" s="652" t="s">
        <v>3714</v>
      </c>
      <c r="B1195" s="651"/>
      <c r="C1195" s="651"/>
    </row>
    <row r="1196">
      <c r="A1196" s="652" t="s">
        <v>3715</v>
      </c>
      <c r="B1196" s="651"/>
      <c r="C1196" s="651"/>
    </row>
    <row r="1197">
      <c r="A1197" s="652" t="s">
        <v>3716</v>
      </c>
      <c r="B1197" s="651"/>
      <c r="C1197" s="651"/>
    </row>
    <row r="1198">
      <c r="A1198" s="652" t="s">
        <v>3717</v>
      </c>
      <c r="B1198" s="651"/>
      <c r="C1198" s="651"/>
    </row>
    <row r="1199">
      <c r="A1199" s="652" t="s">
        <v>3718</v>
      </c>
      <c r="B1199" s="651"/>
      <c r="C1199" s="651"/>
    </row>
    <row r="1200">
      <c r="A1200" s="652" t="s">
        <v>3719</v>
      </c>
      <c r="B1200" s="651"/>
      <c r="C1200" s="651"/>
    </row>
    <row r="1201">
      <c r="A1201" s="652" t="s">
        <v>3720</v>
      </c>
      <c r="B1201" s="651"/>
      <c r="C1201" s="651"/>
    </row>
    <row r="1202">
      <c r="A1202" s="652" t="s">
        <v>3721</v>
      </c>
      <c r="B1202" s="651"/>
      <c r="C1202" s="651"/>
    </row>
    <row r="1203">
      <c r="A1203" s="652" t="s">
        <v>3722</v>
      </c>
      <c r="B1203" s="651"/>
      <c r="C1203" s="651"/>
    </row>
    <row r="1204">
      <c r="A1204" s="652" t="s">
        <v>3723</v>
      </c>
      <c r="B1204" s="651"/>
      <c r="C1204" s="651"/>
    </row>
    <row r="1205">
      <c r="A1205" s="652" t="s">
        <v>3724</v>
      </c>
      <c r="B1205" s="651"/>
      <c r="C1205" s="651"/>
    </row>
    <row r="1206">
      <c r="A1206" s="652" t="s">
        <v>3725</v>
      </c>
      <c r="B1206" s="651"/>
      <c r="C1206" s="651"/>
    </row>
    <row r="1207">
      <c r="A1207" s="652" t="s">
        <v>3726</v>
      </c>
      <c r="B1207" s="651"/>
      <c r="C1207" s="651"/>
    </row>
    <row r="1208">
      <c r="A1208" s="652" t="s">
        <v>3727</v>
      </c>
      <c r="B1208" s="651"/>
      <c r="C1208" s="651"/>
    </row>
    <row r="1209">
      <c r="A1209" s="652" t="s">
        <v>3728</v>
      </c>
      <c r="B1209" s="651"/>
      <c r="C1209" s="651"/>
    </row>
    <row r="1210">
      <c r="A1210" s="652" t="s">
        <v>3729</v>
      </c>
      <c r="B1210" s="651"/>
      <c r="C1210" s="651"/>
    </row>
    <row r="1211">
      <c r="A1211" s="652" t="s">
        <v>3730</v>
      </c>
      <c r="B1211" s="651"/>
      <c r="C1211" s="651"/>
    </row>
    <row r="1212">
      <c r="A1212" s="652" t="s">
        <v>3731</v>
      </c>
      <c r="B1212" s="651"/>
      <c r="C1212" s="651"/>
    </row>
    <row r="1213">
      <c r="A1213" s="652" t="s">
        <v>3732</v>
      </c>
      <c r="B1213" s="651"/>
      <c r="C1213" s="651"/>
    </row>
    <row r="1214">
      <c r="A1214" s="652" t="s">
        <v>3733</v>
      </c>
      <c r="B1214" s="651"/>
      <c r="C1214" s="651"/>
    </row>
    <row r="1215">
      <c r="A1215" s="652" t="s">
        <v>3734</v>
      </c>
      <c r="B1215" s="651"/>
      <c r="C1215" s="651"/>
    </row>
    <row r="1216">
      <c r="A1216" s="652" t="s">
        <v>3735</v>
      </c>
      <c r="B1216" s="651"/>
      <c r="C1216" s="651"/>
    </row>
    <row r="1217">
      <c r="A1217" s="652" t="s">
        <v>3736</v>
      </c>
      <c r="B1217" s="651"/>
      <c r="C1217" s="651"/>
    </row>
    <row r="1218">
      <c r="A1218" s="652" t="s">
        <v>3737</v>
      </c>
      <c r="B1218" s="651"/>
      <c r="C1218" s="651"/>
    </row>
    <row r="1219">
      <c r="A1219" s="652" t="s">
        <v>3738</v>
      </c>
      <c r="B1219" s="651"/>
      <c r="C1219" s="651"/>
    </row>
    <row r="1220">
      <c r="A1220" s="652" t="s">
        <v>3739</v>
      </c>
      <c r="B1220" s="651"/>
      <c r="C1220" s="651"/>
    </row>
    <row r="1221">
      <c r="A1221" s="652" t="s">
        <v>3740</v>
      </c>
      <c r="B1221" s="651"/>
      <c r="C1221" s="651"/>
    </row>
    <row r="1222">
      <c r="A1222" s="652" t="s">
        <v>3741</v>
      </c>
      <c r="B1222" s="651"/>
      <c r="C1222" s="651"/>
    </row>
    <row r="1223">
      <c r="A1223" s="652" t="s">
        <v>3742</v>
      </c>
      <c r="B1223" s="651"/>
      <c r="C1223" s="651"/>
    </row>
    <row r="1224">
      <c r="A1224" s="652" t="s">
        <v>3743</v>
      </c>
      <c r="B1224" s="651"/>
      <c r="C1224" s="651"/>
    </row>
    <row r="1225">
      <c r="A1225" s="652" t="s">
        <v>3744</v>
      </c>
      <c r="B1225" s="651"/>
      <c r="C1225" s="651"/>
    </row>
    <row r="1226">
      <c r="A1226" s="652" t="s">
        <v>3745</v>
      </c>
      <c r="B1226" s="651"/>
      <c r="C1226" s="651"/>
    </row>
    <row r="1227">
      <c r="A1227" s="652" t="s">
        <v>3746</v>
      </c>
      <c r="B1227" s="651"/>
      <c r="C1227" s="651"/>
    </row>
    <row r="1228">
      <c r="A1228" s="652" t="s">
        <v>3747</v>
      </c>
      <c r="B1228" s="651"/>
      <c r="C1228" s="651"/>
    </row>
    <row r="1229">
      <c r="A1229" s="652" t="s">
        <v>3748</v>
      </c>
      <c r="B1229" s="651"/>
      <c r="C1229" s="651"/>
    </row>
    <row r="1230">
      <c r="A1230" s="652" t="s">
        <v>3749</v>
      </c>
      <c r="B1230" s="651"/>
      <c r="C1230" s="651"/>
    </row>
    <row r="1231">
      <c r="A1231" s="652" t="s">
        <v>3750</v>
      </c>
      <c r="B1231" s="651"/>
      <c r="C1231" s="651"/>
    </row>
    <row r="1232">
      <c r="A1232" s="652" t="s">
        <v>3751</v>
      </c>
      <c r="B1232" s="651"/>
      <c r="C1232" s="651"/>
    </row>
    <row r="1233">
      <c r="A1233" s="652" t="s">
        <v>3752</v>
      </c>
      <c r="B1233" s="651"/>
      <c r="C1233" s="651"/>
    </row>
    <row r="1234">
      <c r="A1234" s="652" t="s">
        <v>3753</v>
      </c>
      <c r="B1234" s="651"/>
      <c r="C1234" s="651"/>
    </row>
    <row r="1235">
      <c r="A1235" s="652" t="s">
        <v>3754</v>
      </c>
      <c r="B1235" s="651"/>
      <c r="C1235" s="651"/>
    </row>
    <row r="1236">
      <c r="A1236" s="652" t="s">
        <v>3755</v>
      </c>
      <c r="B1236" s="651"/>
      <c r="C1236" s="651"/>
    </row>
    <row r="1237">
      <c r="A1237" s="652" t="s">
        <v>3756</v>
      </c>
      <c r="B1237" s="651"/>
      <c r="C1237" s="651"/>
    </row>
    <row r="1238">
      <c r="A1238" s="652" t="s">
        <v>3757</v>
      </c>
      <c r="B1238" s="651"/>
      <c r="C1238" s="651"/>
    </row>
    <row r="1239">
      <c r="A1239" s="652" t="s">
        <v>3758</v>
      </c>
      <c r="B1239" s="651"/>
      <c r="C1239" s="651"/>
    </row>
    <row r="1240">
      <c r="A1240" s="652" t="s">
        <v>3759</v>
      </c>
      <c r="B1240" s="651"/>
      <c r="C1240" s="651"/>
    </row>
    <row r="1241">
      <c r="A1241" s="652" t="s">
        <v>3760</v>
      </c>
      <c r="B1241" s="651"/>
      <c r="C1241" s="651"/>
    </row>
    <row r="1242">
      <c r="A1242" s="652" t="s">
        <v>3761</v>
      </c>
      <c r="B1242" s="651"/>
      <c r="C1242" s="651"/>
    </row>
    <row r="1243">
      <c r="A1243" s="652" t="s">
        <v>3762</v>
      </c>
      <c r="B1243" s="651"/>
      <c r="C1243" s="651"/>
    </row>
    <row r="1244">
      <c r="A1244" s="652" t="s">
        <v>3763</v>
      </c>
      <c r="B1244" s="651"/>
      <c r="C1244" s="651"/>
    </row>
    <row r="1245">
      <c r="A1245" s="652" t="s">
        <v>3764</v>
      </c>
      <c r="B1245" s="651"/>
      <c r="C1245" s="651"/>
    </row>
    <row r="1246">
      <c r="A1246" s="652" t="s">
        <v>3765</v>
      </c>
      <c r="B1246" s="651"/>
      <c r="C1246" s="651"/>
    </row>
    <row r="1247">
      <c r="A1247" s="652" t="s">
        <v>3766</v>
      </c>
      <c r="B1247" s="651"/>
      <c r="C1247" s="651"/>
    </row>
    <row r="1248">
      <c r="A1248" s="652" t="s">
        <v>3767</v>
      </c>
      <c r="B1248" s="651"/>
      <c r="C1248" s="651"/>
    </row>
    <row r="1249">
      <c r="A1249" s="652" t="s">
        <v>3768</v>
      </c>
      <c r="B1249" s="651"/>
      <c r="C1249" s="651"/>
    </row>
    <row r="1250">
      <c r="A1250" s="652" t="s">
        <v>3769</v>
      </c>
      <c r="B1250" s="651"/>
      <c r="C1250" s="651"/>
    </row>
    <row r="1251">
      <c r="A1251" s="652" t="s">
        <v>3770</v>
      </c>
      <c r="B1251" s="651"/>
      <c r="C1251" s="651"/>
    </row>
    <row r="1252">
      <c r="A1252" s="652" t="s">
        <v>3771</v>
      </c>
      <c r="B1252" s="651"/>
      <c r="C1252" s="651"/>
    </row>
    <row r="1253">
      <c r="A1253" s="652" t="s">
        <v>3772</v>
      </c>
      <c r="B1253" s="651"/>
      <c r="C1253" s="651"/>
    </row>
    <row r="1254">
      <c r="A1254" s="652" t="s">
        <v>3773</v>
      </c>
      <c r="B1254" s="651"/>
      <c r="C1254" s="651"/>
    </row>
    <row r="1255">
      <c r="A1255" s="652" t="s">
        <v>3774</v>
      </c>
      <c r="B1255" s="651"/>
      <c r="C1255" s="651"/>
    </row>
    <row r="1256">
      <c r="A1256" s="652" t="s">
        <v>3775</v>
      </c>
      <c r="B1256" s="651"/>
      <c r="C1256" s="651"/>
    </row>
    <row r="1257">
      <c r="A1257" s="652" t="s">
        <v>3776</v>
      </c>
      <c r="B1257" s="651"/>
      <c r="C1257" s="651"/>
    </row>
    <row r="1258">
      <c r="A1258" s="652" t="s">
        <v>3777</v>
      </c>
      <c r="B1258" s="651"/>
      <c r="C1258" s="651"/>
    </row>
    <row r="1259">
      <c r="A1259" s="652" t="s">
        <v>3778</v>
      </c>
      <c r="B1259" s="651"/>
      <c r="C1259" s="651"/>
    </row>
    <row r="1260">
      <c r="A1260" s="652" t="s">
        <v>3779</v>
      </c>
      <c r="B1260" s="651"/>
      <c r="C1260" s="651"/>
    </row>
    <row r="1261">
      <c r="A1261" s="652" t="s">
        <v>3780</v>
      </c>
      <c r="B1261" s="651"/>
      <c r="C1261" s="651"/>
    </row>
    <row r="1262">
      <c r="A1262" s="652" t="s">
        <v>3781</v>
      </c>
      <c r="B1262" s="651"/>
      <c r="C1262" s="651"/>
    </row>
    <row r="1263">
      <c r="A1263" s="652" t="s">
        <v>3782</v>
      </c>
      <c r="B1263" s="651"/>
      <c r="C1263" s="651"/>
    </row>
    <row r="1264">
      <c r="A1264" s="652" t="s">
        <v>3783</v>
      </c>
      <c r="B1264" s="651"/>
      <c r="C1264" s="651"/>
    </row>
    <row r="1265">
      <c r="A1265" s="652" t="s">
        <v>3784</v>
      </c>
      <c r="B1265" s="651"/>
      <c r="C1265" s="651"/>
    </row>
    <row r="1266">
      <c r="A1266" s="652" t="s">
        <v>3785</v>
      </c>
      <c r="B1266" s="651"/>
      <c r="C1266" s="651"/>
    </row>
    <row r="1267">
      <c r="A1267" s="652" t="s">
        <v>3786</v>
      </c>
      <c r="B1267" s="651"/>
      <c r="C1267" s="651"/>
    </row>
    <row r="1268">
      <c r="A1268" s="652" t="s">
        <v>3787</v>
      </c>
      <c r="B1268" s="651"/>
      <c r="C1268" s="651"/>
    </row>
    <row r="1269">
      <c r="A1269" s="652" t="s">
        <v>3788</v>
      </c>
      <c r="B1269" s="651"/>
      <c r="C1269" s="651"/>
    </row>
    <row r="1270">
      <c r="A1270" s="652" t="s">
        <v>3789</v>
      </c>
      <c r="B1270" s="651"/>
      <c r="C1270" s="651"/>
    </row>
    <row r="1271">
      <c r="A1271" s="652" t="s">
        <v>3790</v>
      </c>
      <c r="B1271" s="651"/>
      <c r="C1271" s="651"/>
    </row>
    <row r="1272">
      <c r="A1272" s="652" t="s">
        <v>3791</v>
      </c>
      <c r="B1272" s="651"/>
      <c r="C1272" s="651"/>
    </row>
    <row r="1273">
      <c r="A1273" s="652" t="s">
        <v>3792</v>
      </c>
      <c r="B1273" s="651"/>
      <c r="C1273" s="651"/>
    </row>
    <row r="1274">
      <c r="A1274" s="652" t="s">
        <v>3793</v>
      </c>
      <c r="B1274" s="651"/>
      <c r="C1274" s="651"/>
    </row>
    <row r="1275">
      <c r="A1275" s="652" t="s">
        <v>3794</v>
      </c>
      <c r="B1275" s="651"/>
      <c r="C1275" s="651"/>
    </row>
    <row r="1276">
      <c r="A1276" s="652" t="s">
        <v>3795</v>
      </c>
      <c r="B1276" s="651"/>
      <c r="C1276" s="651"/>
    </row>
    <row r="1277">
      <c r="A1277" s="652" t="s">
        <v>3796</v>
      </c>
      <c r="B1277" s="651"/>
      <c r="C1277" s="651"/>
    </row>
    <row r="1278">
      <c r="A1278" s="652" t="s">
        <v>3797</v>
      </c>
      <c r="B1278" s="651"/>
      <c r="C1278" s="651"/>
    </row>
    <row r="1279">
      <c r="A1279" s="652" t="s">
        <v>3798</v>
      </c>
      <c r="B1279" s="651"/>
      <c r="C1279" s="651"/>
    </row>
    <row r="1280">
      <c r="A1280" s="652" t="s">
        <v>3799</v>
      </c>
      <c r="B1280" s="651"/>
      <c r="C1280" s="651"/>
    </row>
    <row r="1281">
      <c r="A1281" s="652" t="s">
        <v>3800</v>
      </c>
      <c r="B1281" s="651"/>
      <c r="C1281" s="651"/>
    </row>
    <row r="1282">
      <c r="A1282" s="652" t="s">
        <v>3801</v>
      </c>
      <c r="B1282" s="651"/>
      <c r="C1282" s="651"/>
    </row>
    <row r="1283">
      <c r="A1283" s="652" t="s">
        <v>3802</v>
      </c>
      <c r="B1283" s="651"/>
      <c r="C1283" s="651"/>
    </row>
    <row r="1284">
      <c r="A1284" s="652" t="s">
        <v>3803</v>
      </c>
      <c r="B1284" s="651"/>
      <c r="C1284" s="651"/>
    </row>
    <row r="1285">
      <c r="A1285" s="652" t="s">
        <v>3804</v>
      </c>
      <c r="B1285" s="651"/>
      <c r="C1285" s="651"/>
    </row>
    <row r="1286">
      <c r="A1286" s="652" t="s">
        <v>3805</v>
      </c>
      <c r="B1286" s="651"/>
      <c r="C1286" s="651"/>
    </row>
    <row r="1287">
      <c r="A1287" s="652" t="s">
        <v>3806</v>
      </c>
      <c r="B1287" s="651"/>
      <c r="C1287" s="651"/>
    </row>
    <row r="1288">
      <c r="A1288" s="652" t="s">
        <v>3807</v>
      </c>
      <c r="B1288" s="651"/>
      <c r="C1288" s="651"/>
    </row>
    <row r="1289">
      <c r="A1289" s="652" t="s">
        <v>3808</v>
      </c>
      <c r="B1289" s="651"/>
      <c r="C1289" s="651"/>
    </row>
    <row r="1290">
      <c r="A1290" s="652" t="s">
        <v>3809</v>
      </c>
      <c r="B1290" s="651"/>
      <c r="C1290" s="651"/>
    </row>
    <row r="1291">
      <c r="A1291" s="652" t="s">
        <v>3810</v>
      </c>
      <c r="B1291" s="651"/>
      <c r="C1291" s="651"/>
    </row>
    <row r="1292">
      <c r="A1292" s="652" t="s">
        <v>3811</v>
      </c>
      <c r="B1292" s="651"/>
      <c r="C1292" s="651"/>
    </row>
    <row r="1293">
      <c r="A1293" s="652" t="s">
        <v>3812</v>
      </c>
      <c r="B1293" s="651"/>
      <c r="C1293" s="651"/>
    </row>
    <row r="1294">
      <c r="A1294" s="652" t="s">
        <v>3813</v>
      </c>
      <c r="B1294" s="651"/>
      <c r="C1294" s="651"/>
    </row>
    <row r="1295">
      <c r="A1295" s="652" t="s">
        <v>3814</v>
      </c>
      <c r="B1295" s="651"/>
      <c r="C1295" s="651"/>
    </row>
    <row r="1296">
      <c r="A1296" s="652" t="s">
        <v>3815</v>
      </c>
      <c r="B1296" s="651"/>
      <c r="C1296" s="651"/>
    </row>
    <row r="1297">
      <c r="A1297" s="652" t="s">
        <v>3816</v>
      </c>
      <c r="B1297" s="651"/>
      <c r="C1297" s="651"/>
    </row>
    <row r="1298">
      <c r="A1298" s="652" t="s">
        <v>3817</v>
      </c>
      <c r="B1298" s="651"/>
      <c r="C1298" s="651"/>
    </row>
    <row r="1299">
      <c r="A1299" s="652" t="s">
        <v>3818</v>
      </c>
      <c r="B1299" s="651"/>
      <c r="C1299" s="651"/>
    </row>
    <row r="1300">
      <c r="A1300" s="652" t="s">
        <v>3819</v>
      </c>
      <c r="B1300" s="651"/>
      <c r="C1300" s="651"/>
    </row>
    <row r="1301">
      <c r="A1301" s="652" t="s">
        <v>3820</v>
      </c>
      <c r="B1301" s="651"/>
      <c r="C1301" s="651"/>
    </row>
    <row r="1302">
      <c r="A1302" s="652" t="s">
        <v>3821</v>
      </c>
      <c r="B1302" s="651"/>
      <c r="C1302" s="651"/>
    </row>
    <row r="1303">
      <c r="A1303" s="652" t="s">
        <v>3822</v>
      </c>
      <c r="B1303" s="651"/>
      <c r="C1303" s="651"/>
    </row>
    <row r="1304">
      <c r="A1304" s="652" t="s">
        <v>3823</v>
      </c>
      <c r="B1304" s="651"/>
      <c r="C1304" s="651"/>
    </row>
    <row r="1305">
      <c r="A1305" s="652" t="s">
        <v>3824</v>
      </c>
      <c r="B1305" s="651"/>
      <c r="C1305" s="651"/>
    </row>
    <row r="1306">
      <c r="A1306" s="652" t="s">
        <v>3825</v>
      </c>
      <c r="B1306" s="651"/>
      <c r="C1306" s="651"/>
    </row>
    <row r="1307">
      <c r="A1307" s="652" t="s">
        <v>3826</v>
      </c>
      <c r="B1307" s="651"/>
      <c r="C1307" s="651"/>
    </row>
    <row r="1308">
      <c r="A1308" s="652" t="s">
        <v>3827</v>
      </c>
      <c r="B1308" s="651"/>
      <c r="C1308" s="651"/>
    </row>
    <row r="1309">
      <c r="A1309" s="652" t="s">
        <v>3828</v>
      </c>
      <c r="B1309" s="651"/>
      <c r="C1309" s="651"/>
    </row>
    <row r="1310">
      <c r="A1310" s="652" t="s">
        <v>3829</v>
      </c>
      <c r="B1310" s="651"/>
      <c r="C1310" s="651"/>
    </row>
    <row r="1311">
      <c r="A1311" s="652" t="s">
        <v>3830</v>
      </c>
      <c r="B1311" s="651"/>
      <c r="C1311" s="651"/>
    </row>
    <row r="1312">
      <c r="A1312" s="652" t="s">
        <v>3831</v>
      </c>
      <c r="B1312" s="651"/>
      <c r="C1312" s="651"/>
    </row>
    <row r="1313">
      <c r="A1313" s="652" t="s">
        <v>3832</v>
      </c>
      <c r="B1313" s="651"/>
      <c r="C1313" s="651"/>
    </row>
    <row r="1314">
      <c r="A1314" s="652" t="s">
        <v>3833</v>
      </c>
      <c r="B1314" s="651"/>
      <c r="C1314" s="651"/>
    </row>
    <row r="1315">
      <c r="A1315" s="652" t="s">
        <v>3834</v>
      </c>
      <c r="B1315" s="651"/>
      <c r="C1315" s="651"/>
    </row>
    <row r="1316">
      <c r="A1316" s="652" t="s">
        <v>3835</v>
      </c>
      <c r="B1316" s="651"/>
      <c r="C1316" s="651"/>
    </row>
    <row r="1317">
      <c r="A1317" s="652" t="s">
        <v>3836</v>
      </c>
      <c r="B1317" s="651"/>
      <c r="C1317" s="651"/>
    </row>
    <row r="1318">
      <c r="A1318" s="652" t="s">
        <v>3837</v>
      </c>
      <c r="B1318" s="651"/>
      <c r="C1318" s="651"/>
    </row>
    <row r="1319">
      <c r="A1319" s="652" t="s">
        <v>3838</v>
      </c>
      <c r="B1319" s="651"/>
      <c r="C1319" s="651"/>
    </row>
    <row r="1320">
      <c r="A1320" s="652" t="s">
        <v>3839</v>
      </c>
      <c r="B1320" s="651"/>
      <c r="C1320" s="651"/>
    </row>
    <row r="1321">
      <c r="A1321" s="652" t="s">
        <v>3840</v>
      </c>
      <c r="B1321" s="651"/>
      <c r="C1321" s="651"/>
    </row>
    <row r="1322">
      <c r="A1322" s="652" t="s">
        <v>3841</v>
      </c>
      <c r="B1322" s="651"/>
      <c r="C1322" s="651"/>
    </row>
    <row r="1323">
      <c r="A1323" s="652" t="s">
        <v>3842</v>
      </c>
      <c r="B1323" s="651"/>
      <c r="C1323" s="651"/>
    </row>
    <row r="1324">
      <c r="A1324" s="652" t="s">
        <v>3843</v>
      </c>
      <c r="B1324" s="651"/>
      <c r="C1324" s="651"/>
    </row>
    <row r="1325">
      <c r="A1325" s="652" t="s">
        <v>3844</v>
      </c>
      <c r="B1325" s="651"/>
      <c r="C1325" s="651"/>
    </row>
    <row r="1326">
      <c r="A1326" s="652" t="s">
        <v>3845</v>
      </c>
      <c r="B1326" s="651"/>
      <c r="C1326" s="651"/>
    </row>
    <row r="1327">
      <c r="A1327" s="652" t="s">
        <v>3846</v>
      </c>
      <c r="B1327" s="651"/>
      <c r="C1327" s="651"/>
    </row>
    <row r="1328">
      <c r="A1328" s="652" t="s">
        <v>3847</v>
      </c>
      <c r="B1328" s="651"/>
      <c r="C1328" s="651"/>
    </row>
    <row r="1329">
      <c r="A1329" s="652" t="s">
        <v>3848</v>
      </c>
      <c r="B1329" s="651"/>
      <c r="C1329" s="651"/>
    </row>
    <row r="1330">
      <c r="A1330" s="652" t="s">
        <v>3849</v>
      </c>
      <c r="B1330" s="651"/>
      <c r="C1330" s="651"/>
    </row>
    <row r="1331">
      <c r="A1331" s="652" t="s">
        <v>3850</v>
      </c>
      <c r="B1331" s="651"/>
      <c r="C1331" s="651"/>
    </row>
    <row r="1332">
      <c r="A1332" s="652" t="s">
        <v>3851</v>
      </c>
      <c r="B1332" s="651"/>
      <c r="C1332" s="651"/>
    </row>
    <row r="1333">
      <c r="A1333" s="652" t="s">
        <v>3852</v>
      </c>
      <c r="B1333" s="651"/>
      <c r="C1333" s="651"/>
    </row>
    <row r="1334">
      <c r="A1334" s="652" t="s">
        <v>3853</v>
      </c>
      <c r="B1334" s="651"/>
      <c r="C1334" s="651"/>
    </row>
    <row r="1335">
      <c r="A1335" s="652" t="s">
        <v>3854</v>
      </c>
      <c r="B1335" s="651"/>
      <c r="C1335" s="651"/>
    </row>
    <row r="1336">
      <c r="A1336" s="652" t="s">
        <v>3855</v>
      </c>
      <c r="B1336" s="651"/>
      <c r="C1336" s="651"/>
    </row>
    <row r="1337">
      <c r="A1337" s="652" t="s">
        <v>3856</v>
      </c>
      <c r="B1337" s="651"/>
      <c r="C1337" s="651"/>
    </row>
    <row r="1338">
      <c r="A1338" s="652" t="s">
        <v>3857</v>
      </c>
      <c r="B1338" s="651"/>
      <c r="C1338" s="651"/>
    </row>
    <row r="1339">
      <c r="A1339" s="652" t="s">
        <v>3858</v>
      </c>
      <c r="B1339" s="651"/>
      <c r="C1339" s="651"/>
    </row>
    <row r="1340">
      <c r="A1340" s="652" t="s">
        <v>3859</v>
      </c>
      <c r="B1340" s="651"/>
      <c r="C1340" s="651"/>
    </row>
    <row r="1341">
      <c r="A1341" s="652" t="s">
        <v>3860</v>
      </c>
      <c r="B1341" s="651"/>
      <c r="C1341" s="651"/>
    </row>
    <row r="1342">
      <c r="A1342" s="652" t="s">
        <v>3861</v>
      </c>
      <c r="B1342" s="651"/>
      <c r="C1342" s="651"/>
    </row>
    <row r="1343">
      <c r="A1343" s="652" t="s">
        <v>3862</v>
      </c>
      <c r="B1343" s="651"/>
      <c r="C1343" s="651"/>
    </row>
    <row r="1344">
      <c r="A1344" s="652" t="s">
        <v>3863</v>
      </c>
      <c r="B1344" s="651"/>
      <c r="C1344" s="651"/>
    </row>
    <row r="1345">
      <c r="A1345" s="652" t="s">
        <v>3864</v>
      </c>
      <c r="B1345" s="651"/>
      <c r="C1345" s="651"/>
    </row>
    <row r="1346">
      <c r="A1346" s="652" t="s">
        <v>3865</v>
      </c>
      <c r="B1346" s="651"/>
      <c r="C1346" s="651"/>
    </row>
    <row r="1347">
      <c r="A1347" s="652" t="s">
        <v>3866</v>
      </c>
      <c r="B1347" s="651"/>
      <c r="C1347" s="651"/>
    </row>
    <row r="1348">
      <c r="A1348" s="652" t="s">
        <v>3867</v>
      </c>
      <c r="B1348" s="651"/>
      <c r="C1348" s="651"/>
    </row>
    <row r="1349">
      <c r="A1349" s="652" t="s">
        <v>3868</v>
      </c>
      <c r="B1349" s="651"/>
      <c r="C1349" s="651"/>
    </row>
    <row r="1350">
      <c r="A1350" s="652" t="s">
        <v>3869</v>
      </c>
      <c r="B1350" s="651"/>
      <c r="C1350" s="651"/>
    </row>
    <row r="1351">
      <c r="A1351" s="652" t="s">
        <v>3870</v>
      </c>
      <c r="B1351" s="651"/>
      <c r="C1351" s="651"/>
    </row>
    <row r="1352">
      <c r="A1352" s="652" t="s">
        <v>3871</v>
      </c>
      <c r="B1352" s="651"/>
      <c r="C1352" s="651"/>
    </row>
    <row r="1353">
      <c r="A1353" s="652" t="s">
        <v>3872</v>
      </c>
      <c r="B1353" s="651"/>
      <c r="C1353" s="651"/>
    </row>
    <row r="1354">
      <c r="A1354" s="652" t="s">
        <v>3873</v>
      </c>
      <c r="B1354" s="651"/>
      <c r="C1354" s="651"/>
    </row>
    <row r="1355">
      <c r="A1355" s="652" t="s">
        <v>3874</v>
      </c>
      <c r="B1355" s="651"/>
      <c r="C1355" s="651"/>
    </row>
    <row r="1356">
      <c r="A1356" s="652" t="s">
        <v>3875</v>
      </c>
      <c r="B1356" s="651"/>
      <c r="C1356" s="651"/>
    </row>
    <row r="1357">
      <c r="A1357" s="652" t="s">
        <v>3876</v>
      </c>
      <c r="B1357" s="651"/>
      <c r="C1357" s="651"/>
    </row>
    <row r="1358">
      <c r="A1358" s="652" t="s">
        <v>3877</v>
      </c>
      <c r="B1358" s="651"/>
      <c r="C1358" s="651"/>
    </row>
    <row r="1359">
      <c r="A1359" s="652" t="s">
        <v>3878</v>
      </c>
      <c r="B1359" s="651"/>
      <c r="C1359" s="651"/>
    </row>
    <row r="1360">
      <c r="A1360" s="652" t="s">
        <v>3879</v>
      </c>
      <c r="B1360" s="651"/>
      <c r="C1360" s="651"/>
    </row>
    <row r="1361">
      <c r="A1361" s="652" t="s">
        <v>3880</v>
      </c>
      <c r="B1361" s="651"/>
      <c r="C1361" s="651"/>
    </row>
    <row r="1362">
      <c r="A1362" s="652" t="s">
        <v>3881</v>
      </c>
      <c r="B1362" s="651"/>
      <c r="C1362" s="651"/>
    </row>
    <row r="1363">
      <c r="A1363" s="652" t="s">
        <v>3882</v>
      </c>
      <c r="B1363" s="651"/>
      <c r="C1363" s="651"/>
    </row>
    <row r="1364">
      <c r="A1364" s="652" t="s">
        <v>3883</v>
      </c>
      <c r="B1364" s="651"/>
      <c r="C1364" s="651"/>
    </row>
    <row r="1365">
      <c r="A1365" s="652" t="s">
        <v>3884</v>
      </c>
      <c r="B1365" s="651"/>
      <c r="C1365" s="651"/>
    </row>
    <row r="1366">
      <c r="A1366" s="652" t="s">
        <v>3885</v>
      </c>
      <c r="B1366" s="651"/>
      <c r="C1366" s="651"/>
    </row>
    <row r="1367">
      <c r="A1367" s="652" t="s">
        <v>3886</v>
      </c>
      <c r="B1367" s="651"/>
      <c r="C1367" s="651"/>
    </row>
    <row r="1368">
      <c r="A1368" s="652" t="s">
        <v>3887</v>
      </c>
      <c r="B1368" s="651"/>
      <c r="C1368" s="651"/>
    </row>
    <row r="1369">
      <c r="A1369" s="652" t="s">
        <v>3888</v>
      </c>
      <c r="B1369" s="651"/>
      <c r="C1369" s="651"/>
    </row>
    <row r="1370">
      <c r="A1370" s="652" t="s">
        <v>3889</v>
      </c>
      <c r="B1370" s="651"/>
      <c r="C1370" s="651"/>
    </row>
    <row r="1371">
      <c r="A1371" s="652" t="s">
        <v>3890</v>
      </c>
      <c r="B1371" s="651"/>
      <c r="C1371" s="651"/>
    </row>
    <row r="1372">
      <c r="A1372" s="652" t="s">
        <v>3891</v>
      </c>
      <c r="B1372" s="651"/>
      <c r="C1372" s="651"/>
    </row>
    <row r="1373">
      <c r="A1373" s="652" t="s">
        <v>3892</v>
      </c>
      <c r="B1373" s="651"/>
      <c r="C1373" s="651"/>
    </row>
    <row r="1374">
      <c r="A1374" s="652" t="s">
        <v>3893</v>
      </c>
      <c r="B1374" s="651"/>
      <c r="C1374" s="651"/>
    </row>
    <row r="1375">
      <c r="A1375" s="652" t="s">
        <v>3894</v>
      </c>
      <c r="B1375" s="651"/>
      <c r="C1375" s="651"/>
    </row>
    <row r="1376">
      <c r="A1376" s="652" t="s">
        <v>3895</v>
      </c>
      <c r="B1376" s="651"/>
      <c r="C1376" s="651"/>
    </row>
    <row r="1377">
      <c r="A1377" s="652" t="s">
        <v>3896</v>
      </c>
      <c r="B1377" s="651"/>
      <c r="C1377" s="651"/>
    </row>
    <row r="1378">
      <c r="A1378" s="652" t="s">
        <v>3897</v>
      </c>
      <c r="B1378" s="651"/>
      <c r="C1378" s="651"/>
    </row>
    <row r="1379">
      <c r="A1379" s="652" t="s">
        <v>3898</v>
      </c>
      <c r="B1379" s="651"/>
      <c r="C1379" s="651"/>
    </row>
    <row r="1380">
      <c r="A1380" s="652" t="s">
        <v>3899</v>
      </c>
      <c r="B1380" s="651"/>
      <c r="C1380" s="651"/>
    </row>
    <row r="1381">
      <c r="A1381" s="652" t="s">
        <v>3900</v>
      </c>
      <c r="B1381" s="651"/>
      <c r="C1381" s="651"/>
    </row>
    <row r="1382">
      <c r="A1382" s="652" t="s">
        <v>3901</v>
      </c>
      <c r="B1382" s="651"/>
      <c r="C1382" s="651"/>
    </row>
    <row r="1383">
      <c r="A1383" s="652" t="s">
        <v>3902</v>
      </c>
      <c r="B1383" s="651"/>
      <c r="C1383" s="651"/>
    </row>
    <row r="1384">
      <c r="A1384" s="652" t="s">
        <v>3903</v>
      </c>
      <c r="B1384" s="651"/>
      <c r="C1384" s="651"/>
    </row>
    <row r="1385">
      <c r="A1385" s="652" t="s">
        <v>3904</v>
      </c>
      <c r="B1385" s="651"/>
      <c r="C1385" s="651"/>
    </row>
    <row r="1386">
      <c r="A1386" s="652" t="s">
        <v>3905</v>
      </c>
      <c r="B1386" s="651"/>
      <c r="C1386" s="651"/>
    </row>
    <row r="1387">
      <c r="A1387" s="652" t="s">
        <v>3906</v>
      </c>
      <c r="B1387" s="651"/>
      <c r="C1387" s="651"/>
    </row>
    <row r="1388">
      <c r="A1388" s="652" t="s">
        <v>3907</v>
      </c>
      <c r="B1388" s="651"/>
      <c r="C1388" s="651"/>
    </row>
    <row r="1389">
      <c r="A1389" s="652" t="s">
        <v>3908</v>
      </c>
      <c r="B1389" s="651"/>
      <c r="C1389" s="651"/>
    </row>
    <row r="1390">
      <c r="A1390" s="652" t="s">
        <v>3909</v>
      </c>
      <c r="B1390" s="651"/>
      <c r="C1390" s="651"/>
    </row>
    <row r="1391">
      <c r="A1391" s="652" t="s">
        <v>3910</v>
      </c>
      <c r="B1391" s="651"/>
      <c r="C1391" s="651"/>
    </row>
    <row r="1392">
      <c r="A1392" s="652" t="s">
        <v>3911</v>
      </c>
      <c r="B1392" s="651"/>
      <c r="C1392" s="651"/>
    </row>
    <row r="1393">
      <c r="A1393" s="652" t="s">
        <v>3912</v>
      </c>
      <c r="B1393" s="651"/>
      <c r="C1393" s="651"/>
    </row>
    <row r="1394">
      <c r="A1394" s="652" t="s">
        <v>3913</v>
      </c>
      <c r="B1394" s="651"/>
      <c r="C1394" s="651"/>
    </row>
    <row r="1395">
      <c r="A1395" s="652" t="s">
        <v>3914</v>
      </c>
      <c r="B1395" s="651"/>
      <c r="C1395" s="651"/>
    </row>
    <row r="1396">
      <c r="A1396" s="652" t="s">
        <v>3915</v>
      </c>
      <c r="B1396" s="651"/>
      <c r="C1396" s="651"/>
    </row>
    <row r="1397">
      <c r="A1397" s="652" t="s">
        <v>3916</v>
      </c>
      <c r="B1397" s="651"/>
      <c r="C1397" s="651"/>
    </row>
    <row r="1398">
      <c r="A1398" s="652" t="s">
        <v>3917</v>
      </c>
      <c r="B1398" s="651"/>
      <c r="C1398" s="651"/>
    </row>
    <row r="1399">
      <c r="A1399" s="652" t="s">
        <v>3918</v>
      </c>
      <c r="B1399" s="651"/>
      <c r="C1399" s="651"/>
    </row>
    <row r="1400">
      <c r="A1400" s="652" t="s">
        <v>3919</v>
      </c>
      <c r="B1400" s="651"/>
      <c r="C1400" s="651"/>
    </row>
    <row r="1401">
      <c r="A1401" s="652" t="s">
        <v>3920</v>
      </c>
      <c r="B1401" s="651"/>
      <c r="C1401" s="651"/>
    </row>
    <row r="1402">
      <c r="A1402" s="652" t="s">
        <v>3921</v>
      </c>
      <c r="B1402" s="651"/>
      <c r="C1402" s="651"/>
    </row>
    <row r="1403">
      <c r="A1403" s="652" t="s">
        <v>3922</v>
      </c>
      <c r="B1403" s="651"/>
      <c r="C1403" s="651"/>
    </row>
    <row r="1404">
      <c r="A1404" s="652" t="s">
        <v>3923</v>
      </c>
      <c r="B1404" s="651"/>
      <c r="C1404" s="651"/>
    </row>
    <row r="1405">
      <c r="A1405" s="652" t="s">
        <v>3924</v>
      </c>
      <c r="B1405" s="651"/>
      <c r="C1405" s="651"/>
    </row>
    <row r="1406">
      <c r="A1406" s="652" t="s">
        <v>3925</v>
      </c>
      <c r="B1406" s="651"/>
      <c r="C1406" s="651"/>
    </row>
    <row r="1407">
      <c r="A1407" s="652" t="s">
        <v>3926</v>
      </c>
      <c r="B1407" s="651"/>
      <c r="C1407" s="651"/>
    </row>
    <row r="1408">
      <c r="A1408" s="652" t="s">
        <v>3927</v>
      </c>
      <c r="B1408" s="651"/>
      <c r="C1408" s="651"/>
    </row>
    <row r="1409">
      <c r="A1409" s="652" t="s">
        <v>3928</v>
      </c>
      <c r="B1409" s="651"/>
      <c r="C1409" s="651"/>
    </row>
    <row r="1410">
      <c r="A1410" s="652" t="s">
        <v>3929</v>
      </c>
      <c r="B1410" s="651"/>
      <c r="C1410" s="651"/>
    </row>
    <row r="1411">
      <c r="A1411" s="652" t="s">
        <v>3930</v>
      </c>
      <c r="B1411" s="651"/>
      <c r="C1411" s="651"/>
    </row>
    <row r="1412">
      <c r="A1412" s="652" t="s">
        <v>3931</v>
      </c>
      <c r="B1412" s="651"/>
      <c r="C1412" s="651"/>
    </row>
    <row r="1413">
      <c r="A1413" s="652" t="s">
        <v>3932</v>
      </c>
      <c r="B1413" s="651"/>
      <c r="C1413" s="651"/>
    </row>
    <row r="1414">
      <c r="A1414" s="652" t="s">
        <v>3933</v>
      </c>
      <c r="B1414" s="651"/>
      <c r="C1414" s="651"/>
    </row>
    <row r="1415">
      <c r="A1415" s="652" t="s">
        <v>3934</v>
      </c>
      <c r="B1415" s="651"/>
      <c r="C1415" s="651"/>
    </row>
    <row r="1416">
      <c r="A1416" s="652" t="s">
        <v>3935</v>
      </c>
      <c r="B1416" s="651"/>
      <c r="C1416" s="651"/>
    </row>
    <row r="1417">
      <c r="A1417" s="652" t="s">
        <v>3936</v>
      </c>
      <c r="B1417" s="651"/>
      <c r="C1417" s="651"/>
    </row>
    <row r="1418">
      <c r="A1418" s="652" t="s">
        <v>3937</v>
      </c>
      <c r="B1418" s="651"/>
      <c r="C1418" s="651"/>
    </row>
    <row r="1419">
      <c r="A1419" s="652" t="s">
        <v>3938</v>
      </c>
      <c r="B1419" s="651"/>
      <c r="C1419" s="651"/>
    </row>
    <row r="1420">
      <c r="A1420" s="652" t="s">
        <v>3939</v>
      </c>
      <c r="B1420" s="651"/>
      <c r="C1420" s="651"/>
    </row>
    <row r="1421">
      <c r="A1421" s="652" t="s">
        <v>3940</v>
      </c>
      <c r="B1421" s="651"/>
      <c r="C1421" s="651"/>
    </row>
    <row r="1422">
      <c r="A1422" s="652" t="s">
        <v>3941</v>
      </c>
      <c r="B1422" s="651"/>
      <c r="C1422" s="651"/>
    </row>
    <row r="1423">
      <c r="A1423" s="652" t="s">
        <v>3942</v>
      </c>
      <c r="B1423" s="651"/>
      <c r="C1423" s="651"/>
    </row>
    <row r="1424">
      <c r="A1424" s="652" t="s">
        <v>3943</v>
      </c>
      <c r="B1424" s="651"/>
      <c r="C1424" s="651"/>
    </row>
    <row r="1425">
      <c r="A1425" s="652" t="s">
        <v>3944</v>
      </c>
      <c r="B1425" s="651"/>
      <c r="C1425" s="651"/>
    </row>
    <row r="1426">
      <c r="A1426" s="652" t="s">
        <v>3945</v>
      </c>
      <c r="B1426" s="651"/>
      <c r="C1426" s="651"/>
    </row>
    <row r="1427">
      <c r="A1427" s="652" t="s">
        <v>3946</v>
      </c>
      <c r="B1427" s="651"/>
      <c r="C1427" s="651"/>
    </row>
    <row r="1428">
      <c r="A1428" s="652" t="s">
        <v>3947</v>
      </c>
      <c r="B1428" s="651"/>
      <c r="C1428" s="651"/>
    </row>
    <row r="1429">
      <c r="A1429" s="652" t="s">
        <v>3948</v>
      </c>
      <c r="B1429" s="651"/>
      <c r="C1429" s="651"/>
    </row>
    <row r="1430">
      <c r="A1430" s="652" t="s">
        <v>3949</v>
      </c>
      <c r="B1430" s="651"/>
      <c r="C1430" s="651"/>
    </row>
    <row r="1431">
      <c r="A1431" s="652" t="s">
        <v>3950</v>
      </c>
      <c r="B1431" s="651"/>
      <c r="C1431" s="651"/>
    </row>
    <row r="1432">
      <c r="A1432" s="652" t="s">
        <v>3951</v>
      </c>
      <c r="B1432" s="651"/>
      <c r="C1432" s="651"/>
    </row>
    <row r="1433">
      <c r="A1433" s="652" t="s">
        <v>3952</v>
      </c>
      <c r="B1433" s="651"/>
      <c r="C1433" s="651"/>
    </row>
    <row r="1434">
      <c r="A1434" s="652" t="s">
        <v>3953</v>
      </c>
      <c r="B1434" s="651"/>
      <c r="C1434" s="651"/>
    </row>
    <row r="1435">
      <c r="A1435" s="652" t="s">
        <v>3954</v>
      </c>
      <c r="B1435" s="651"/>
      <c r="C1435" s="651"/>
    </row>
    <row r="1436">
      <c r="A1436" s="652" t="s">
        <v>3955</v>
      </c>
      <c r="B1436" s="651"/>
      <c r="C1436" s="651"/>
    </row>
    <row r="1437">
      <c r="A1437" s="652" t="s">
        <v>3956</v>
      </c>
      <c r="B1437" s="651"/>
      <c r="C1437" s="651"/>
    </row>
    <row r="1438">
      <c r="A1438" s="652" t="s">
        <v>3957</v>
      </c>
      <c r="B1438" s="651"/>
      <c r="C1438" s="651"/>
    </row>
    <row r="1439">
      <c r="A1439" s="652" t="s">
        <v>3958</v>
      </c>
      <c r="B1439" s="651"/>
      <c r="C1439" s="651"/>
    </row>
    <row r="1440">
      <c r="A1440" s="652" t="s">
        <v>3959</v>
      </c>
      <c r="B1440" s="651"/>
      <c r="C1440" s="651"/>
    </row>
    <row r="1441">
      <c r="A1441" s="652" t="s">
        <v>3960</v>
      </c>
      <c r="B1441" s="651"/>
      <c r="C1441" s="651"/>
    </row>
    <row r="1442">
      <c r="A1442" s="652" t="s">
        <v>3961</v>
      </c>
      <c r="B1442" s="651"/>
      <c r="C1442" s="651"/>
    </row>
    <row r="1443">
      <c r="A1443" s="652" t="s">
        <v>3962</v>
      </c>
      <c r="B1443" s="651"/>
      <c r="C1443" s="651"/>
    </row>
    <row r="1444">
      <c r="A1444" s="652" t="s">
        <v>3963</v>
      </c>
      <c r="B1444" s="651"/>
      <c r="C1444" s="651"/>
    </row>
    <row r="1445">
      <c r="A1445" s="652" t="s">
        <v>3964</v>
      </c>
      <c r="B1445" s="651"/>
      <c r="C1445" s="651"/>
    </row>
    <row r="1446">
      <c r="A1446" s="652" t="s">
        <v>3965</v>
      </c>
      <c r="B1446" s="653"/>
      <c r="C1446" s="653"/>
    </row>
  </sheetData>
  <hyperlinks>
    <hyperlink location="'TOC'!A1" ref="A1"/>
  </hyperlinks>
  <pageMargins bottom="0.75" footer="0.3" header="0.3" left="0.7" right="0.7" top="0.75"/>
</worksheet>
</file>

<file path=xl/worksheets/sheet2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236</v>
      </c>
    </row>
    <row r="3">
      <c r="A3" t="s">
        <v>3966</v>
      </c>
    </row>
    <row r="5">
      <c r="A5" s="655" t="s">
        <v>313</v>
      </c>
      <c r="B5" s="655"/>
      <c r="C5" s="655"/>
      <c r="D5" s="655"/>
      <c r="E5" s="655" t="s">
        <v>314</v>
      </c>
    </row>
    <row r="6">
      <c r="A6" s="655" t="s">
        <v>315</v>
      </c>
      <c r="B6" s="655" t="s">
        <v>3967</v>
      </c>
      <c r="C6" s="655"/>
      <c r="D6" s="655" t="s">
        <v>3967</v>
      </c>
      <c r="E6" s="655"/>
    </row>
    <row r="7">
      <c r="A7" s="655"/>
      <c r="B7" s="655" t="s">
        <v>3968</v>
      </c>
      <c r="C7" s="655" t="s">
        <v>3969</v>
      </c>
      <c r="D7" s="655" t="s">
        <v>3968</v>
      </c>
      <c r="E7" s="655" t="s">
        <v>3969</v>
      </c>
    </row>
    <row r="8">
      <c r="A8" s="655" t="s">
        <v>98</v>
      </c>
      <c r="B8" s="654"/>
      <c r="C8" s="654"/>
      <c r="D8" s="654"/>
      <c r="E8" s="654"/>
    </row>
    <row r="9">
      <c r="A9" s="655" t="s">
        <v>322</v>
      </c>
      <c r="B9" s="654"/>
      <c r="C9" s="654"/>
      <c r="D9" s="654"/>
      <c r="E9" s="654"/>
    </row>
    <row r="10">
      <c r="A10" s="655" t="s">
        <v>3970</v>
      </c>
      <c r="B10" s="654"/>
      <c r="C10" s="654"/>
      <c r="D10" s="654"/>
      <c r="E10" s="654"/>
    </row>
    <row r="11">
      <c r="A11" s="655" t="s">
        <v>3971</v>
      </c>
      <c r="B11" s="654"/>
      <c r="C11" s="654"/>
      <c r="D11" s="654"/>
      <c r="E11" s="654"/>
    </row>
    <row r="12">
      <c r="A12" s="655" t="s">
        <v>1788</v>
      </c>
      <c r="B12" s="654"/>
      <c r="C12" s="654"/>
      <c r="D12" s="654"/>
      <c r="E12" s="654"/>
    </row>
    <row r="13">
      <c r="A13" s="655" t="s">
        <v>3972</v>
      </c>
      <c r="B13" s="654"/>
      <c r="C13" s="654"/>
      <c r="D13" s="654"/>
      <c r="E13" s="654"/>
    </row>
    <row r="14">
      <c r="A14" s="655" t="s">
        <v>3973</v>
      </c>
      <c r="B14" s="654"/>
      <c r="C14" s="654"/>
      <c r="D14" s="654"/>
      <c r="E14" s="654"/>
    </row>
    <row r="15">
      <c r="A15" s="655" t="s">
        <v>3974</v>
      </c>
      <c r="B15" s="654"/>
      <c r="C15" s="654"/>
      <c r="D15" s="654"/>
      <c r="E15" s="654"/>
    </row>
    <row r="16">
      <c r="A16" s="655" t="s">
        <v>3975</v>
      </c>
      <c r="B16" s="654"/>
      <c r="C16" s="654"/>
      <c r="D16" s="654"/>
      <c r="E16" s="654"/>
    </row>
    <row r="17">
      <c r="A17" s="655" t="s">
        <v>3976</v>
      </c>
      <c r="B17" s="654"/>
      <c r="C17" s="654"/>
      <c r="D17" s="654"/>
      <c r="E17" s="654"/>
    </row>
    <row r="18">
      <c r="A18" s="655" t="s">
        <v>3977</v>
      </c>
      <c r="B18" s="654"/>
      <c r="C18" s="654"/>
      <c r="D18" s="654"/>
      <c r="E18" s="654"/>
    </row>
    <row r="19">
      <c r="A19" s="655" t="s">
        <v>123</v>
      </c>
      <c r="B19" s="654"/>
      <c r="C19" s="654"/>
      <c r="D19" s="654"/>
      <c r="E19" s="654"/>
    </row>
    <row r="20">
      <c r="A20" s="655" t="s">
        <v>125</v>
      </c>
      <c r="B20" s="654"/>
      <c r="C20" s="654"/>
      <c r="D20" s="654"/>
      <c r="E20" s="654"/>
    </row>
    <row r="21">
      <c r="A21" s="655" t="s">
        <v>124</v>
      </c>
      <c r="B21" s="654"/>
      <c r="C21" s="654"/>
      <c r="D21" s="654"/>
      <c r="E21" s="654"/>
    </row>
    <row r="22">
      <c r="A22" s="655" t="s">
        <v>345</v>
      </c>
      <c r="B22" s="654"/>
      <c r="C22" s="654"/>
      <c r="D22" s="654"/>
      <c r="E22" s="654"/>
    </row>
    <row r="23">
      <c r="A23" s="655" t="s">
        <v>189</v>
      </c>
      <c r="B23" s="654"/>
      <c r="C23" s="654"/>
      <c r="D23" s="654"/>
      <c r="E23" s="654"/>
    </row>
    <row r="24">
      <c r="A24" s="655" t="s">
        <v>196</v>
      </c>
      <c r="B24" s="654"/>
      <c r="C24" s="654"/>
      <c r="D24" s="654"/>
      <c r="E24" s="654"/>
    </row>
    <row r="25">
      <c r="A25" s="655" t="s">
        <v>210</v>
      </c>
      <c r="B25" s="654"/>
      <c r="C25" s="654"/>
      <c r="D25" s="654"/>
      <c r="E25" s="654"/>
    </row>
    <row r="26">
      <c r="A26" s="655" t="s">
        <v>657</v>
      </c>
      <c r="B26" s="654"/>
      <c r="C26" s="654"/>
      <c r="D26" s="654"/>
      <c r="E26" s="654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40</v>
      </c>
    </row>
    <row r="3">
      <c r="A3" t="s">
        <v>668</v>
      </c>
    </row>
    <row r="5">
      <c r="A5" s="64" t="s">
        <v>313</v>
      </c>
      <c r="B5" s="64" t="s">
        <v>314</v>
      </c>
    </row>
    <row r="6">
      <c r="A6" s="64" t="s">
        <v>315</v>
      </c>
      <c r="B6" s="64" t="s">
        <v>123</v>
      </c>
    </row>
    <row r="7">
      <c r="A7" s="64" t="s">
        <v>41</v>
      </c>
      <c r="B7" s="65"/>
    </row>
    <row r="8">
      <c r="A8" s="64" t="s">
        <v>669</v>
      </c>
      <c r="B8" s="63"/>
    </row>
    <row r="9">
      <c r="A9" s="64" t="s">
        <v>670</v>
      </c>
      <c r="B9" s="63"/>
    </row>
    <row r="10">
      <c r="A10" s="64" t="s">
        <v>671</v>
      </c>
      <c r="B10" s="63"/>
    </row>
    <row r="11">
      <c r="A11" s="64" t="s">
        <v>672</v>
      </c>
      <c r="B11" s="63"/>
    </row>
    <row r="12">
      <c r="A12" s="64" t="s">
        <v>673</v>
      </c>
      <c r="B12" s="63"/>
    </row>
  </sheetData>
  <hyperlinks>
    <hyperlink location="'TOC'!A1" ref="A1"/>
  </hyperlinks>
  <pageMargins bottom="0.75" footer="0.3" header="0.3" left="0.7" right="0.7" top="0.75"/>
</worksheet>
</file>

<file path=xl/worksheets/sheet2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237</v>
      </c>
    </row>
    <row r="3">
      <c r="A3" t="s">
        <v>3978</v>
      </c>
    </row>
    <row r="5">
      <c r="A5" s="658" t="s">
        <v>313</v>
      </c>
      <c r="B5" s="658"/>
      <c r="C5" s="658" t="s">
        <v>314</v>
      </c>
    </row>
    <row r="6">
      <c r="A6" s="658" t="s">
        <v>315</v>
      </c>
      <c r="B6" s="658" t="s">
        <v>427</v>
      </c>
      <c r="C6" s="658" t="s">
        <v>428</v>
      </c>
    </row>
    <row r="7">
      <c r="A7" s="658"/>
      <c r="B7" s="658" t="s">
        <v>318</v>
      </c>
      <c r="C7" s="658" t="s">
        <v>319</v>
      </c>
    </row>
    <row r="8">
      <c r="A8" s="658" t="s">
        <v>238</v>
      </c>
      <c r="B8" s="659"/>
      <c r="C8" s="659"/>
    </row>
    <row r="9">
      <c r="A9" s="658" t="s">
        <v>3979</v>
      </c>
      <c r="B9" s="657"/>
      <c r="C9" s="657"/>
    </row>
    <row r="10">
      <c r="A10" s="658" t="s">
        <v>3980</v>
      </c>
      <c r="B10" s="657"/>
      <c r="C10" s="657"/>
    </row>
    <row r="11">
      <c r="A11" s="658" t="s">
        <v>3981</v>
      </c>
      <c r="B11" s="657"/>
      <c r="C11" s="657"/>
    </row>
    <row r="12">
      <c r="A12" s="658" t="s">
        <v>3982</v>
      </c>
      <c r="B12" s="657"/>
      <c r="C12" s="657"/>
    </row>
    <row r="13">
      <c r="A13" s="658" t="s">
        <v>3983</v>
      </c>
      <c r="B13" s="657"/>
      <c r="C13" s="657"/>
    </row>
    <row r="14">
      <c r="A14" s="658" t="s">
        <v>3984</v>
      </c>
      <c r="B14" s="657"/>
      <c r="C14" s="657"/>
    </row>
    <row r="15">
      <c r="A15" s="658" t="s">
        <v>3985</v>
      </c>
      <c r="B15" s="657"/>
      <c r="C15" s="657"/>
    </row>
    <row r="16">
      <c r="A16" s="658" t="s">
        <v>3986</v>
      </c>
      <c r="B16" s="657"/>
      <c r="C16" s="657"/>
    </row>
    <row r="17">
      <c r="A17" s="658" t="s">
        <v>3987</v>
      </c>
      <c r="B17" s="657"/>
      <c r="C17" s="657"/>
    </row>
    <row r="18">
      <c r="A18" s="658" t="s">
        <v>3988</v>
      </c>
      <c r="B18" s="657"/>
      <c r="C18" s="657"/>
    </row>
    <row r="19">
      <c r="A19" s="658" t="s">
        <v>3989</v>
      </c>
      <c r="B19" s="657"/>
      <c r="C19" s="657"/>
    </row>
    <row r="20">
      <c r="A20" s="658" t="s">
        <v>3990</v>
      </c>
      <c r="B20" s="657"/>
      <c r="C20" s="657"/>
    </row>
  </sheetData>
  <hyperlinks>
    <hyperlink location="'TOC'!A1" ref="A1"/>
  </hyperlinks>
  <pageMargins bottom="0.75" footer="0.3" header="0.3" left="0.7" right="0.7" top="0.75"/>
</worksheet>
</file>

<file path=xl/worksheets/sheet2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238</v>
      </c>
    </row>
    <row r="3">
      <c r="A3" t="s">
        <v>3991</v>
      </c>
    </row>
    <row r="5">
      <c r="A5" s="661" t="s">
        <v>313</v>
      </c>
      <c r="B5" s="661"/>
      <c r="C5" s="661" t="s">
        <v>314</v>
      </c>
    </row>
    <row r="6">
      <c r="A6" s="661" t="s">
        <v>315</v>
      </c>
      <c r="B6" s="661" t="s">
        <v>502</v>
      </c>
      <c r="C6" s="661" t="s">
        <v>503</v>
      </c>
    </row>
    <row r="7">
      <c r="A7" s="661"/>
      <c r="B7" s="661" t="s">
        <v>318</v>
      </c>
      <c r="C7" s="661" t="s">
        <v>319</v>
      </c>
    </row>
    <row r="8">
      <c r="A8" s="661" t="s">
        <v>3992</v>
      </c>
      <c r="B8" s="660"/>
      <c r="C8" s="660"/>
    </row>
    <row r="9">
      <c r="A9" s="661" t="s">
        <v>3993</v>
      </c>
      <c r="B9" s="660"/>
      <c r="C9" s="660"/>
    </row>
    <row r="10">
      <c r="A10" s="661" t="s">
        <v>3994</v>
      </c>
      <c r="B10" s="660"/>
      <c r="C10" s="660"/>
    </row>
    <row r="11">
      <c r="A11" s="661" t="s">
        <v>3995</v>
      </c>
      <c r="B11" s="660"/>
      <c r="C11" s="660"/>
    </row>
    <row r="12">
      <c r="A12" s="661" t="s">
        <v>3996</v>
      </c>
      <c r="B12" s="660"/>
      <c r="C12" s="660"/>
    </row>
    <row r="13">
      <c r="A13" s="661" t="s">
        <v>3997</v>
      </c>
      <c r="B13" s="660"/>
      <c r="C13" s="660"/>
    </row>
    <row r="14">
      <c r="A14" s="661" t="s">
        <v>3998</v>
      </c>
      <c r="B14" s="660"/>
      <c r="C14" s="660"/>
    </row>
    <row r="15">
      <c r="A15" s="661" t="s">
        <v>3999</v>
      </c>
      <c r="B15" s="660"/>
      <c r="C15" s="660"/>
    </row>
    <row r="16">
      <c r="A16" s="661" t="s">
        <v>4000</v>
      </c>
      <c r="B16" s="660"/>
      <c r="C16" s="660"/>
    </row>
    <row r="17">
      <c r="A17" s="661" t="s">
        <v>4001</v>
      </c>
      <c r="B17" s="660"/>
      <c r="C17" s="660"/>
    </row>
    <row r="18">
      <c r="A18" s="661" t="s">
        <v>4002</v>
      </c>
      <c r="B18" s="660"/>
      <c r="C18" s="660"/>
    </row>
    <row r="19">
      <c r="A19" s="661" t="s">
        <v>686</v>
      </c>
      <c r="B19" s="660"/>
      <c r="C19" s="660"/>
    </row>
    <row r="20">
      <c r="A20" s="661" t="s">
        <v>4003</v>
      </c>
      <c r="B20" s="660"/>
      <c r="C20" s="660"/>
    </row>
  </sheetData>
  <hyperlinks>
    <hyperlink location="'TOC'!A1" ref="A1"/>
  </hyperlinks>
  <pageMargins bottom="0.75" footer="0.3" header="0.3" left="0.7" right="0.7" top="0.75"/>
</worksheet>
</file>

<file path=xl/worksheets/sheet2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49.8046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239</v>
      </c>
    </row>
    <row r="3">
      <c r="A3" t="s">
        <v>4004</v>
      </c>
    </row>
    <row r="5">
      <c r="A5" s="664" t="s">
        <v>313</v>
      </c>
      <c r="B5" s="664"/>
      <c r="C5" s="664"/>
      <c r="D5" s="664" t="s">
        <v>421</v>
      </c>
      <c r="E5"/>
      <c r="F5" s="664" t="s">
        <v>313</v>
      </c>
      <c r="G5" s="664"/>
      <c r="H5" s="664"/>
      <c r="I5" s="664" t="s">
        <v>422</v>
      </c>
    </row>
    <row r="6">
      <c r="A6" s="664" t="s">
        <v>315</v>
      </c>
      <c r="B6" s="664" t="s">
        <v>4005</v>
      </c>
      <c r="C6" s="664" t="s">
        <v>4006</v>
      </c>
      <c r="D6" s="664" t="s">
        <v>4007</v>
      </c>
      <c r="E6"/>
      <c r="F6" s="664" t="s">
        <v>315</v>
      </c>
      <c r="G6" s="664" t="s">
        <v>4005</v>
      </c>
      <c r="H6" s="664" t="s">
        <v>4006</v>
      </c>
      <c r="I6" s="664" t="s">
        <v>4007</v>
      </c>
    </row>
    <row r="7">
      <c r="A7" s="664" t="s">
        <v>4008</v>
      </c>
      <c r="B7" s="663"/>
      <c r="C7" s="663"/>
      <c r="D7" s="663"/>
      <c r="E7"/>
      <c r="F7" s="664" t="s">
        <v>4008</v>
      </c>
      <c r="G7" s="663"/>
      <c r="H7" s="663"/>
      <c r="I7" s="663"/>
    </row>
    <row r="8">
      <c r="A8" s="664" t="s">
        <v>2016</v>
      </c>
      <c r="B8" s="663"/>
      <c r="C8" s="663"/>
      <c r="D8" s="663"/>
      <c r="E8"/>
      <c r="F8" s="664" t="s">
        <v>2016</v>
      </c>
      <c r="G8" s="663"/>
      <c r="H8" s="663"/>
      <c r="I8" s="663"/>
    </row>
    <row r="9">
      <c r="A9" s="664" t="s">
        <v>2017</v>
      </c>
      <c r="B9" s="663"/>
      <c r="C9" s="663"/>
      <c r="D9" s="663"/>
      <c r="E9"/>
      <c r="F9" s="664" t="s">
        <v>2017</v>
      </c>
      <c r="G9" s="663"/>
      <c r="H9" s="663"/>
      <c r="I9" s="663"/>
    </row>
    <row r="10">
      <c r="A10" s="664" t="s">
        <v>2018</v>
      </c>
      <c r="B10" s="663"/>
      <c r="C10" s="663"/>
      <c r="D10" s="663"/>
      <c r="E10"/>
      <c r="F10" s="664" t="s">
        <v>2018</v>
      </c>
      <c r="G10" s="663"/>
      <c r="H10" s="663"/>
      <c r="I10" s="663"/>
    </row>
    <row r="11">
      <c r="A11" s="664" t="s">
        <v>2019</v>
      </c>
      <c r="B11" s="663"/>
      <c r="C11" s="663"/>
      <c r="D11" s="663"/>
      <c r="E11"/>
      <c r="F11" s="664" t="s">
        <v>2019</v>
      </c>
      <c r="G11" s="663"/>
      <c r="H11" s="663"/>
      <c r="I11" s="663"/>
    </row>
    <row r="12">
      <c r="A12" s="664" t="s">
        <v>2020</v>
      </c>
      <c r="B12" s="663"/>
      <c r="C12" s="663"/>
      <c r="D12" s="663"/>
      <c r="E12"/>
      <c r="F12" s="664" t="s">
        <v>2020</v>
      </c>
      <c r="G12" s="663"/>
      <c r="H12" s="663"/>
      <c r="I12" s="663"/>
    </row>
    <row r="13">
      <c r="A13" s="664" t="s">
        <v>4009</v>
      </c>
      <c r="B13" s="663"/>
      <c r="C13" s="663"/>
      <c r="D13" s="663"/>
      <c r="E13"/>
      <c r="F13" s="664" t="s">
        <v>4009</v>
      </c>
      <c r="G13" s="663"/>
      <c r="H13" s="663"/>
      <c r="I13" s="663"/>
    </row>
    <row r="14">
      <c r="A14" s="664" t="s">
        <v>2016</v>
      </c>
      <c r="B14" s="663"/>
      <c r="C14" s="663"/>
      <c r="D14" s="663"/>
      <c r="E14"/>
      <c r="F14" s="664" t="s">
        <v>2016</v>
      </c>
      <c r="G14" s="663"/>
      <c r="H14" s="663"/>
      <c r="I14" s="663"/>
    </row>
    <row r="15">
      <c r="A15" s="664" t="s">
        <v>2017</v>
      </c>
      <c r="B15" s="663"/>
      <c r="C15" s="663"/>
      <c r="D15" s="663"/>
      <c r="E15"/>
      <c r="F15" s="664" t="s">
        <v>2017</v>
      </c>
      <c r="G15" s="663"/>
      <c r="H15" s="663"/>
      <c r="I15" s="663"/>
    </row>
    <row r="16">
      <c r="A16" s="664" t="s">
        <v>2018</v>
      </c>
      <c r="B16" s="663"/>
      <c r="C16" s="663"/>
      <c r="D16" s="663"/>
      <c r="E16"/>
      <c r="F16" s="664" t="s">
        <v>2018</v>
      </c>
      <c r="G16" s="663"/>
      <c r="H16" s="663"/>
      <c r="I16" s="663"/>
    </row>
    <row r="17">
      <c r="A17" s="664" t="s">
        <v>2019</v>
      </c>
      <c r="B17" s="663"/>
      <c r="C17" s="663"/>
      <c r="D17" s="663"/>
      <c r="E17"/>
      <c r="F17" s="664" t="s">
        <v>2019</v>
      </c>
      <c r="G17" s="663"/>
      <c r="H17" s="663"/>
      <c r="I17" s="663"/>
    </row>
    <row r="18">
      <c r="A18" s="664" t="s">
        <v>2020</v>
      </c>
      <c r="B18" s="663"/>
      <c r="C18" s="663"/>
      <c r="D18" s="663"/>
      <c r="E18"/>
      <c r="F18" s="664" t="s">
        <v>2020</v>
      </c>
      <c r="G18" s="663"/>
      <c r="H18" s="663"/>
      <c r="I18" s="663"/>
    </row>
    <row r="19">
      <c r="A19" s="664" t="s">
        <v>657</v>
      </c>
      <c r="B19" s="663"/>
      <c r="C19" s="663"/>
      <c r="D19" s="663"/>
      <c r="E19"/>
      <c r="F19" s="664" t="s">
        <v>657</v>
      </c>
      <c r="G19" s="663"/>
      <c r="H19" s="663"/>
      <c r="I19" s="663"/>
    </row>
  </sheetData>
  <hyperlinks>
    <hyperlink location="'TOC'!A1" ref="A1"/>
  </hyperlinks>
  <pageMargins bottom="0.75" footer="0.3" header="0.3" left="0.7" right="0.7" top="0.75"/>
</worksheet>
</file>

<file path=xl/worksheets/sheet2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240</v>
      </c>
    </row>
    <row r="3">
      <c r="A3" t="s">
        <v>4010</v>
      </c>
    </row>
    <row r="5">
      <c r="A5" s="667" t="s">
        <v>313</v>
      </c>
      <c r="B5" s="667"/>
      <c r="C5" s="667"/>
      <c r="D5" s="667"/>
      <c r="E5" s="667"/>
      <c r="F5" s="667"/>
      <c r="G5" s="667" t="s">
        <v>314</v>
      </c>
    </row>
    <row r="6">
      <c r="A6" s="667" t="s">
        <v>315</v>
      </c>
      <c r="B6" s="667" t="s">
        <v>7</v>
      </c>
      <c r="C6" s="667"/>
      <c r="D6" s="667"/>
      <c r="E6" s="667" t="s">
        <v>316</v>
      </c>
      <c r="F6" s="667"/>
      <c r="G6" s="667"/>
    </row>
    <row r="7">
      <c r="A7" s="667"/>
      <c r="B7" s="667" t="s">
        <v>1488</v>
      </c>
      <c r="C7" s="667" t="s">
        <v>1661</v>
      </c>
      <c r="D7" s="667" t="s">
        <v>641</v>
      </c>
      <c r="E7" s="667" t="s">
        <v>1488</v>
      </c>
      <c r="F7" s="667" t="s">
        <v>1661</v>
      </c>
      <c r="G7" s="667" t="s">
        <v>641</v>
      </c>
    </row>
    <row r="8">
      <c r="A8" s="667" t="s">
        <v>4011</v>
      </c>
      <c r="B8" s="666"/>
      <c r="C8" s="666"/>
      <c r="D8" s="666"/>
      <c r="E8" s="666"/>
      <c r="F8" s="666"/>
      <c r="G8" s="666"/>
    </row>
    <row r="9">
      <c r="A9" s="667" t="s">
        <v>4012</v>
      </c>
      <c r="B9" s="666"/>
      <c r="C9" s="666"/>
      <c r="D9" s="666"/>
      <c r="E9" s="666"/>
      <c r="F9" s="666"/>
      <c r="G9" s="666"/>
    </row>
    <row r="10">
      <c r="A10" s="667" t="s">
        <v>4013</v>
      </c>
      <c r="B10" s="666"/>
      <c r="C10" s="666"/>
      <c r="D10" s="666"/>
      <c r="E10" s="666"/>
      <c r="F10" s="666"/>
      <c r="G10" s="666"/>
    </row>
    <row r="11">
      <c r="A11" s="667" t="s">
        <v>4014</v>
      </c>
      <c r="B11" s="666"/>
      <c r="C11" s="666"/>
      <c r="D11" s="666"/>
      <c r="E11" s="666"/>
      <c r="F11" s="666"/>
      <c r="G11" s="666"/>
    </row>
    <row r="12">
      <c r="A12" s="667" t="s">
        <v>4015</v>
      </c>
      <c r="B12" s="666"/>
      <c r="C12" s="666"/>
      <c r="D12" s="666"/>
      <c r="E12" s="666"/>
      <c r="F12" s="666"/>
      <c r="G12" s="666"/>
    </row>
    <row r="13">
      <c r="A13" s="667" t="s">
        <v>1066</v>
      </c>
      <c r="B13" s="666"/>
      <c r="C13" s="666"/>
      <c r="D13" s="666"/>
      <c r="E13" s="666"/>
      <c r="F13" s="666"/>
      <c r="G13" s="666"/>
    </row>
    <row r="14">
      <c r="A14" s="667" t="s">
        <v>4016</v>
      </c>
      <c r="B14" s="666"/>
      <c r="C14" s="666"/>
      <c r="D14" s="666"/>
      <c r="E14" s="666"/>
      <c r="F14" s="666"/>
      <c r="G14" s="666"/>
    </row>
    <row r="15">
      <c r="A15" s="667" t="s">
        <v>4017</v>
      </c>
      <c r="B15" s="666"/>
      <c r="C15" s="666"/>
      <c r="D15" s="666"/>
      <c r="E15" s="666"/>
      <c r="F15" s="666"/>
      <c r="G15" s="666"/>
    </row>
    <row r="16">
      <c r="A16" s="667" t="s">
        <v>4018</v>
      </c>
      <c r="B16" s="666"/>
      <c r="C16" s="666"/>
      <c r="D16" s="666"/>
      <c r="E16" s="666"/>
      <c r="F16" s="666"/>
      <c r="G16" s="666"/>
    </row>
    <row r="17">
      <c r="A17" s="667" t="s">
        <v>4019</v>
      </c>
      <c r="B17" s="666"/>
      <c r="C17" s="666"/>
      <c r="D17" s="666"/>
      <c r="E17" s="666"/>
      <c r="F17" s="666"/>
      <c r="G17" s="666"/>
    </row>
    <row r="18">
      <c r="A18" s="667" t="s">
        <v>4020</v>
      </c>
      <c r="B18" s="666"/>
      <c r="C18" s="666"/>
      <c r="D18" s="666"/>
      <c r="E18" s="666"/>
      <c r="F18" s="666"/>
      <c r="G18" s="666"/>
    </row>
    <row r="19">
      <c r="A19" s="667" t="s">
        <v>4021</v>
      </c>
      <c r="B19" s="666"/>
      <c r="C19" s="666"/>
      <c r="D19" s="666"/>
      <c r="E19" s="666"/>
      <c r="F19" s="666"/>
      <c r="G19" s="666"/>
    </row>
    <row r="20">
      <c r="A20" s="667" t="s">
        <v>657</v>
      </c>
      <c r="B20" s="666"/>
      <c r="C20" s="666"/>
      <c r="D20" s="666"/>
      <c r="E20" s="666"/>
      <c r="F20" s="666"/>
      <c r="G20" s="666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2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241</v>
      </c>
    </row>
    <row r="3">
      <c r="A3" t="s">
        <v>4022</v>
      </c>
    </row>
    <row r="5">
      <c r="A5" s="670" t="s">
        <v>313</v>
      </c>
      <c r="B5" s="670"/>
      <c r="C5" s="670" t="s">
        <v>314</v>
      </c>
    </row>
    <row r="6">
      <c r="A6" s="670" t="s">
        <v>315</v>
      </c>
      <c r="B6" s="670" t="s">
        <v>7</v>
      </c>
      <c r="C6" s="670" t="s">
        <v>316</v>
      </c>
    </row>
    <row r="7">
      <c r="A7" s="670" t="s">
        <v>4023</v>
      </c>
      <c r="B7" s="669"/>
      <c r="C7" s="669"/>
    </row>
    <row r="8">
      <c r="A8" s="670" t="s">
        <v>4024</v>
      </c>
      <c r="B8" s="669"/>
      <c r="C8" s="669"/>
    </row>
    <row r="9">
      <c r="A9" s="670" t="s">
        <v>4025</v>
      </c>
      <c r="B9" s="669"/>
      <c r="C9" s="669"/>
    </row>
    <row r="10">
      <c r="A10" s="670" t="s">
        <v>4026</v>
      </c>
      <c r="B10" s="669"/>
      <c r="C10" s="669"/>
    </row>
    <row r="11">
      <c r="A11" s="670" t="s">
        <v>4027</v>
      </c>
      <c r="B11" s="669"/>
      <c r="C11" s="669"/>
    </row>
    <row r="12">
      <c r="A12" s="670" t="s">
        <v>657</v>
      </c>
      <c r="B12" s="669"/>
      <c r="C12" s="669"/>
    </row>
  </sheetData>
  <hyperlinks>
    <hyperlink location="'TOC'!A1" ref="A1"/>
  </hyperlinks>
  <pageMargins bottom="0.75" footer="0.3" header="0.3" left="0.7" right="0.7" top="0.75"/>
</worksheet>
</file>

<file path=xl/worksheets/sheet2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242</v>
      </c>
    </row>
    <row r="3">
      <c r="A3" t="s">
        <v>4028</v>
      </c>
    </row>
    <row r="5">
      <c r="A5" s="673" t="s">
        <v>313</v>
      </c>
      <c r="B5" s="673"/>
      <c r="C5" s="673" t="s">
        <v>314</v>
      </c>
    </row>
    <row r="6">
      <c r="A6" s="673" t="s">
        <v>315</v>
      </c>
      <c r="B6" s="673" t="s">
        <v>427</v>
      </c>
      <c r="C6" s="673" t="s">
        <v>428</v>
      </c>
    </row>
    <row r="7">
      <c r="A7" s="673" t="s">
        <v>1545</v>
      </c>
      <c r="B7" s="672"/>
      <c r="C7" s="672"/>
    </row>
    <row r="8">
      <c r="A8" s="673" t="s">
        <v>4029</v>
      </c>
      <c r="B8" s="672"/>
      <c r="C8" s="672"/>
    </row>
    <row r="9">
      <c r="A9" s="673" t="s">
        <v>4030</v>
      </c>
      <c r="B9" s="672"/>
      <c r="C9" s="672"/>
    </row>
    <row r="10">
      <c r="A10" s="673" t="s">
        <v>686</v>
      </c>
      <c r="B10" s="672"/>
      <c r="C10" s="672"/>
    </row>
    <row r="11">
      <c r="A11" s="673" t="s">
        <v>657</v>
      </c>
      <c r="B11" s="672"/>
      <c r="C11" s="672"/>
    </row>
  </sheetData>
  <hyperlinks>
    <hyperlink location="'TOC'!A1" ref="A1"/>
  </hyperlinks>
  <pageMargins bottom="0.75" footer="0.3" header="0.3" left="0.7" right="0.7" top="0.75"/>
</worksheet>
</file>

<file path=xl/worksheets/sheet2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243</v>
      </c>
    </row>
    <row r="3">
      <c r="A3" t="s">
        <v>4031</v>
      </c>
    </row>
    <row r="5">
      <c r="A5" s="676" t="s">
        <v>313</v>
      </c>
      <c r="B5" s="676"/>
      <c r="C5" s="676"/>
      <c r="D5" s="676" t="s">
        <v>314</v>
      </c>
    </row>
    <row r="6">
      <c r="A6" s="676" t="s">
        <v>315</v>
      </c>
      <c r="B6" s="676"/>
      <c r="C6" s="676" t="s">
        <v>657</v>
      </c>
      <c r="D6" s="676" t="s">
        <v>503</v>
      </c>
    </row>
    <row r="7">
      <c r="A7" s="676"/>
      <c r="B7" s="676"/>
      <c r="C7" s="676"/>
      <c r="D7" s="676" t="s">
        <v>318</v>
      </c>
    </row>
    <row r="8">
      <c r="A8" s="676" t="s">
        <v>4032</v>
      </c>
      <c r="B8" s="677"/>
      <c r="C8" s="675"/>
      <c r="D8" s="675"/>
    </row>
    <row r="9">
      <c r="A9" s="676" t="s">
        <v>4029</v>
      </c>
      <c r="B9" s="677"/>
      <c r="C9" s="675"/>
      <c r="D9" s="675"/>
    </row>
    <row r="10">
      <c r="A10" s="676" t="s">
        <v>4033</v>
      </c>
      <c r="B10" s="677"/>
      <c r="C10" s="675"/>
      <c r="D10" s="675"/>
    </row>
    <row r="11">
      <c r="A11" s="676" t="s">
        <v>4034</v>
      </c>
      <c r="B11" s="677" t="s">
        <v>319</v>
      </c>
      <c r="C11" s="675"/>
      <c r="D11" s="675"/>
    </row>
    <row r="12">
      <c r="A12" s="676" t="s">
        <v>4035</v>
      </c>
      <c r="B12" s="677"/>
      <c r="C12" s="675"/>
      <c r="D12" s="675"/>
    </row>
  </sheetData>
  <hyperlinks>
    <hyperlink location="'TOC'!A1" ref="A1"/>
  </hyperlinks>
  <pageMargins bottom="0.75" footer="0.3" header="0.3" left="0.7" right="0.7" top="0.75"/>
</worksheet>
</file>

<file path=xl/worksheets/sheet2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244</v>
      </c>
    </row>
    <row r="3">
      <c r="A3" t="s">
        <v>4036</v>
      </c>
    </row>
    <row r="5">
      <c r="A5" s="679" t="s">
        <v>313</v>
      </c>
      <c r="B5" s="679"/>
      <c r="C5" s="679" t="s">
        <v>314</v>
      </c>
    </row>
    <row r="6">
      <c r="A6" s="679" t="s">
        <v>315</v>
      </c>
      <c r="B6" s="679" t="s">
        <v>502</v>
      </c>
      <c r="C6" s="679" t="s">
        <v>427</v>
      </c>
    </row>
    <row r="7">
      <c r="A7" s="679" t="s">
        <v>4037</v>
      </c>
      <c r="B7" s="678"/>
      <c r="C7" s="678"/>
    </row>
    <row r="8">
      <c r="A8" s="679" t="s">
        <v>4038</v>
      </c>
      <c r="B8" s="678"/>
      <c r="C8" s="678"/>
    </row>
    <row r="9">
      <c r="A9" s="679" t="s">
        <v>4039</v>
      </c>
      <c r="B9" s="678"/>
      <c r="C9" s="678"/>
    </row>
    <row r="10">
      <c r="A10" s="679" t="s">
        <v>4040</v>
      </c>
      <c r="B10" s="678"/>
      <c r="C10" s="678"/>
    </row>
    <row r="11">
      <c r="A11" s="679" t="s">
        <v>4041</v>
      </c>
      <c r="B11" s="678"/>
      <c r="C11" s="678"/>
    </row>
    <row r="12">
      <c r="A12" s="679" t="s">
        <v>4042</v>
      </c>
      <c r="B12" s="678"/>
      <c r="C12" s="678"/>
    </row>
    <row r="13">
      <c r="A13" s="679" t="s">
        <v>4043</v>
      </c>
      <c r="B13" s="678"/>
      <c r="C13" s="678"/>
    </row>
    <row r="14">
      <c r="A14" s="679" t="s">
        <v>4044</v>
      </c>
      <c r="B14" s="678"/>
      <c r="C14" s="678"/>
    </row>
    <row r="15">
      <c r="A15" s="679" t="s">
        <v>4045</v>
      </c>
      <c r="B15" s="678"/>
      <c r="C15" s="678"/>
    </row>
    <row r="16">
      <c r="A16" s="679" t="s">
        <v>4046</v>
      </c>
      <c r="B16" s="678"/>
      <c r="C16" s="678"/>
    </row>
    <row r="17">
      <c r="A17" s="679" t="s">
        <v>4047</v>
      </c>
      <c r="B17" s="678"/>
      <c r="C17" s="678"/>
    </row>
    <row r="18">
      <c r="A18" s="679" t="s">
        <v>4048</v>
      </c>
      <c r="B18" s="678"/>
      <c r="C18" s="678"/>
    </row>
    <row r="19">
      <c r="A19" s="679" t="s">
        <v>4049</v>
      </c>
      <c r="B19" s="678"/>
      <c r="C19" s="678"/>
    </row>
    <row r="20">
      <c r="A20" s="679" t="s">
        <v>4050</v>
      </c>
      <c r="B20" s="678"/>
      <c r="C20" s="678"/>
    </row>
    <row r="21">
      <c r="A21" s="679" t="s">
        <v>4051</v>
      </c>
      <c r="B21" s="678"/>
      <c r="C21" s="678"/>
    </row>
    <row r="22">
      <c r="A22" s="679" t="s">
        <v>4052</v>
      </c>
      <c r="B22" s="678"/>
      <c r="C22" s="678"/>
    </row>
    <row r="23">
      <c r="A23" s="679" t="s">
        <v>4053</v>
      </c>
      <c r="B23" s="678"/>
      <c r="C23" s="678"/>
    </row>
    <row r="24">
      <c r="A24" s="679" t="s">
        <v>4054</v>
      </c>
      <c r="B24" s="678"/>
      <c r="C24" s="678"/>
    </row>
    <row r="25">
      <c r="A25" s="679" t="s">
        <v>4055</v>
      </c>
      <c r="B25" s="678"/>
      <c r="C25" s="678"/>
    </row>
    <row r="26">
      <c r="A26" s="679" t="s">
        <v>4056</v>
      </c>
      <c r="B26" s="678"/>
      <c r="C26" s="678"/>
    </row>
    <row r="27">
      <c r="A27" s="679" t="s">
        <v>4057</v>
      </c>
      <c r="B27" s="678"/>
      <c r="C27" s="678"/>
    </row>
    <row r="28">
      <c r="A28" s="679" t="s">
        <v>4058</v>
      </c>
      <c r="B28" s="678"/>
      <c r="C28" s="678"/>
    </row>
    <row r="29">
      <c r="A29" s="679" t="s">
        <v>4059</v>
      </c>
      <c r="B29" s="678"/>
      <c r="C29" s="678"/>
    </row>
    <row r="30">
      <c r="A30" s="679" t="s">
        <v>4060</v>
      </c>
      <c r="B30" s="678"/>
      <c r="C30" s="678"/>
    </row>
    <row r="31">
      <c r="A31" s="679" t="s">
        <v>4061</v>
      </c>
      <c r="B31" s="678"/>
      <c r="C31" s="678"/>
    </row>
    <row r="32">
      <c r="A32" s="679" t="s">
        <v>4062</v>
      </c>
      <c r="B32" s="678"/>
      <c r="C32" s="678"/>
    </row>
    <row r="33">
      <c r="A33" s="679" t="s">
        <v>4063</v>
      </c>
      <c r="B33" s="678"/>
      <c r="C33" s="678"/>
    </row>
    <row r="34">
      <c r="A34" s="679" t="s">
        <v>4064</v>
      </c>
      <c r="B34" s="678"/>
      <c r="C34" s="678"/>
    </row>
    <row r="35">
      <c r="A35" s="679" t="s">
        <v>4065</v>
      </c>
      <c r="B35" s="678"/>
      <c r="C35" s="678"/>
    </row>
    <row r="36">
      <c r="A36" s="679" t="s">
        <v>4066</v>
      </c>
      <c r="B36" s="678"/>
      <c r="C36" s="678"/>
    </row>
    <row r="37">
      <c r="A37" s="679" t="s">
        <v>4067</v>
      </c>
      <c r="B37" s="678"/>
      <c r="C37" s="678"/>
    </row>
    <row r="38">
      <c r="A38" s="679" t="s">
        <v>4068</v>
      </c>
      <c r="B38" s="678"/>
      <c r="C38" s="678"/>
    </row>
    <row r="39">
      <c r="A39" s="679" t="s">
        <v>4069</v>
      </c>
      <c r="B39" s="678"/>
      <c r="C39" s="678"/>
    </row>
    <row r="40">
      <c r="A40" s="679" t="s">
        <v>4070</v>
      </c>
      <c r="B40" s="678"/>
      <c r="C40" s="678"/>
    </row>
    <row r="41">
      <c r="A41" s="679" t="s">
        <v>4071</v>
      </c>
      <c r="B41" s="678"/>
      <c r="C41" s="678"/>
    </row>
    <row r="42">
      <c r="A42" s="679" t="s">
        <v>4072</v>
      </c>
      <c r="B42" s="678"/>
      <c r="C42" s="678"/>
    </row>
    <row r="43">
      <c r="A43" s="679" t="s">
        <v>4073</v>
      </c>
      <c r="B43" s="678"/>
      <c r="C43" s="678"/>
    </row>
    <row r="44">
      <c r="A44" s="679" t="s">
        <v>4074</v>
      </c>
      <c r="B44" s="678"/>
      <c r="C44" s="678"/>
    </row>
    <row r="45">
      <c r="A45" s="679" t="s">
        <v>4075</v>
      </c>
      <c r="B45" s="678"/>
      <c r="C45" s="678"/>
    </row>
    <row r="46">
      <c r="A46" s="679" t="s">
        <v>4076</v>
      </c>
      <c r="B46" s="678"/>
      <c r="C46" s="678"/>
    </row>
    <row r="47">
      <c r="A47" s="679" t="s">
        <v>4077</v>
      </c>
      <c r="B47" s="678"/>
      <c r="C47" s="678"/>
    </row>
    <row r="48">
      <c r="A48" s="679" t="s">
        <v>4078</v>
      </c>
      <c r="B48" s="678"/>
      <c r="C48" s="678"/>
    </row>
    <row r="49">
      <c r="A49" s="679" t="s">
        <v>4079</v>
      </c>
      <c r="B49" s="678"/>
      <c r="C49" s="678"/>
    </row>
    <row r="50">
      <c r="A50" s="679" t="s">
        <v>4080</v>
      </c>
      <c r="B50" s="678"/>
      <c r="C50" s="678"/>
    </row>
    <row r="51">
      <c r="A51" s="679" t="s">
        <v>4081</v>
      </c>
      <c r="B51" s="678"/>
      <c r="C51" s="678"/>
    </row>
    <row r="52">
      <c r="A52" s="679" t="s">
        <v>4082</v>
      </c>
      <c r="B52" s="678"/>
      <c r="C52" s="678"/>
    </row>
    <row r="53">
      <c r="A53" s="679" t="s">
        <v>4083</v>
      </c>
      <c r="B53" s="678"/>
      <c r="C53" s="678"/>
    </row>
    <row r="54">
      <c r="A54" s="679" t="s">
        <v>4084</v>
      </c>
      <c r="B54" s="678"/>
      <c r="C54" s="678"/>
    </row>
    <row r="55">
      <c r="A55" s="679" t="s">
        <v>4085</v>
      </c>
      <c r="B55" s="678"/>
      <c r="C55" s="678"/>
    </row>
    <row r="56">
      <c r="A56" s="679" t="s">
        <v>4086</v>
      </c>
      <c r="B56" s="678"/>
      <c r="C56" s="678"/>
    </row>
    <row r="57">
      <c r="A57" s="679" t="s">
        <v>4087</v>
      </c>
      <c r="B57" s="678"/>
      <c r="C57" s="678"/>
    </row>
    <row r="58">
      <c r="A58" s="679" t="s">
        <v>4088</v>
      </c>
      <c r="B58" s="678"/>
      <c r="C58" s="678"/>
    </row>
    <row r="59">
      <c r="A59" s="679" t="s">
        <v>4089</v>
      </c>
      <c r="B59" s="678"/>
      <c r="C59" s="678"/>
    </row>
    <row r="60">
      <c r="A60" s="679" t="s">
        <v>4090</v>
      </c>
      <c r="B60" s="678"/>
      <c r="C60" s="678"/>
    </row>
    <row r="61">
      <c r="A61" s="679" t="s">
        <v>4091</v>
      </c>
      <c r="B61" s="678"/>
      <c r="C61" s="678"/>
    </row>
    <row r="62">
      <c r="A62" s="679" t="s">
        <v>4092</v>
      </c>
      <c r="B62" s="678"/>
      <c r="C62" s="678"/>
    </row>
    <row r="63">
      <c r="A63" s="679" t="s">
        <v>4093</v>
      </c>
      <c r="B63" s="678"/>
      <c r="C63" s="678"/>
    </row>
    <row r="64">
      <c r="A64" s="679" t="s">
        <v>4094</v>
      </c>
      <c r="B64" s="678"/>
      <c r="C64" s="678"/>
    </row>
    <row r="65">
      <c r="A65" s="679" t="s">
        <v>4095</v>
      </c>
      <c r="B65" s="678"/>
      <c r="C65" s="678"/>
    </row>
    <row r="66">
      <c r="A66" s="679" t="s">
        <v>4096</v>
      </c>
      <c r="B66" s="678"/>
      <c r="C66" s="678"/>
    </row>
    <row r="67">
      <c r="A67" s="679" t="s">
        <v>4097</v>
      </c>
      <c r="B67" s="678"/>
      <c r="C67" s="678"/>
    </row>
    <row r="68">
      <c r="A68" s="679" t="s">
        <v>4098</v>
      </c>
      <c r="B68" s="678"/>
      <c r="C68" s="678"/>
    </row>
    <row r="69">
      <c r="A69" s="679" t="s">
        <v>4099</v>
      </c>
      <c r="B69" s="678"/>
      <c r="C69" s="678"/>
    </row>
    <row r="70">
      <c r="A70" s="679" t="s">
        <v>4100</v>
      </c>
      <c r="B70" s="678"/>
      <c r="C70" s="678"/>
    </row>
    <row r="71">
      <c r="A71" s="679" t="s">
        <v>4101</v>
      </c>
      <c r="B71" s="678"/>
      <c r="C71" s="678"/>
    </row>
    <row r="72">
      <c r="A72" s="679" t="s">
        <v>4102</v>
      </c>
      <c r="B72" s="678"/>
      <c r="C72" s="678"/>
    </row>
    <row r="73">
      <c r="A73" s="679" t="s">
        <v>4103</v>
      </c>
      <c r="B73" s="678"/>
      <c r="C73" s="678"/>
    </row>
    <row r="74">
      <c r="A74" s="679" t="s">
        <v>4104</v>
      </c>
      <c r="B74" s="678"/>
      <c r="C74" s="678"/>
    </row>
    <row r="75">
      <c r="A75" s="679" t="s">
        <v>4105</v>
      </c>
      <c r="B75" s="678"/>
      <c r="C75" s="678"/>
    </row>
    <row r="76">
      <c r="A76" s="679" t="s">
        <v>4106</v>
      </c>
      <c r="B76" s="678"/>
      <c r="C76" s="678"/>
    </row>
    <row r="77">
      <c r="A77" s="679" t="s">
        <v>4107</v>
      </c>
      <c r="B77" s="678"/>
      <c r="C77" s="678"/>
    </row>
    <row r="78">
      <c r="A78" s="679" t="s">
        <v>4108</v>
      </c>
      <c r="B78" s="678"/>
      <c r="C78" s="678"/>
    </row>
    <row r="79">
      <c r="A79" s="679" t="s">
        <v>4109</v>
      </c>
      <c r="B79" s="678"/>
      <c r="C79" s="678"/>
    </row>
    <row r="80">
      <c r="A80" s="679" t="s">
        <v>4110</v>
      </c>
      <c r="B80" s="678"/>
      <c r="C80" s="678"/>
    </row>
    <row r="81">
      <c r="A81" s="679" t="s">
        <v>4111</v>
      </c>
      <c r="B81" s="678"/>
      <c r="C81" s="678"/>
    </row>
    <row r="82">
      <c r="A82" s="679" t="s">
        <v>4112</v>
      </c>
      <c r="B82" s="678"/>
      <c r="C82" s="678"/>
    </row>
    <row r="83">
      <c r="A83" s="679" t="s">
        <v>4113</v>
      </c>
      <c r="B83" s="678"/>
      <c r="C83" s="678"/>
    </row>
    <row r="84">
      <c r="A84" s="679" t="s">
        <v>4114</v>
      </c>
      <c r="B84" s="678"/>
      <c r="C84" s="678"/>
    </row>
    <row r="85">
      <c r="A85" s="679" t="s">
        <v>4115</v>
      </c>
      <c r="B85" s="678"/>
      <c r="C85" s="678"/>
    </row>
    <row r="86">
      <c r="A86" s="679" t="s">
        <v>4116</v>
      </c>
      <c r="B86" s="678"/>
      <c r="C86" s="678"/>
    </row>
    <row r="87">
      <c r="A87" s="679" t="s">
        <v>4117</v>
      </c>
      <c r="B87" s="678"/>
      <c r="C87" s="678"/>
    </row>
    <row r="88">
      <c r="A88" s="679" t="s">
        <v>4118</v>
      </c>
      <c r="B88" s="678"/>
      <c r="C88" s="678"/>
    </row>
    <row r="89">
      <c r="A89" s="679" t="s">
        <v>4119</v>
      </c>
      <c r="B89" s="678"/>
      <c r="C89" s="678"/>
    </row>
    <row r="90">
      <c r="A90" s="679" t="s">
        <v>4120</v>
      </c>
      <c r="B90" s="678"/>
      <c r="C90" s="678"/>
    </row>
    <row r="91">
      <c r="A91" s="679" t="s">
        <v>4121</v>
      </c>
      <c r="B91" s="678"/>
      <c r="C91" s="678"/>
    </row>
    <row r="92">
      <c r="A92" s="679" t="s">
        <v>4122</v>
      </c>
      <c r="B92" s="678"/>
      <c r="C92" s="678"/>
    </row>
    <row r="93">
      <c r="A93" s="679" t="s">
        <v>4123</v>
      </c>
      <c r="B93" s="678"/>
      <c r="C93" s="678"/>
    </row>
    <row r="94">
      <c r="A94" s="679" t="s">
        <v>4124</v>
      </c>
      <c r="B94" s="678"/>
      <c r="C94" s="678"/>
    </row>
    <row r="95">
      <c r="A95" s="679" t="s">
        <v>4125</v>
      </c>
      <c r="B95" s="678"/>
      <c r="C95" s="678"/>
    </row>
    <row r="96">
      <c r="A96" s="679" t="s">
        <v>4126</v>
      </c>
      <c r="B96" s="678"/>
      <c r="C96" s="678"/>
    </row>
    <row r="97">
      <c r="A97" s="679" t="s">
        <v>4127</v>
      </c>
      <c r="B97" s="678"/>
      <c r="C97" s="678"/>
    </row>
    <row r="98">
      <c r="A98" s="679" t="s">
        <v>4128</v>
      </c>
      <c r="B98" s="678"/>
      <c r="C98" s="678"/>
    </row>
    <row r="99">
      <c r="A99" s="679" t="s">
        <v>4129</v>
      </c>
      <c r="B99" s="678"/>
      <c r="C99" s="678"/>
    </row>
    <row r="100">
      <c r="A100" s="679" t="s">
        <v>4130</v>
      </c>
      <c r="B100" s="678"/>
      <c r="C100" s="678"/>
    </row>
    <row r="101">
      <c r="A101" s="679" t="s">
        <v>4131</v>
      </c>
      <c r="B101" s="678"/>
      <c r="C101" s="678"/>
    </row>
    <row r="102">
      <c r="A102" s="679" t="s">
        <v>4132</v>
      </c>
      <c r="B102" s="678"/>
      <c r="C102" s="678"/>
    </row>
    <row r="103">
      <c r="A103" s="679" t="s">
        <v>4133</v>
      </c>
      <c r="B103" s="678"/>
      <c r="C103" s="678"/>
    </row>
    <row r="104">
      <c r="A104" s="679" t="s">
        <v>4134</v>
      </c>
      <c r="B104" s="678"/>
      <c r="C104" s="678"/>
    </row>
    <row r="105">
      <c r="A105" s="679" t="s">
        <v>4135</v>
      </c>
      <c r="B105" s="678"/>
      <c r="C105" s="678"/>
    </row>
    <row r="106">
      <c r="A106" s="679" t="s">
        <v>4136</v>
      </c>
      <c r="B106" s="678"/>
      <c r="C106" s="678"/>
    </row>
    <row r="107">
      <c r="A107" s="679" t="s">
        <v>4137</v>
      </c>
      <c r="B107" s="678"/>
      <c r="C107" s="678"/>
    </row>
    <row r="108">
      <c r="A108" s="679" t="s">
        <v>4138</v>
      </c>
      <c r="B108" s="678"/>
      <c r="C108" s="678"/>
    </row>
    <row r="109">
      <c r="A109" s="679" t="s">
        <v>4139</v>
      </c>
      <c r="B109" s="678"/>
      <c r="C109" s="678"/>
    </row>
    <row r="110">
      <c r="A110" s="679" t="s">
        <v>4140</v>
      </c>
      <c r="B110" s="678"/>
      <c r="C110" s="678"/>
    </row>
    <row r="111">
      <c r="A111" s="679" t="s">
        <v>4141</v>
      </c>
      <c r="B111" s="678"/>
      <c r="C111" s="678"/>
    </row>
    <row r="112">
      <c r="A112" s="679" t="s">
        <v>4142</v>
      </c>
      <c r="B112" s="678"/>
      <c r="C112" s="678"/>
    </row>
    <row r="113">
      <c r="A113" s="679" t="s">
        <v>4143</v>
      </c>
      <c r="B113" s="678"/>
      <c r="C113" s="678"/>
    </row>
    <row r="114">
      <c r="A114" s="679" t="s">
        <v>4144</v>
      </c>
      <c r="B114" s="678"/>
      <c r="C114" s="678"/>
    </row>
    <row r="115">
      <c r="A115" s="679" t="s">
        <v>4145</v>
      </c>
      <c r="B115" s="678"/>
      <c r="C115" s="678"/>
    </row>
    <row r="116">
      <c r="A116" s="679" t="s">
        <v>4146</v>
      </c>
      <c r="B116" s="678"/>
      <c r="C116" s="678"/>
    </row>
    <row r="117">
      <c r="A117" s="679" t="s">
        <v>4147</v>
      </c>
      <c r="B117" s="678"/>
      <c r="C117" s="678"/>
    </row>
    <row r="118">
      <c r="A118" s="679" t="s">
        <v>4148</v>
      </c>
      <c r="B118" s="678"/>
      <c r="C118" s="678"/>
    </row>
    <row r="119">
      <c r="A119" s="679" t="s">
        <v>4149</v>
      </c>
      <c r="B119" s="678"/>
      <c r="C119" s="678"/>
    </row>
    <row r="120">
      <c r="A120" s="679" t="s">
        <v>4150</v>
      </c>
      <c r="B120" s="678"/>
      <c r="C120" s="678"/>
    </row>
    <row r="121">
      <c r="A121" s="679" t="s">
        <v>4151</v>
      </c>
      <c r="B121" s="678"/>
      <c r="C121" s="678"/>
    </row>
    <row r="122">
      <c r="A122" s="679" t="s">
        <v>4152</v>
      </c>
      <c r="B122" s="678"/>
      <c r="C122" s="678"/>
    </row>
    <row r="123">
      <c r="A123" s="679" t="s">
        <v>4153</v>
      </c>
      <c r="B123" s="678"/>
      <c r="C123" s="678"/>
    </row>
    <row r="124">
      <c r="A124" s="679" t="s">
        <v>4154</v>
      </c>
      <c r="B124" s="678"/>
      <c r="C124" s="678"/>
    </row>
    <row r="125">
      <c r="A125" s="679" t="s">
        <v>4155</v>
      </c>
      <c r="B125" s="678"/>
      <c r="C125" s="678"/>
    </row>
    <row r="126">
      <c r="A126" s="679" t="s">
        <v>4156</v>
      </c>
      <c r="B126" s="678"/>
      <c r="C126" s="678"/>
    </row>
    <row r="127">
      <c r="A127" s="679" t="s">
        <v>4157</v>
      </c>
      <c r="B127" s="678"/>
      <c r="C127" s="678"/>
    </row>
    <row r="128">
      <c r="A128" s="679" t="s">
        <v>4158</v>
      </c>
      <c r="B128" s="678"/>
      <c r="C128" s="678"/>
    </row>
    <row r="129">
      <c r="A129" s="679" t="s">
        <v>4159</v>
      </c>
      <c r="B129" s="678"/>
      <c r="C129" s="678"/>
    </row>
    <row r="130">
      <c r="A130" s="679" t="s">
        <v>4160</v>
      </c>
      <c r="B130" s="678"/>
      <c r="C130" s="678"/>
    </row>
    <row r="131">
      <c r="A131" s="679" t="s">
        <v>4161</v>
      </c>
      <c r="B131" s="678"/>
      <c r="C131" s="678"/>
    </row>
    <row r="132">
      <c r="A132" s="679" t="s">
        <v>4162</v>
      </c>
      <c r="B132" s="678"/>
      <c r="C132" s="678"/>
    </row>
    <row r="133">
      <c r="A133" s="679" t="s">
        <v>4163</v>
      </c>
      <c r="B133" s="678"/>
      <c r="C133" s="678"/>
    </row>
    <row r="134">
      <c r="A134" s="679" t="s">
        <v>4164</v>
      </c>
      <c r="B134" s="678"/>
      <c r="C134" s="678"/>
    </row>
    <row r="135">
      <c r="A135" s="679" t="s">
        <v>4165</v>
      </c>
      <c r="B135" s="678"/>
      <c r="C135" s="678"/>
    </row>
    <row r="136">
      <c r="A136" s="679" t="s">
        <v>4166</v>
      </c>
      <c r="B136" s="678"/>
      <c r="C136" s="678"/>
    </row>
    <row r="137">
      <c r="A137" s="679" t="s">
        <v>4167</v>
      </c>
      <c r="B137" s="678"/>
      <c r="C137" s="678"/>
    </row>
    <row r="138">
      <c r="A138" s="679" t="s">
        <v>4168</v>
      </c>
      <c r="B138" s="678"/>
      <c r="C138" s="678"/>
    </row>
    <row r="139">
      <c r="A139" s="679" t="s">
        <v>4169</v>
      </c>
      <c r="B139" s="678"/>
      <c r="C139" s="678"/>
    </row>
    <row r="140">
      <c r="A140" s="679" t="s">
        <v>4170</v>
      </c>
      <c r="B140" s="678"/>
      <c r="C140" s="678"/>
    </row>
    <row r="141">
      <c r="A141" s="679" t="s">
        <v>4171</v>
      </c>
      <c r="B141" s="678"/>
      <c r="C141" s="678"/>
    </row>
    <row r="142">
      <c r="A142" s="679" t="s">
        <v>4172</v>
      </c>
      <c r="B142" s="678"/>
      <c r="C142" s="678"/>
    </row>
    <row r="143">
      <c r="A143" s="679" t="s">
        <v>4173</v>
      </c>
      <c r="B143" s="678"/>
      <c r="C143" s="678"/>
    </row>
    <row r="144">
      <c r="A144" s="679" t="s">
        <v>4174</v>
      </c>
      <c r="B144" s="678"/>
      <c r="C144" s="678"/>
    </row>
    <row r="145">
      <c r="A145" s="679" t="s">
        <v>4175</v>
      </c>
      <c r="B145" s="678"/>
      <c r="C145" s="678"/>
    </row>
    <row r="146">
      <c r="A146" s="679" t="s">
        <v>4176</v>
      </c>
      <c r="B146" s="678"/>
      <c r="C146" s="678"/>
    </row>
    <row r="147">
      <c r="A147" s="679" t="s">
        <v>4177</v>
      </c>
      <c r="B147" s="678"/>
      <c r="C147" s="678"/>
    </row>
    <row r="148">
      <c r="A148" s="679" t="s">
        <v>4178</v>
      </c>
      <c r="B148" s="678"/>
      <c r="C148" s="678"/>
    </row>
    <row r="149">
      <c r="A149" s="679" t="s">
        <v>4179</v>
      </c>
      <c r="B149" s="678"/>
      <c r="C149" s="678"/>
    </row>
    <row r="150">
      <c r="A150" s="679" t="s">
        <v>4180</v>
      </c>
      <c r="B150" s="678"/>
      <c r="C150" s="678"/>
    </row>
    <row r="151">
      <c r="A151" s="679" t="s">
        <v>4181</v>
      </c>
      <c r="B151" s="678"/>
      <c r="C151" s="678"/>
    </row>
    <row r="152">
      <c r="A152" s="679" t="s">
        <v>4182</v>
      </c>
      <c r="B152" s="678"/>
      <c r="C152" s="678"/>
    </row>
    <row r="153">
      <c r="A153" s="679" t="s">
        <v>4183</v>
      </c>
      <c r="B153" s="678"/>
      <c r="C153" s="678"/>
    </row>
    <row r="154">
      <c r="A154" s="679" t="s">
        <v>4184</v>
      </c>
      <c r="B154" s="678"/>
      <c r="C154" s="678"/>
    </row>
    <row r="155">
      <c r="A155" s="679" t="s">
        <v>4185</v>
      </c>
      <c r="B155" s="678"/>
      <c r="C155" s="678"/>
    </row>
    <row r="156">
      <c r="A156" s="679" t="s">
        <v>4186</v>
      </c>
      <c r="B156" s="678"/>
      <c r="C156" s="678"/>
    </row>
    <row r="157">
      <c r="A157" s="679" t="s">
        <v>4187</v>
      </c>
      <c r="B157" s="678"/>
      <c r="C157" s="678"/>
    </row>
    <row r="158">
      <c r="A158" s="679" t="s">
        <v>4188</v>
      </c>
      <c r="B158" s="678"/>
      <c r="C158" s="678"/>
    </row>
    <row r="159">
      <c r="A159" s="679" t="s">
        <v>4189</v>
      </c>
      <c r="B159" s="678"/>
      <c r="C159" s="678"/>
    </row>
    <row r="160">
      <c r="A160" s="679" t="s">
        <v>4190</v>
      </c>
      <c r="B160" s="678"/>
      <c r="C160" s="678"/>
    </row>
    <row r="161">
      <c r="A161" s="679" t="s">
        <v>4191</v>
      </c>
      <c r="B161" s="678"/>
      <c r="C161" s="678"/>
    </row>
    <row r="162">
      <c r="A162" s="679" t="s">
        <v>4192</v>
      </c>
      <c r="B162" s="678"/>
      <c r="C162" s="678"/>
    </row>
    <row r="163">
      <c r="A163" s="679" t="s">
        <v>4193</v>
      </c>
      <c r="B163" s="678"/>
      <c r="C163" s="678"/>
    </row>
    <row r="164">
      <c r="A164" s="679" t="s">
        <v>4194</v>
      </c>
      <c r="B164" s="678"/>
      <c r="C164" s="678"/>
    </row>
    <row r="165">
      <c r="A165" s="679" t="s">
        <v>4195</v>
      </c>
      <c r="B165" s="678"/>
      <c r="C165" s="678"/>
    </row>
    <row r="166">
      <c r="A166" s="679" t="s">
        <v>4196</v>
      </c>
      <c r="B166" s="678"/>
      <c r="C166" s="678"/>
    </row>
    <row r="167">
      <c r="A167" s="679" t="s">
        <v>4197</v>
      </c>
      <c r="B167" s="678"/>
      <c r="C167" s="678"/>
    </row>
    <row r="168">
      <c r="A168" s="679" t="s">
        <v>4198</v>
      </c>
      <c r="B168" s="678"/>
      <c r="C168" s="678"/>
    </row>
    <row r="169">
      <c r="A169" s="679" t="s">
        <v>4199</v>
      </c>
      <c r="B169" s="678"/>
      <c r="C169" s="678"/>
    </row>
    <row r="170">
      <c r="A170" s="679" t="s">
        <v>4200</v>
      </c>
      <c r="B170" s="678"/>
      <c r="C170" s="678"/>
    </row>
    <row r="171">
      <c r="A171" s="679" t="s">
        <v>4201</v>
      </c>
      <c r="B171" s="678"/>
      <c r="C171" s="678"/>
    </row>
    <row r="172">
      <c r="A172" s="679" t="s">
        <v>4202</v>
      </c>
      <c r="B172" s="678"/>
      <c r="C172" s="678"/>
    </row>
    <row r="173">
      <c r="A173" s="679" t="s">
        <v>4203</v>
      </c>
      <c r="B173" s="678"/>
      <c r="C173" s="678"/>
    </row>
    <row r="174">
      <c r="A174" s="679" t="s">
        <v>4204</v>
      </c>
      <c r="B174" s="678"/>
      <c r="C174" s="678"/>
    </row>
    <row r="175">
      <c r="A175" s="679" t="s">
        <v>4205</v>
      </c>
      <c r="B175" s="678"/>
      <c r="C175" s="678"/>
    </row>
    <row r="176">
      <c r="A176" s="679" t="s">
        <v>4206</v>
      </c>
      <c r="B176" s="678"/>
      <c r="C176" s="678"/>
    </row>
    <row r="177">
      <c r="A177" s="679" t="s">
        <v>4207</v>
      </c>
      <c r="B177" s="678"/>
      <c r="C177" s="678"/>
    </row>
    <row r="178">
      <c r="A178" s="679" t="s">
        <v>4208</v>
      </c>
      <c r="B178" s="678"/>
      <c r="C178" s="678"/>
    </row>
    <row r="179">
      <c r="A179" s="679" t="s">
        <v>4209</v>
      </c>
      <c r="B179" s="678"/>
      <c r="C179" s="678"/>
    </row>
    <row r="180">
      <c r="A180" s="679" t="s">
        <v>4210</v>
      </c>
      <c r="B180" s="678"/>
      <c r="C180" s="678"/>
    </row>
    <row r="181">
      <c r="A181" s="679" t="s">
        <v>4211</v>
      </c>
      <c r="B181" s="678"/>
      <c r="C181" s="678"/>
    </row>
    <row r="182">
      <c r="A182" s="679" t="s">
        <v>4212</v>
      </c>
      <c r="B182" s="678"/>
      <c r="C182" s="678"/>
    </row>
    <row r="183">
      <c r="A183" s="679" t="s">
        <v>4213</v>
      </c>
      <c r="B183" s="678"/>
      <c r="C183" s="678"/>
    </row>
    <row r="184">
      <c r="A184" s="679" t="s">
        <v>4214</v>
      </c>
      <c r="B184" s="678"/>
      <c r="C184" s="678"/>
    </row>
    <row r="185">
      <c r="A185" s="679" t="s">
        <v>4215</v>
      </c>
      <c r="B185" s="678"/>
      <c r="C185" s="678"/>
    </row>
    <row r="186">
      <c r="A186" s="679" t="s">
        <v>4216</v>
      </c>
      <c r="B186" s="678"/>
      <c r="C186" s="678"/>
    </row>
    <row r="187">
      <c r="A187" s="679" t="s">
        <v>4217</v>
      </c>
      <c r="B187" s="678"/>
      <c r="C187" s="678"/>
    </row>
    <row r="188">
      <c r="A188" s="679" t="s">
        <v>4218</v>
      </c>
      <c r="B188" s="678"/>
      <c r="C188" s="678"/>
    </row>
    <row r="189">
      <c r="A189" s="679" t="s">
        <v>4219</v>
      </c>
      <c r="B189" s="678"/>
      <c r="C189" s="678"/>
    </row>
    <row r="190">
      <c r="A190" s="679" t="s">
        <v>4220</v>
      </c>
      <c r="B190" s="678"/>
      <c r="C190" s="678"/>
    </row>
    <row r="191">
      <c r="A191" s="679" t="s">
        <v>4221</v>
      </c>
      <c r="B191" s="678"/>
      <c r="C191" s="678"/>
    </row>
    <row r="192">
      <c r="A192" s="679" t="s">
        <v>4222</v>
      </c>
      <c r="B192" s="678"/>
      <c r="C192" s="678"/>
    </row>
    <row r="193">
      <c r="A193" s="679" t="s">
        <v>4223</v>
      </c>
      <c r="B193" s="678"/>
      <c r="C193" s="678"/>
    </row>
    <row r="194">
      <c r="A194" s="679" t="s">
        <v>4224</v>
      </c>
      <c r="B194" s="678"/>
      <c r="C194" s="678"/>
    </row>
    <row r="195">
      <c r="A195" s="679" t="s">
        <v>4225</v>
      </c>
      <c r="B195" s="678"/>
      <c r="C195" s="678"/>
    </row>
    <row r="196">
      <c r="A196" s="679" t="s">
        <v>4226</v>
      </c>
      <c r="B196" s="678"/>
      <c r="C196" s="678"/>
    </row>
    <row r="197">
      <c r="A197" s="679" t="s">
        <v>4227</v>
      </c>
      <c r="B197" s="678"/>
      <c r="C197" s="678"/>
    </row>
    <row r="198">
      <c r="A198" s="679" t="s">
        <v>4228</v>
      </c>
      <c r="B198" s="678"/>
      <c r="C198" s="678"/>
    </row>
    <row r="199">
      <c r="A199" s="679" t="s">
        <v>4229</v>
      </c>
      <c r="B199" s="678"/>
      <c r="C199" s="678"/>
    </row>
    <row r="200">
      <c r="A200" s="679" t="s">
        <v>4230</v>
      </c>
      <c r="B200" s="678"/>
      <c r="C200" s="678"/>
    </row>
    <row r="201">
      <c r="A201" s="679" t="s">
        <v>4231</v>
      </c>
      <c r="B201" s="678"/>
      <c r="C201" s="678"/>
    </row>
    <row r="202">
      <c r="A202" s="679" t="s">
        <v>4232</v>
      </c>
      <c r="B202" s="678"/>
      <c r="C202" s="678"/>
    </row>
    <row r="203">
      <c r="A203" s="679" t="s">
        <v>4233</v>
      </c>
      <c r="B203" s="678"/>
      <c r="C203" s="678"/>
    </row>
    <row r="204">
      <c r="A204" s="679" t="s">
        <v>4234</v>
      </c>
      <c r="B204" s="678"/>
      <c r="C204" s="678"/>
    </row>
    <row r="205">
      <c r="A205" s="679" t="s">
        <v>4235</v>
      </c>
      <c r="B205" s="678"/>
      <c r="C205" s="678"/>
    </row>
    <row r="206">
      <c r="A206" s="679" t="s">
        <v>4236</v>
      </c>
      <c r="B206" s="678"/>
      <c r="C206" s="678"/>
    </row>
    <row r="207">
      <c r="A207" s="679" t="s">
        <v>4237</v>
      </c>
      <c r="B207" s="678"/>
      <c r="C207" s="678"/>
    </row>
    <row r="208">
      <c r="A208" s="679" t="s">
        <v>4238</v>
      </c>
      <c r="B208" s="678"/>
      <c r="C208" s="678"/>
    </row>
    <row r="209">
      <c r="A209" s="679" t="s">
        <v>4239</v>
      </c>
      <c r="B209" s="678"/>
      <c r="C209" s="678"/>
    </row>
    <row r="210">
      <c r="A210" s="679" t="s">
        <v>4240</v>
      </c>
      <c r="B210" s="678"/>
      <c r="C210" s="678"/>
    </row>
    <row r="211">
      <c r="A211" s="679" t="s">
        <v>4241</v>
      </c>
      <c r="B211" s="678"/>
      <c r="C211" s="678"/>
    </row>
    <row r="212">
      <c r="A212" s="679" t="s">
        <v>4242</v>
      </c>
      <c r="B212" s="678"/>
      <c r="C212" s="678"/>
    </row>
    <row r="213">
      <c r="A213" s="679" t="s">
        <v>4243</v>
      </c>
      <c r="B213" s="678"/>
      <c r="C213" s="678"/>
    </row>
    <row r="214">
      <c r="A214" s="679" t="s">
        <v>4244</v>
      </c>
      <c r="B214" s="678"/>
      <c r="C214" s="678"/>
    </row>
    <row r="215">
      <c r="A215" s="679" t="s">
        <v>4245</v>
      </c>
      <c r="B215" s="678"/>
      <c r="C215" s="678"/>
    </row>
    <row r="216">
      <c r="A216" s="679" t="s">
        <v>4246</v>
      </c>
      <c r="B216" s="678"/>
      <c r="C216" s="678"/>
    </row>
    <row r="217">
      <c r="A217" s="679" t="s">
        <v>4247</v>
      </c>
      <c r="B217" s="678"/>
      <c r="C217" s="678"/>
    </row>
    <row r="218">
      <c r="A218" s="679" t="s">
        <v>4248</v>
      </c>
      <c r="B218" s="678"/>
      <c r="C218" s="678"/>
    </row>
    <row r="219">
      <c r="A219" s="679" t="s">
        <v>4249</v>
      </c>
      <c r="B219" s="678"/>
      <c r="C219" s="678"/>
    </row>
    <row r="220">
      <c r="A220" s="679" t="s">
        <v>4250</v>
      </c>
      <c r="B220" s="678"/>
      <c r="C220" s="678"/>
    </row>
    <row r="221">
      <c r="A221" s="679" t="s">
        <v>4251</v>
      </c>
      <c r="B221" s="678"/>
      <c r="C221" s="678"/>
    </row>
    <row r="222">
      <c r="A222" s="679" t="s">
        <v>4252</v>
      </c>
      <c r="B222" s="678"/>
      <c r="C222" s="678"/>
    </row>
    <row r="223">
      <c r="A223" s="679" t="s">
        <v>4253</v>
      </c>
      <c r="B223" s="678"/>
      <c r="C223" s="678"/>
    </row>
    <row r="224">
      <c r="A224" s="679" t="s">
        <v>4254</v>
      </c>
      <c r="B224" s="678"/>
      <c r="C224" s="678"/>
    </row>
    <row r="225">
      <c r="A225" s="679" t="s">
        <v>4255</v>
      </c>
      <c r="B225" s="678"/>
      <c r="C225" s="678"/>
    </row>
    <row r="226">
      <c r="A226" s="679" t="s">
        <v>4256</v>
      </c>
      <c r="B226" s="678"/>
      <c r="C226" s="678"/>
    </row>
    <row r="227">
      <c r="A227" s="679" t="s">
        <v>4257</v>
      </c>
      <c r="B227" s="678"/>
      <c r="C227" s="678"/>
    </row>
    <row r="228">
      <c r="A228" s="679" t="s">
        <v>4258</v>
      </c>
      <c r="B228" s="678"/>
      <c r="C228" s="678"/>
    </row>
    <row r="229">
      <c r="A229" s="679" t="s">
        <v>4259</v>
      </c>
      <c r="B229" s="678"/>
      <c r="C229" s="678"/>
    </row>
    <row r="230">
      <c r="A230" s="679" t="s">
        <v>4260</v>
      </c>
      <c r="B230" s="678"/>
      <c r="C230" s="678"/>
    </row>
    <row r="231">
      <c r="A231" s="679" t="s">
        <v>4261</v>
      </c>
      <c r="B231" s="678"/>
      <c r="C231" s="678"/>
    </row>
    <row r="232">
      <c r="A232" s="679" t="s">
        <v>4262</v>
      </c>
      <c r="B232" s="678"/>
      <c r="C232" s="678"/>
    </row>
    <row r="233">
      <c r="A233" s="679" t="s">
        <v>4263</v>
      </c>
      <c r="B233" s="678"/>
      <c r="C233" s="678"/>
    </row>
    <row r="234">
      <c r="A234" s="679" t="s">
        <v>4264</v>
      </c>
      <c r="B234" s="678"/>
      <c r="C234" s="678"/>
    </row>
    <row r="235">
      <c r="A235" s="679" t="s">
        <v>4265</v>
      </c>
      <c r="B235" s="678"/>
      <c r="C235" s="678"/>
    </row>
    <row r="236">
      <c r="A236" s="679" t="s">
        <v>4266</v>
      </c>
      <c r="B236" s="678"/>
      <c r="C236" s="678"/>
    </row>
    <row r="237">
      <c r="A237" s="679" t="s">
        <v>4267</v>
      </c>
      <c r="B237" s="678"/>
      <c r="C237" s="678"/>
    </row>
    <row r="238">
      <c r="A238" s="679" t="s">
        <v>4268</v>
      </c>
      <c r="B238" s="678"/>
      <c r="C238" s="678"/>
    </row>
    <row r="239">
      <c r="A239" s="679" t="s">
        <v>4269</v>
      </c>
      <c r="B239" s="678"/>
      <c r="C239" s="678"/>
    </row>
    <row r="240">
      <c r="A240" s="679" t="s">
        <v>4270</v>
      </c>
      <c r="B240" s="678"/>
      <c r="C240" s="678"/>
    </row>
    <row r="241">
      <c r="A241" s="679" t="s">
        <v>4271</v>
      </c>
      <c r="B241" s="678"/>
      <c r="C241" s="678"/>
    </row>
    <row r="242">
      <c r="A242" s="679" t="s">
        <v>4272</v>
      </c>
      <c r="B242" s="678"/>
      <c r="C242" s="678"/>
    </row>
    <row r="243">
      <c r="A243" s="679" t="s">
        <v>4273</v>
      </c>
      <c r="B243" s="678"/>
      <c r="C243" s="678"/>
    </row>
    <row r="244">
      <c r="A244" s="679" t="s">
        <v>4274</v>
      </c>
      <c r="B244" s="678"/>
      <c r="C244" s="678"/>
    </row>
    <row r="245">
      <c r="A245" s="679" t="s">
        <v>4275</v>
      </c>
      <c r="B245" s="678"/>
      <c r="C245" s="678"/>
    </row>
    <row r="246">
      <c r="A246" s="679" t="s">
        <v>4276</v>
      </c>
      <c r="B246" s="678"/>
      <c r="C246" s="678"/>
    </row>
    <row r="247">
      <c r="A247" s="679" t="s">
        <v>4277</v>
      </c>
      <c r="B247" s="678"/>
      <c r="C247" s="678"/>
    </row>
    <row r="248">
      <c r="A248" s="679" t="s">
        <v>4278</v>
      </c>
      <c r="B248" s="678"/>
      <c r="C248" s="678"/>
    </row>
    <row r="249">
      <c r="A249" s="679" t="s">
        <v>4279</v>
      </c>
      <c r="B249" s="678"/>
      <c r="C249" s="678"/>
    </row>
    <row r="250">
      <c r="A250" s="679" t="s">
        <v>4280</v>
      </c>
      <c r="B250" s="678"/>
      <c r="C250" s="678"/>
    </row>
    <row r="251">
      <c r="A251" s="679" t="s">
        <v>4281</v>
      </c>
      <c r="B251" s="678"/>
      <c r="C251" s="678"/>
    </row>
    <row r="252">
      <c r="A252" s="679" t="s">
        <v>4282</v>
      </c>
      <c r="B252" s="678"/>
      <c r="C252" s="678"/>
    </row>
    <row r="253">
      <c r="A253" s="679" t="s">
        <v>4283</v>
      </c>
      <c r="B253" s="678"/>
      <c r="C253" s="678"/>
    </row>
    <row r="254">
      <c r="A254" s="679" t="s">
        <v>4284</v>
      </c>
      <c r="B254" s="678"/>
      <c r="C254" s="678"/>
    </row>
    <row r="255">
      <c r="A255" s="679" t="s">
        <v>4285</v>
      </c>
      <c r="B255" s="678"/>
      <c r="C255" s="678"/>
    </row>
    <row r="256">
      <c r="A256" s="679" t="s">
        <v>4286</v>
      </c>
      <c r="B256" s="678"/>
      <c r="C256" s="678"/>
    </row>
    <row r="257">
      <c r="A257" s="679" t="s">
        <v>4287</v>
      </c>
      <c r="B257" s="678"/>
      <c r="C257" s="678"/>
    </row>
    <row r="258">
      <c r="A258" s="679" t="s">
        <v>4288</v>
      </c>
      <c r="B258" s="678"/>
      <c r="C258" s="678"/>
    </row>
    <row r="259">
      <c r="A259" s="679" t="s">
        <v>4289</v>
      </c>
      <c r="B259" s="678"/>
      <c r="C259" s="678"/>
    </row>
    <row r="260">
      <c r="A260" s="679" t="s">
        <v>4290</v>
      </c>
      <c r="B260" s="678"/>
      <c r="C260" s="678"/>
    </row>
    <row r="261">
      <c r="A261" s="679" t="s">
        <v>4291</v>
      </c>
      <c r="B261" s="678"/>
      <c r="C261" s="678"/>
    </row>
    <row r="262">
      <c r="A262" s="679" t="s">
        <v>4292</v>
      </c>
      <c r="B262" s="678"/>
      <c r="C262" s="678"/>
    </row>
    <row r="263">
      <c r="A263" s="679" t="s">
        <v>4293</v>
      </c>
      <c r="B263" s="678"/>
      <c r="C263" s="678"/>
    </row>
    <row r="264">
      <c r="A264" s="679" t="s">
        <v>4294</v>
      </c>
      <c r="B264" s="678"/>
      <c r="C264" s="678"/>
    </row>
    <row r="265">
      <c r="A265" s="679" t="s">
        <v>4295</v>
      </c>
      <c r="B265" s="678"/>
      <c r="C265" s="678"/>
    </row>
    <row r="266">
      <c r="A266" s="679" t="s">
        <v>4296</v>
      </c>
      <c r="B266" s="678"/>
      <c r="C266" s="678"/>
    </row>
    <row r="267">
      <c r="A267" s="679" t="s">
        <v>4297</v>
      </c>
      <c r="B267" s="678"/>
      <c r="C267" s="678"/>
    </row>
    <row r="268">
      <c r="A268" s="679" t="s">
        <v>4298</v>
      </c>
      <c r="B268" s="678"/>
      <c r="C268" s="678"/>
    </row>
    <row r="269">
      <c r="A269" s="679" t="s">
        <v>4299</v>
      </c>
      <c r="B269" s="678"/>
      <c r="C269" s="678"/>
    </row>
    <row r="270">
      <c r="A270" s="679" t="s">
        <v>4300</v>
      </c>
      <c r="B270" s="678"/>
      <c r="C270" s="678"/>
    </row>
    <row r="271">
      <c r="A271" s="679" t="s">
        <v>4301</v>
      </c>
      <c r="B271" s="678"/>
      <c r="C271" s="678"/>
    </row>
    <row r="272">
      <c r="A272" s="679" t="s">
        <v>4302</v>
      </c>
      <c r="B272" s="678"/>
      <c r="C272" s="678"/>
    </row>
    <row r="273">
      <c r="A273" s="679" t="s">
        <v>4303</v>
      </c>
      <c r="B273" s="678"/>
      <c r="C273" s="678"/>
    </row>
    <row r="274">
      <c r="A274" s="679" t="s">
        <v>4304</v>
      </c>
      <c r="B274" s="678"/>
      <c r="C274" s="678"/>
    </row>
    <row r="275">
      <c r="A275" s="679" t="s">
        <v>4305</v>
      </c>
      <c r="B275" s="678"/>
      <c r="C275" s="678"/>
    </row>
    <row r="276">
      <c r="A276" s="679" t="s">
        <v>4306</v>
      </c>
      <c r="B276" s="678"/>
      <c r="C276" s="678"/>
    </row>
    <row r="277">
      <c r="A277" s="679" t="s">
        <v>4307</v>
      </c>
      <c r="B277" s="678"/>
      <c r="C277" s="678"/>
    </row>
    <row r="278">
      <c r="A278" s="679" t="s">
        <v>4308</v>
      </c>
      <c r="B278" s="678"/>
      <c r="C278" s="678"/>
    </row>
    <row r="279">
      <c r="A279" s="679" t="s">
        <v>4309</v>
      </c>
      <c r="B279" s="678"/>
      <c r="C279" s="678"/>
    </row>
    <row r="280">
      <c r="A280" s="679" t="s">
        <v>4310</v>
      </c>
      <c r="B280" s="678"/>
      <c r="C280" s="678"/>
    </row>
    <row r="281">
      <c r="A281" s="679" t="s">
        <v>4311</v>
      </c>
      <c r="B281" s="678"/>
      <c r="C281" s="678"/>
    </row>
    <row r="282">
      <c r="A282" s="679" t="s">
        <v>4312</v>
      </c>
      <c r="B282" s="678"/>
      <c r="C282" s="678"/>
    </row>
    <row r="283">
      <c r="A283" s="679" t="s">
        <v>4313</v>
      </c>
      <c r="B283" s="678"/>
      <c r="C283" s="678"/>
    </row>
    <row r="284">
      <c r="A284" s="679" t="s">
        <v>4314</v>
      </c>
      <c r="B284" s="678"/>
      <c r="C284" s="678"/>
    </row>
    <row r="285">
      <c r="A285" s="679" t="s">
        <v>4315</v>
      </c>
      <c r="B285" s="678"/>
      <c r="C285" s="678"/>
    </row>
    <row r="286">
      <c r="A286" s="679" t="s">
        <v>4316</v>
      </c>
      <c r="B286" s="678"/>
      <c r="C286" s="678"/>
    </row>
    <row r="287">
      <c r="A287" s="679" t="s">
        <v>4317</v>
      </c>
      <c r="B287" s="678"/>
      <c r="C287" s="678"/>
    </row>
    <row r="288">
      <c r="A288" s="679" t="s">
        <v>4318</v>
      </c>
      <c r="B288" s="678"/>
      <c r="C288" s="678"/>
    </row>
    <row r="289">
      <c r="A289" s="679" t="s">
        <v>4319</v>
      </c>
      <c r="B289" s="678"/>
      <c r="C289" s="678"/>
    </row>
    <row r="290">
      <c r="A290" s="679" t="s">
        <v>4320</v>
      </c>
      <c r="B290" s="678"/>
      <c r="C290" s="678"/>
    </row>
    <row r="291">
      <c r="A291" s="679" t="s">
        <v>4321</v>
      </c>
      <c r="B291" s="678"/>
      <c r="C291" s="678"/>
    </row>
    <row r="292">
      <c r="A292" s="679" t="s">
        <v>4322</v>
      </c>
      <c r="B292" s="678"/>
      <c r="C292" s="678"/>
    </row>
    <row r="293">
      <c r="A293" s="679" t="s">
        <v>4323</v>
      </c>
      <c r="B293" s="678"/>
      <c r="C293" s="678"/>
    </row>
    <row r="294">
      <c r="A294" s="679" t="s">
        <v>4324</v>
      </c>
      <c r="B294" s="678"/>
      <c r="C294" s="678"/>
    </row>
    <row r="295">
      <c r="A295" s="679" t="s">
        <v>4325</v>
      </c>
      <c r="B295" s="678"/>
      <c r="C295" s="678"/>
    </row>
    <row r="296">
      <c r="A296" s="679" t="s">
        <v>4326</v>
      </c>
      <c r="B296" s="678"/>
      <c r="C296" s="678"/>
    </row>
    <row r="297">
      <c r="A297" s="679" t="s">
        <v>4327</v>
      </c>
      <c r="B297" s="678"/>
      <c r="C297" s="678"/>
    </row>
    <row r="298">
      <c r="A298" s="679" t="s">
        <v>4328</v>
      </c>
      <c r="B298" s="678"/>
      <c r="C298" s="678"/>
    </row>
    <row r="299">
      <c r="A299" s="679" t="s">
        <v>4329</v>
      </c>
      <c r="B299" s="678"/>
      <c r="C299" s="678"/>
    </row>
    <row r="300">
      <c r="A300" s="679" t="s">
        <v>4330</v>
      </c>
      <c r="B300" s="678"/>
      <c r="C300" s="678"/>
    </row>
    <row r="301">
      <c r="A301" s="679" t="s">
        <v>4331</v>
      </c>
      <c r="B301" s="678"/>
      <c r="C301" s="678"/>
    </row>
    <row r="302">
      <c r="A302" s="679" t="s">
        <v>4332</v>
      </c>
      <c r="B302" s="678"/>
      <c r="C302" s="678"/>
    </row>
    <row r="303">
      <c r="A303" s="679" t="s">
        <v>4333</v>
      </c>
      <c r="B303" s="678"/>
      <c r="C303" s="678"/>
    </row>
    <row r="304">
      <c r="A304" s="679" t="s">
        <v>4334</v>
      </c>
      <c r="B304" s="678"/>
      <c r="C304" s="678"/>
    </row>
    <row r="305">
      <c r="A305" s="679" t="s">
        <v>4335</v>
      </c>
      <c r="B305" s="678"/>
      <c r="C305" s="678"/>
    </row>
    <row r="306">
      <c r="A306" s="679" t="s">
        <v>4336</v>
      </c>
      <c r="B306" s="678"/>
      <c r="C306" s="678"/>
    </row>
    <row r="307">
      <c r="A307" s="679" t="s">
        <v>4337</v>
      </c>
      <c r="B307" s="678"/>
      <c r="C307" s="678"/>
    </row>
    <row r="308">
      <c r="A308" s="679" t="s">
        <v>4338</v>
      </c>
      <c r="B308" s="678"/>
      <c r="C308" s="678"/>
    </row>
    <row r="309">
      <c r="A309" s="679" t="s">
        <v>4339</v>
      </c>
      <c r="B309" s="678"/>
      <c r="C309" s="678"/>
    </row>
    <row r="310">
      <c r="A310" s="679" t="s">
        <v>4340</v>
      </c>
      <c r="B310" s="678"/>
      <c r="C310" s="678"/>
    </row>
    <row r="311">
      <c r="A311" s="679" t="s">
        <v>4341</v>
      </c>
      <c r="B311" s="678"/>
      <c r="C311" s="678"/>
    </row>
    <row r="312">
      <c r="A312" s="679" t="s">
        <v>4342</v>
      </c>
      <c r="B312" s="678"/>
      <c r="C312" s="678"/>
    </row>
    <row r="313">
      <c r="A313" s="679" t="s">
        <v>4343</v>
      </c>
      <c r="B313" s="678"/>
      <c r="C313" s="678"/>
    </row>
    <row r="314">
      <c r="A314" s="679" t="s">
        <v>4344</v>
      </c>
      <c r="B314" s="678"/>
      <c r="C314" s="678"/>
    </row>
    <row r="315">
      <c r="A315" s="679" t="s">
        <v>4345</v>
      </c>
      <c r="B315" s="678"/>
      <c r="C315" s="678"/>
    </row>
    <row r="316">
      <c r="A316" s="679" t="s">
        <v>4346</v>
      </c>
      <c r="B316" s="678"/>
      <c r="C316" s="678"/>
    </row>
    <row r="317">
      <c r="A317" s="679" t="s">
        <v>4347</v>
      </c>
      <c r="B317" s="678"/>
      <c r="C317" s="678"/>
    </row>
    <row r="318">
      <c r="A318" s="679" t="s">
        <v>4348</v>
      </c>
      <c r="B318" s="678"/>
      <c r="C318" s="678"/>
    </row>
    <row r="319">
      <c r="A319" s="679" t="s">
        <v>4349</v>
      </c>
      <c r="B319" s="678"/>
      <c r="C319" s="678"/>
    </row>
    <row r="320">
      <c r="A320" s="679" t="s">
        <v>4350</v>
      </c>
      <c r="B320" s="678"/>
      <c r="C320" s="678"/>
    </row>
    <row r="321">
      <c r="A321" s="679" t="s">
        <v>4351</v>
      </c>
      <c r="B321" s="678"/>
      <c r="C321" s="678"/>
    </row>
    <row r="322">
      <c r="A322" s="679" t="s">
        <v>4352</v>
      </c>
      <c r="B322" s="678"/>
      <c r="C322" s="678"/>
    </row>
    <row r="323">
      <c r="A323" s="679" t="s">
        <v>4353</v>
      </c>
      <c r="B323" s="678"/>
      <c r="C323" s="678"/>
    </row>
    <row r="324">
      <c r="A324" s="679" t="s">
        <v>4354</v>
      </c>
      <c r="B324" s="678"/>
      <c r="C324" s="678"/>
    </row>
    <row r="325">
      <c r="A325" s="679" t="s">
        <v>4355</v>
      </c>
      <c r="B325" s="678"/>
      <c r="C325" s="678"/>
    </row>
    <row r="326">
      <c r="A326" s="679" t="s">
        <v>4356</v>
      </c>
      <c r="B326" s="678"/>
      <c r="C326" s="678"/>
    </row>
    <row r="327">
      <c r="A327" s="679" t="s">
        <v>4357</v>
      </c>
      <c r="B327" s="678"/>
      <c r="C327" s="678"/>
    </row>
    <row r="328">
      <c r="A328" s="679" t="s">
        <v>4358</v>
      </c>
      <c r="B328" s="678"/>
      <c r="C328" s="678"/>
    </row>
    <row r="329">
      <c r="A329" s="679" t="s">
        <v>4359</v>
      </c>
      <c r="B329" s="678"/>
      <c r="C329" s="678"/>
    </row>
    <row r="330">
      <c r="A330" s="679" t="s">
        <v>4360</v>
      </c>
      <c r="B330" s="678"/>
      <c r="C330" s="678"/>
    </row>
    <row r="331">
      <c r="A331" s="679" t="s">
        <v>4361</v>
      </c>
      <c r="B331" s="678"/>
      <c r="C331" s="678"/>
    </row>
    <row r="332">
      <c r="A332" s="679" t="s">
        <v>4362</v>
      </c>
      <c r="B332" s="678"/>
      <c r="C332" s="678"/>
    </row>
    <row r="333">
      <c r="A333" s="679" t="s">
        <v>4363</v>
      </c>
      <c r="B333" s="678"/>
      <c r="C333" s="678"/>
    </row>
    <row r="334">
      <c r="A334" s="679" t="s">
        <v>4364</v>
      </c>
      <c r="B334" s="678"/>
      <c r="C334" s="678"/>
    </row>
    <row r="335">
      <c r="A335" s="679" t="s">
        <v>4365</v>
      </c>
      <c r="B335" s="678"/>
      <c r="C335" s="678"/>
    </row>
    <row r="336">
      <c r="A336" s="679" t="s">
        <v>4366</v>
      </c>
      <c r="B336" s="678"/>
      <c r="C336" s="678"/>
    </row>
    <row r="337">
      <c r="A337" s="679" t="s">
        <v>4367</v>
      </c>
      <c r="B337" s="678"/>
      <c r="C337" s="678"/>
    </row>
    <row r="338">
      <c r="A338" s="679" t="s">
        <v>4368</v>
      </c>
      <c r="B338" s="678"/>
      <c r="C338" s="678"/>
    </row>
    <row r="339">
      <c r="A339" s="679" t="s">
        <v>4369</v>
      </c>
      <c r="B339" s="678"/>
      <c r="C339" s="678"/>
    </row>
    <row r="340">
      <c r="A340" s="679" t="s">
        <v>4370</v>
      </c>
      <c r="B340" s="678"/>
      <c r="C340" s="678"/>
    </row>
    <row r="341">
      <c r="A341" s="679" t="s">
        <v>4371</v>
      </c>
      <c r="B341" s="678"/>
      <c r="C341" s="678"/>
    </row>
    <row r="342">
      <c r="A342" s="679" t="s">
        <v>4372</v>
      </c>
      <c r="B342" s="678"/>
      <c r="C342" s="678"/>
    </row>
    <row r="343">
      <c r="A343" s="679" t="s">
        <v>4373</v>
      </c>
      <c r="B343" s="678"/>
      <c r="C343" s="678"/>
    </row>
    <row r="344">
      <c r="A344" s="679" t="s">
        <v>4374</v>
      </c>
      <c r="B344" s="678"/>
      <c r="C344" s="678"/>
    </row>
    <row r="345">
      <c r="A345" s="679" t="s">
        <v>4375</v>
      </c>
      <c r="B345" s="678"/>
      <c r="C345" s="678"/>
    </row>
    <row r="346">
      <c r="A346" s="679" t="s">
        <v>4376</v>
      </c>
      <c r="B346" s="678"/>
      <c r="C346" s="678"/>
    </row>
    <row r="347">
      <c r="A347" s="679" t="s">
        <v>4377</v>
      </c>
      <c r="B347" s="678"/>
      <c r="C347" s="678"/>
    </row>
    <row r="348">
      <c r="A348" s="679" t="s">
        <v>4378</v>
      </c>
      <c r="B348" s="678"/>
      <c r="C348" s="678"/>
    </row>
    <row r="349">
      <c r="A349" s="679" t="s">
        <v>4379</v>
      </c>
      <c r="B349" s="678"/>
      <c r="C349" s="678"/>
    </row>
    <row r="350">
      <c r="A350" s="679" t="s">
        <v>4380</v>
      </c>
      <c r="B350" s="678"/>
      <c r="C350" s="678"/>
    </row>
    <row r="351">
      <c r="A351" s="679" t="s">
        <v>4381</v>
      </c>
      <c r="B351" s="678"/>
      <c r="C351" s="678"/>
    </row>
    <row r="352">
      <c r="A352" s="679" t="s">
        <v>4382</v>
      </c>
      <c r="B352" s="678"/>
      <c r="C352" s="678"/>
    </row>
    <row r="353">
      <c r="A353" s="679" t="s">
        <v>4383</v>
      </c>
      <c r="B353" s="678"/>
      <c r="C353" s="678"/>
    </row>
    <row r="354">
      <c r="A354" s="679" t="s">
        <v>4384</v>
      </c>
      <c r="B354" s="678"/>
      <c r="C354" s="678"/>
    </row>
    <row r="355">
      <c r="A355" s="679" t="s">
        <v>4385</v>
      </c>
      <c r="B355" s="678"/>
      <c r="C355" s="678"/>
    </row>
    <row r="356">
      <c r="A356" s="679" t="s">
        <v>4386</v>
      </c>
      <c r="B356" s="678"/>
      <c r="C356" s="678"/>
    </row>
    <row r="357">
      <c r="A357" s="679" t="s">
        <v>4387</v>
      </c>
      <c r="B357" s="678"/>
      <c r="C357" s="678"/>
    </row>
    <row r="358">
      <c r="A358" s="679" t="s">
        <v>4388</v>
      </c>
      <c r="B358" s="678"/>
      <c r="C358" s="678"/>
    </row>
    <row r="359">
      <c r="A359" s="679" t="s">
        <v>4389</v>
      </c>
      <c r="B359" s="678"/>
      <c r="C359" s="678"/>
    </row>
    <row r="360">
      <c r="A360" s="679" t="s">
        <v>4390</v>
      </c>
      <c r="B360" s="678"/>
      <c r="C360" s="678"/>
    </row>
    <row r="361">
      <c r="A361" s="679" t="s">
        <v>4391</v>
      </c>
      <c r="B361" s="678"/>
      <c r="C361" s="678"/>
    </row>
    <row r="362">
      <c r="A362" s="679" t="s">
        <v>4392</v>
      </c>
      <c r="B362" s="678"/>
      <c r="C362" s="678"/>
    </row>
    <row r="363">
      <c r="A363" s="679" t="s">
        <v>4393</v>
      </c>
      <c r="B363" s="678"/>
      <c r="C363" s="678"/>
    </row>
    <row r="364">
      <c r="A364" s="679" t="s">
        <v>4394</v>
      </c>
      <c r="B364" s="678"/>
      <c r="C364" s="678"/>
    </row>
    <row r="365">
      <c r="A365" s="679" t="s">
        <v>4395</v>
      </c>
      <c r="B365" s="678"/>
      <c r="C365" s="678"/>
    </row>
    <row r="366">
      <c r="A366" s="679" t="s">
        <v>4396</v>
      </c>
      <c r="B366" s="678"/>
      <c r="C366" s="678"/>
    </row>
    <row r="367">
      <c r="A367" s="679" t="s">
        <v>4397</v>
      </c>
      <c r="B367" s="678"/>
      <c r="C367" s="678"/>
    </row>
    <row r="368">
      <c r="A368" s="679" t="s">
        <v>4398</v>
      </c>
      <c r="B368" s="678"/>
      <c r="C368" s="678"/>
    </row>
    <row r="369">
      <c r="A369" s="679" t="s">
        <v>4399</v>
      </c>
      <c r="B369" s="678"/>
      <c r="C369" s="678"/>
    </row>
    <row r="370">
      <c r="A370" s="679" t="s">
        <v>4400</v>
      </c>
      <c r="B370" s="678"/>
      <c r="C370" s="678"/>
    </row>
    <row r="371">
      <c r="A371" s="679" t="s">
        <v>4401</v>
      </c>
      <c r="B371" s="678"/>
      <c r="C371" s="678"/>
    </row>
    <row r="372">
      <c r="A372" s="679" t="s">
        <v>4402</v>
      </c>
      <c r="B372" s="678"/>
      <c r="C372" s="678"/>
    </row>
    <row r="373">
      <c r="A373" s="679" t="s">
        <v>4403</v>
      </c>
      <c r="B373" s="678"/>
      <c r="C373" s="678"/>
    </row>
    <row r="374">
      <c r="A374" s="679" t="s">
        <v>4404</v>
      </c>
      <c r="B374" s="678"/>
      <c r="C374" s="678"/>
    </row>
    <row r="375">
      <c r="A375" s="679" t="s">
        <v>4405</v>
      </c>
      <c r="B375" s="678"/>
      <c r="C375" s="678"/>
    </row>
    <row r="376">
      <c r="A376" s="679" t="s">
        <v>4406</v>
      </c>
      <c r="B376" s="678"/>
      <c r="C376" s="678"/>
    </row>
    <row r="377">
      <c r="A377" s="679" t="s">
        <v>4407</v>
      </c>
      <c r="B377" s="678"/>
      <c r="C377" s="678"/>
    </row>
    <row r="378">
      <c r="A378" s="679" t="s">
        <v>4408</v>
      </c>
      <c r="B378" s="678"/>
      <c r="C378" s="678"/>
    </row>
    <row r="379">
      <c r="A379" s="679" t="s">
        <v>4409</v>
      </c>
      <c r="B379" s="678"/>
      <c r="C379" s="678"/>
    </row>
    <row r="380">
      <c r="A380" s="679" t="s">
        <v>4410</v>
      </c>
      <c r="B380" s="678"/>
      <c r="C380" s="678"/>
    </row>
    <row r="381">
      <c r="A381" s="679" t="s">
        <v>4411</v>
      </c>
      <c r="B381" s="678"/>
      <c r="C381" s="678"/>
    </row>
    <row r="382">
      <c r="A382" s="679" t="s">
        <v>4412</v>
      </c>
      <c r="B382" s="678"/>
      <c r="C382" s="678"/>
    </row>
    <row r="383">
      <c r="A383" s="679" t="s">
        <v>4413</v>
      </c>
      <c r="B383" s="678"/>
      <c r="C383" s="678"/>
    </row>
    <row r="384">
      <c r="A384" s="679" t="s">
        <v>4414</v>
      </c>
      <c r="B384" s="678"/>
      <c r="C384" s="678"/>
    </row>
    <row r="385">
      <c r="A385" s="679" t="s">
        <v>4415</v>
      </c>
      <c r="B385" s="678"/>
      <c r="C385" s="678"/>
    </row>
    <row r="386">
      <c r="A386" s="679" t="s">
        <v>4416</v>
      </c>
      <c r="B386" s="678"/>
      <c r="C386" s="678"/>
    </row>
    <row r="387">
      <c r="A387" s="679" t="s">
        <v>4417</v>
      </c>
      <c r="B387" s="678"/>
      <c r="C387" s="678"/>
    </row>
    <row r="388">
      <c r="A388" s="679" t="s">
        <v>4418</v>
      </c>
      <c r="B388" s="678"/>
      <c r="C388" s="678"/>
    </row>
    <row r="389">
      <c r="A389" s="679" t="s">
        <v>4419</v>
      </c>
      <c r="B389" s="678"/>
      <c r="C389" s="678"/>
    </row>
    <row r="390">
      <c r="A390" s="679" t="s">
        <v>4420</v>
      </c>
      <c r="B390" s="678"/>
      <c r="C390" s="678"/>
    </row>
    <row r="391">
      <c r="A391" s="679" t="s">
        <v>4421</v>
      </c>
      <c r="B391" s="678"/>
      <c r="C391" s="678"/>
    </row>
    <row r="392">
      <c r="A392" s="679" t="s">
        <v>4422</v>
      </c>
      <c r="B392" s="678"/>
      <c r="C392" s="678"/>
    </row>
    <row r="393">
      <c r="A393" s="679" t="s">
        <v>4423</v>
      </c>
      <c r="B393" s="678"/>
      <c r="C393" s="678"/>
    </row>
    <row r="394">
      <c r="A394" s="679" t="s">
        <v>4424</v>
      </c>
      <c r="B394" s="678"/>
      <c r="C394" s="678"/>
    </row>
    <row r="395">
      <c r="A395" s="679" t="s">
        <v>4425</v>
      </c>
      <c r="B395" s="678"/>
      <c r="C395" s="678"/>
    </row>
    <row r="396">
      <c r="A396" s="679" t="s">
        <v>4426</v>
      </c>
      <c r="B396" s="678"/>
      <c r="C396" s="678"/>
    </row>
    <row r="397">
      <c r="A397" s="679" t="s">
        <v>4427</v>
      </c>
      <c r="B397" s="678"/>
      <c r="C397" s="678"/>
    </row>
    <row r="398">
      <c r="A398" s="679" t="s">
        <v>4428</v>
      </c>
      <c r="B398" s="678"/>
      <c r="C398" s="678"/>
    </row>
    <row r="399">
      <c r="A399" s="679" t="s">
        <v>4429</v>
      </c>
      <c r="B399" s="678"/>
      <c r="C399" s="678"/>
    </row>
    <row r="400">
      <c r="A400" s="679" t="s">
        <v>4430</v>
      </c>
      <c r="B400" s="678"/>
      <c r="C400" s="678"/>
    </row>
    <row r="401">
      <c r="A401" s="679" t="s">
        <v>4431</v>
      </c>
      <c r="B401" s="678"/>
      <c r="C401" s="678"/>
    </row>
    <row r="402">
      <c r="A402" s="679" t="s">
        <v>4432</v>
      </c>
      <c r="B402" s="678"/>
      <c r="C402" s="678"/>
    </row>
    <row r="403">
      <c r="A403" s="679" t="s">
        <v>4433</v>
      </c>
      <c r="B403" s="678"/>
      <c r="C403" s="678"/>
    </row>
    <row r="404">
      <c r="A404" s="679" t="s">
        <v>4434</v>
      </c>
      <c r="B404" s="678"/>
      <c r="C404" s="678"/>
    </row>
    <row r="405">
      <c r="A405" s="679" t="s">
        <v>4435</v>
      </c>
      <c r="B405" s="678"/>
      <c r="C405" s="678"/>
    </row>
    <row r="406">
      <c r="A406" s="679" t="s">
        <v>4436</v>
      </c>
      <c r="B406" s="678"/>
      <c r="C406" s="678"/>
    </row>
    <row r="407">
      <c r="A407" s="679" t="s">
        <v>4437</v>
      </c>
      <c r="B407" s="678"/>
      <c r="C407" s="678"/>
    </row>
    <row r="408">
      <c r="A408" s="679" t="s">
        <v>4438</v>
      </c>
      <c r="B408" s="678"/>
      <c r="C408" s="678"/>
    </row>
    <row r="409">
      <c r="A409" s="679" t="s">
        <v>4439</v>
      </c>
      <c r="B409" s="678"/>
      <c r="C409" s="678"/>
    </row>
    <row r="410">
      <c r="A410" s="679" t="s">
        <v>4440</v>
      </c>
      <c r="B410" s="678"/>
      <c r="C410" s="678"/>
    </row>
    <row r="411">
      <c r="A411" s="679" t="s">
        <v>4441</v>
      </c>
      <c r="B411" s="678"/>
      <c r="C411" s="678"/>
    </row>
    <row r="412">
      <c r="A412" s="679" t="s">
        <v>4442</v>
      </c>
      <c r="B412" s="678"/>
      <c r="C412" s="678"/>
    </row>
    <row r="413">
      <c r="A413" s="679" t="s">
        <v>4443</v>
      </c>
      <c r="B413" s="678"/>
      <c r="C413" s="678"/>
    </row>
    <row r="414">
      <c r="A414" s="679" t="s">
        <v>4444</v>
      </c>
      <c r="B414" s="678"/>
      <c r="C414" s="678"/>
    </row>
    <row r="415">
      <c r="A415" s="679" t="s">
        <v>4445</v>
      </c>
      <c r="B415" s="678"/>
      <c r="C415" s="678"/>
    </row>
    <row r="416">
      <c r="A416" s="679" t="s">
        <v>4446</v>
      </c>
      <c r="B416" s="678"/>
      <c r="C416" s="678"/>
    </row>
    <row r="417">
      <c r="A417" s="679" t="s">
        <v>4447</v>
      </c>
      <c r="B417" s="678"/>
      <c r="C417" s="678"/>
    </row>
    <row r="418">
      <c r="A418" s="679" t="s">
        <v>4448</v>
      </c>
      <c r="B418" s="678"/>
      <c r="C418" s="678"/>
    </row>
    <row r="419">
      <c r="A419" s="679" t="s">
        <v>4449</v>
      </c>
      <c r="B419" s="678"/>
      <c r="C419" s="678"/>
    </row>
    <row r="420">
      <c r="A420" s="679" t="s">
        <v>4450</v>
      </c>
      <c r="B420" s="678"/>
      <c r="C420" s="678"/>
    </row>
    <row r="421">
      <c r="A421" s="679" t="s">
        <v>4451</v>
      </c>
      <c r="B421" s="678"/>
      <c r="C421" s="678"/>
    </row>
    <row r="422">
      <c r="A422" s="679" t="s">
        <v>4452</v>
      </c>
      <c r="B422" s="678"/>
      <c r="C422" s="678"/>
    </row>
    <row r="423">
      <c r="A423" s="679" t="s">
        <v>4453</v>
      </c>
      <c r="B423" s="678"/>
      <c r="C423" s="678"/>
    </row>
    <row r="424">
      <c r="A424" s="679" t="s">
        <v>4454</v>
      </c>
      <c r="B424" s="678"/>
      <c r="C424" s="678"/>
    </row>
    <row r="425">
      <c r="A425" s="679" t="s">
        <v>4455</v>
      </c>
      <c r="B425" s="678"/>
      <c r="C425" s="678"/>
    </row>
    <row r="426">
      <c r="A426" s="679" t="s">
        <v>4456</v>
      </c>
      <c r="B426" s="678"/>
      <c r="C426" s="678"/>
    </row>
    <row r="427">
      <c r="A427" s="679" t="s">
        <v>4457</v>
      </c>
      <c r="B427" s="678"/>
      <c r="C427" s="678"/>
    </row>
    <row r="428">
      <c r="A428" s="679" t="s">
        <v>4458</v>
      </c>
      <c r="B428" s="678"/>
      <c r="C428" s="678"/>
    </row>
    <row r="429">
      <c r="A429" s="679" t="s">
        <v>4459</v>
      </c>
      <c r="B429" s="678"/>
      <c r="C429" s="678"/>
    </row>
    <row r="430">
      <c r="A430" s="679" t="s">
        <v>4460</v>
      </c>
      <c r="B430" s="678"/>
      <c r="C430" s="678"/>
    </row>
    <row r="431">
      <c r="A431" s="679" t="s">
        <v>4461</v>
      </c>
      <c r="B431" s="678"/>
      <c r="C431" s="678"/>
    </row>
    <row r="432">
      <c r="A432" s="679" t="s">
        <v>4462</v>
      </c>
      <c r="B432" s="678"/>
      <c r="C432" s="678"/>
    </row>
    <row r="433">
      <c r="A433" s="679" t="s">
        <v>4463</v>
      </c>
      <c r="B433" s="678"/>
      <c r="C433" s="678"/>
    </row>
    <row r="434">
      <c r="A434" s="679" t="s">
        <v>4464</v>
      </c>
      <c r="B434" s="678"/>
      <c r="C434" s="678"/>
    </row>
    <row r="435">
      <c r="A435" s="679" t="s">
        <v>4465</v>
      </c>
      <c r="B435" s="678"/>
      <c r="C435" s="678"/>
    </row>
    <row r="436">
      <c r="A436" s="679" t="s">
        <v>4466</v>
      </c>
      <c r="B436" s="678"/>
      <c r="C436" s="678"/>
    </row>
    <row r="437">
      <c r="A437" s="679" t="s">
        <v>4467</v>
      </c>
      <c r="B437" s="678"/>
      <c r="C437" s="678"/>
    </row>
    <row r="438">
      <c r="A438" s="679" t="s">
        <v>4468</v>
      </c>
      <c r="B438" s="678"/>
      <c r="C438" s="678"/>
    </row>
    <row r="439">
      <c r="A439" s="679" t="s">
        <v>4469</v>
      </c>
      <c r="B439" s="678"/>
      <c r="C439" s="678"/>
    </row>
    <row r="440">
      <c r="A440" s="679" t="s">
        <v>4470</v>
      </c>
      <c r="B440" s="678"/>
      <c r="C440" s="678"/>
    </row>
    <row r="441">
      <c r="A441" s="679" t="s">
        <v>4471</v>
      </c>
      <c r="B441" s="678"/>
      <c r="C441" s="678"/>
    </row>
    <row r="442">
      <c r="A442" s="679" t="s">
        <v>4472</v>
      </c>
      <c r="B442" s="678"/>
      <c r="C442" s="678"/>
    </row>
    <row r="443">
      <c r="A443" s="679" t="s">
        <v>4473</v>
      </c>
      <c r="B443" s="678"/>
      <c r="C443" s="678"/>
    </row>
    <row r="444">
      <c r="A444" s="679" t="s">
        <v>4474</v>
      </c>
      <c r="B444" s="678"/>
      <c r="C444" s="678"/>
    </row>
    <row r="445">
      <c r="A445" s="679" t="s">
        <v>4475</v>
      </c>
      <c r="B445" s="678"/>
      <c r="C445" s="678"/>
    </row>
    <row r="446">
      <c r="A446" s="679" t="s">
        <v>4476</v>
      </c>
      <c r="B446" s="678"/>
      <c r="C446" s="678"/>
    </row>
    <row r="447">
      <c r="A447" s="679" t="s">
        <v>4477</v>
      </c>
      <c r="B447" s="678"/>
      <c r="C447" s="678"/>
    </row>
    <row r="448">
      <c r="A448" s="679" t="s">
        <v>4478</v>
      </c>
      <c r="B448" s="678"/>
      <c r="C448" s="678"/>
    </row>
    <row r="449">
      <c r="A449" s="679" t="s">
        <v>4479</v>
      </c>
      <c r="B449" s="678"/>
      <c r="C449" s="678"/>
    </row>
    <row r="450">
      <c r="A450" s="679" t="s">
        <v>4480</v>
      </c>
      <c r="B450" s="678"/>
      <c r="C450" s="678"/>
    </row>
    <row r="451">
      <c r="A451" s="679" t="s">
        <v>4481</v>
      </c>
      <c r="B451" s="678"/>
      <c r="C451" s="678"/>
    </row>
    <row r="452">
      <c r="A452" s="679" t="s">
        <v>4482</v>
      </c>
      <c r="B452" s="678"/>
      <c r="C452" s="678"/>
    </row>
    <row r="453">
      <c r="A453" s="679" t="s">
        <v>4483</v>
      </c>
      <c r="B453" s="678"/>
      <c r="C453" s="678"/>
    </row>
    <row r="454">
      <c r="A454" s="679" t="s">
        <v>4484</v>
      </c>
      <c r="B454" s="678"/>
      <c r="C454" s="678"/>
    </row>
    <row r="455">
      <c r="A455" s="679" t="s">
        <v>4485</v>
      </c>
      <c r="B455" s="678"/>
      <c r="C455" s="678"/>
    </row>
    <row r="456">
      <c r="A456" s="679" t="s">
        <v>4486</v>
      </c>
      <c r="B456" s="678"/>
      <c r="C456" s="678"/>
    </row>
    <row r="457">
      <c r="A457" s="679" t="s">
        <v>4487</v>
      </c>
      <c r="B457" s="678"/>
      <c r="C457" s="678"/>
    </row>
    <row r="458">
      <c r="A458" s="679" t="s">
        <v>4488</v>
      </c>
      <c r="B458" s="678"/>
      <c r="C458" s="678"/>
    </row>
    <row r="459">
      <c r="A459" s="679" t="s">
        <v>4489</v>
      </c>
      <c r="B459" s="678"/>
      <c r="C459" s="678"/>
    </row>
    <row r="460">
      <c r="A460" s="679" t="s">
        <v>4490</v>
      </c>
      <c r="B460" s="678"/>
      <c r="C460" s="678"/>
    </row>
    <row r="461">
      <c r="A461" s="679" t="s">
        <v>4491</v>
      </c>
      <c r="B461" s="678"/>
      <c r="C461" s="678"/>
    </row>
    <row r="462">
      <c r="A462" s="679" t="s">
        <v>4492</v>
      </c>
      <c r="B462" s="678"/>
      <c r="C462" s="678"/>
    </row>
    <row r="463">
      <c r="A463" s="679" t="s">
        <v>4493</v>
      </c>
      <c r="B463" s="678"/>
      <c r="C463" s="678"/>
    </row>
    <row r="464">
      <c r="A464" s="679" t="s">
        <v>4494</v>
      </c>
      <c r="B464" s="678"/>
      <c r="C464" s="678"/>
    </row>
    <row r="465">
      <c r="A465" s="679" t="s">
        <v>4495</v>
      </c>
      <c r="B465" s="678"/>
      <c r="C465" s="678"/>
    </row>
    <row r="466">
      <c r="A466" s="679" t="s">
        <v>4496</v>
      </c>
      <c r="B466" s="678"/>
      <c r="C466" s="678"/>
    </row>
    <row r="467">
      <c r="A467" s="679" t="s">
        <v>4497</v>
      </c>
      <c r="B467" s="678"/>
      <c r="C467" s="678"/>
    </row>
    <row r="468">
      <c r="A468" s="679" t="s">
        <v>4498</v>
      </c>
      <c r="B468" s="678"/>
      <c r="C468" s="678"/>
    </row>
    <row r="469">
      <c r="A469" s="679" t="s">
        <v>4499</v>
      </c>
      <c r="B469" s="678"/>
      <c r="C469" s="678"/>
    </row>
    <row r="470">
      <c r="A470" s="679" t="s">
        <v>4500</v>
      </c>
      <c r="B470" s="678"/>
      <c r="C470" s="678"/>
    </row>
    <row r="471">
      <c r="A471" s="679" t="s">
        <v>4501</v>
      </c>
      <c r="B471" s="678"/>
      <c r="C471" s="678"/>
    </row>
    <row r="472">
      <c r="A472" s="679" t="s">
        <v>4502</v>
      </c>
      <c r="B472" s="678"/>
      <c r="C472" s="678"/>
    </row>
    <row r="473">
      <c r="A473" s="679" t="s">
        <v>4503</v>
      </c>
      <c r="B473" s="678"/>
      <c r="C473" s="678"/>
    </row>
    <row r="474">
      <c r="A474" s="679" t="s">
        <v>4504</v>
      </c>
      <c r="B474" s="678"/>
      <c r="C474" s="678"/>
    </row>
    <row r="475">
      <c r="A475" s="679" t="s">
        <v>4505</v>
      </c>
      <c r="B475" s="678"/>
      <c r="C475" s="678"/>
    </row>
    <row r="476">
      <c r="A476" s="679" t="s">
        <v>4506</v>
      </c>
      <c r="B476" s="678"/>
      <c r="C476" s="678"/>
    </row>
    <row r="477">
      <c r="A477" s="679" t="s">
        <v>4507</v>
      </c>
      <c r="B477" s="678"/>
      <c r="C477" s="678"/>
    </row>
    <row r="478">
      <c r="A478" s="679" t="s">
        <v>4508</v>
      </c>
      <c r="B478" s="678"/>
      <c r="C478" s="678"/>
    </row>
    <row r="479">
      <c r="A479" s="679" t="s">
        <v>4509</v>
      </c>
      <c r="B479" s="678"/>
      <c r="C479" s="678"/>
    </row>
    <row r="480">
      <c r="A480" s="679" t="s">
        <v>4510</v>
      </c>
      <c r="B480" s="678"/>
      <c r="C480" s="678"/>
    </row>
    <row r="481">
      <c r="A481" s="679" t="s">
        <v>4511</v>
      </c>
      <c r="B481" s="678"/>
      <c r="C481" s="678"/>
    </row>
    <row r="482">
      <c r="A482" s="679" t="s">
        <v>4512</v>
      </c>
      <c r="B482" s="678"/>
      <c r="C482" s="678"/>
    </row>
    <row r="483">
      <c r="A483" s="679" t="s">
        <v>4513</v>
      </c>
      <c r="B483" s="678"/>
      <c r="C483" s="678"/>
    </row>
    <row r="484">
      <c r="A484" s="679" t="s">
        <v>4514</v>
      </c>
      <c r="B484" s="678"/>
      <c r="C484" s="678"/>
    </row>
    <row r="485">
      <c r="A485" s="679" t="s">
        <v>4515</v>
      </c>
      <c r="B485" s="678"/>
      <c r="C485" s="678"/>
    </row>
    <row r="486">
      <c r="A486" s="679" t="s">
        <v>4516</v>
      </c>
      <c r="B486" s="678"/>
      <c r="C486" s="678"/>
    </row>
    <row r="487">
      <c r="A487" s="679" t="s">
        <v>4517</v>
      </c>
      <c r="B487" s="678"/>
      <c r="C487" s="678"/>
    </row>
    <row r="488">
      <c r="A488" s="679" t="s">
        <v>4518</v>
      </c>
      <c r="B488" s="678"/>
      <c r="C488" s="678"/>
    </row>
    <row r="489">
      <c r="A489" s="679" t="s">
        <v>4519</v>
      </c>
      <c r="B489" s="678"/>
      <c r="C489" s="678"/>
    </row>
    <row r="490">
      <c r="A490" s="679" t="s">
        <v>4520</v>
      </c>
      <c r="B490" s="678"/>
      <c r="C490" s="678"/>
    </row>
    <row r="491">
      <c r="A491" s="679" t="s">
        <v>4521</v>
      </c>
      <c r="B491" s="678"/>
      <c r="C491" s="678"/>
    </row>
    <row r="492">
      <c r="A492" s="679" t="s">
        <v>4522</v>
      </c>
      <c r="B492" s="678"/>
      <c r="C492" s="678"/>
    </row>
    <row r="493">
      <c r="A493" s="679" t="s">
        <v>4523</v>
      </c>
      <c r="B493" s="678"/>
      <c r="C493" s="678"/>
    </row>
    <row r="494">
      <c r="A494" s="679" t="s">
        <v>4524</v>
      </c>
      <c r="B494" s="678"/>
      <c r="C494" s="678"/>
    </row>
    <row r="495">
      <c r="A495" s="679" t="s">
        <v>4525</v>
      </c>
      <c r="B495" s="678"/>
      <c r="C495" s="678"/>
    </row>
    <row r="496">
      <c r="A496" s="679" t="s">
        <v>4526</v>
      </c>
      <c r="B496" s="678"/>
      <c r="C496" s="678"/>
    </row>
    <row r="497">
      <c r="A497" s="679" t="s">
        <v>4527</v>
      </c>
      <c r="B497" s="678"/>
      <c r="C497" s="678"/>
    </row>
    <row r="498">
      <c r="A498" s="679" t="s">
        <v>4528</v>
      </c>
      <c r="B498" s="678"/>
      <c r="C498" s="678"/>
    </row>
    <row r="499">
      <c r="A499" s="679" t="s">
        <v>4529</v>
      </c>
      <c r="B499" s="678"/>
      <c r="C499" s="678"/>
    </row>
    <row r="500">
      <c r="A500" s="679" t="s">
        <v>4530</v>
      </c>
      <c r="B500" s="678"/>
      <c r="C500" s="678"/>
    </row>
    <row r="501">
      <c r="A501" s="679" t="s">
        <v>4531</v>
      </c>
      <c r="B501" s="678"/>
      <c r="C501" s="678"/>
    </row>
    <row r="502">
      <c r="A502" s="679" t="s">
        <v>4532</v>
      </c>
      <c r="B502" s="678"/>
      <c r="C502" s="678"/>
    </row>
    <row r="503">
      <c r="A503" s="679" t="s">
        <v>4533</v>
      </c>
      <c r="B503" s="678"/>
      <c r="C503" s="678"/>
    </row>
    <row r="504">
      <c r="A504" s="679" t="s">
        <v>4534</v>
      </c>
      <c r="B504" s="678"/>
      <c r="C504" s="678"/>
    </row>
    <row r="505">
      <c r="A505" s="679" t="s">
        <v>4535</v>
      </c>
      <c r="B505" s="678"/>
      <c r="C505" s="678"/>
    </row>
    <row r="506">
      <c r="A506" s="679" t="s">
        <v>4536</v>
      </c>
      <c r="B506" s="678"/>
      <c r="C506" s="678"/>
    </row>
    <row r="507">
      <c r="A507" s="679" t="s">
        <v>4537</v>
      </c>
      <c r="B507" s="678"/>
      <c r="C507" s="678"/>
    </row>
    <row r="508">
      <c r="A508" s="679" t="s">
        <v>4538</v>
      </c>
      <c r="B508" s="678"/>
      <c r="C508" s="678"/>
    </row>
    <row r="509">
      <c r="A509" s="679" t="s">
        <v>4539</v>
      </c>
      <c r="B509" s="678"/>
      <c r="C509" s="678"/>
    </row>
    <row r="510">
      <c r="A510" s="679" t="s">
        <v>4540</v>
      </c>
      <c r="B510" s="678"/>
      <c r="C510" s="678"/>
    </row>
    <row r="511">
      <c r="A511" s="679" t="s">
        <v>4541</v>
      </c>
      <c r="B511" s="678"/>
      <c r="C511" s="678"/>
    </row>
    <row r="512">
      <c r="A512" s="679" t="s">
        <v>4542</v>
      </c>
      <c r="B512" s="678"/>
      <c r="C512" s="678"/>
    </row>
    <row r="513">
      <c r="A513" s="679" t="s">
        <v>4543</v>
      </c>
      <c r="B513" s="678"/>
      <c r="C513" s="678"/>
    </row>
    <row r="514">
      <c r="A514" s="679" t="s">
        <v>4544</v>
      </c>
      <c r="B514" s="678"/>
      <c r="C514" s="678"/>
    </row>
    <row r="515">
      <c r="A515" s="679" t="s">
        <v>4545</v>
      </c>
      <c r="B515" s="678"/>
      <c r="C515" s="678"/>
    </row>
    <row r="516">
      <c r="A516" s="679" t="s">
        <v>4546</v>
      </c>
      <c r="B516" s="678"/>
      <c r="C516" s="678"/>
    </row>
    <row r="517">
      <c r="A517" s="679" t="s">
        <v>4547</v>
      </c>
      <c r="B517" s="678"/>
      <c r="C517" s="678"/>
    </row>
    <row r="518">
      <c r="A518" s="679" t="s">
        <v>4548</v>
      </c>
      <c r="B518" s="678"/>
      <c r="C518" s="678"/>
    </row>
    <row r="519">
      <c r="A519" s="679" t="s">
        <v>4549</v>
      </c>
      <c r="B519" s="678"/>
      <c r="C519" s="678"/>
    </row>
    <row r="520">
      <c r="A520" s="679" t="s">
        <v>4550</v>
      </c>
      <c r="B520" s="678"/>
      <c r="C520" s="678"/>
    </row>
    <row r="521">
      <c r="A521" s="679" t="s">
        <v>4551</v>
      </c>
      <c r="B521" s="678"/>
      <c r="C521" s="678"/>
    </row>
    <row r="522">
      <c r="A522" s="679" t="s">
        <v>4552</v>
      </c>
      <c r="B522" s="678"/>
      <c r="C522" s="678"/>
    </row>
    <row r="523">
      <c r="A523" s="679" t="s">
        <v>4553</v>
      </c>
      <c r="B523" s="678"/>
      <c r="C523" s="678"/>
    </row>
    <row r="524">
      <c r="A524" s="679" t="s">
        <v>4554</v>
      </c>
      <c r="B524" s="678"/>
      <c r="C524" s="678"/>
    </row>
    <row r="525">
      <c r="A525" s="679" t="s">
        <v>4555</v>
      </c>
      <c r="B525" s="678"/>
      <c r="C525" s="678"/>
    </row>
    <row r="526">
      <c r="A526" s="679" t="s">
        <v>4556</v>
      </c>
      <c r="B526" s="678"/>
      <c r="C526" s="678"/>
    </row>
    <row r="527">
      <c r="A527" s="679" t="s">
        <v>4557</v>
      </c>
      <c r="B527" s="678"/>
      <c r="C527" s="678"/>
    </row>
    <row r="528">
      <c r="A528" s="679" t="s">
        <v>4558</v>
      </c>
      <c r="B528" s="678"/>
      <c r="C528" s="678"/>
    </row>
    <row r="529">
      <c r="A529" s="679" t="s">
        <v>4559</v>
      </c>
      <c r="B529" s="678"/>
      <c r="C529" s="678"/>
    </row>
    <row r="530">
      <c r="A530" s="679" t="s">
        <v>4560</v>
      </c>
      <c r="B530" s="678"/>
      <c r="C530" s="678"/>
    </row>
    <row r="531">
      <c r="A531" s="679" t="s">
        <v>4561</v>
      </c>
      <c r="B531" s="678"/>
      <c r="C531" s="678"/>
    </row>
    <row r="532">
      <c r="A532" s="679" t="s">
        <v>4562</v>
      </c>
      <c r="B532" s="678"/>
      <c r="C532" s="678"/>
    </row>
    <row r="533">
      <c r="A533" s="679" t="s">
        <v>4563</v>
      </c>
      <c r="B533" s="678"/>
      <c r="C533" s="678"/>
    </row>
    <row r="534">
      <c r="A534" s="679" t="s">
        <v>4564</v>
      </c>
      <c r="B534" s="678"/>
      <c r="C534" s="678"/>
    </row>
    <row r="535">
      <c r="A535" s="679" t="s">
        <v>4565</v>
      </c>
      <c r="B535" s="678"/>
      <c r="C535" s="678"/>
    </row>
    <row r="536">
      <c r="A536" s="679" t="s">
        <v>4566</v>
      </c>
      <c r="B536" s="678"/>
      <c r="C536" s="678"/>
    </row>
    <row r="537">
      <c r="A537" s="679" t="s">
        <v>4567</v>
      </c>
      <c r="B537" s="678"/>
      <c r="C537" s="678"/>
    </row>
    <row r="538">
      <c r="A538" s="679" t="s">
        <v>4568</v>
      </c>
      <c r="B538" s="678"/>
      <c r="C538" s="678"/>
    </row>
    <row r="539">
      <c r="A539" s="679" t="s">
        <v>4569</v>
      </c>
      <c r="B539" s="678"/>
      <c r="C539" s="678"/>
    </row>
    <row r="540">
      <c r="A540" s="679" t="s">
        <v>4570</v>
      </c>
      <c r="B540" s="678"/>
      <c r="C540" s="678"/>
    </row>
    <row r="541">
      <c r="A541" s="679" t="s">
        <v>4571</v>
      </c>
      <c r="B541" s="678"/>
      <c r="C541" s="678"/>
    </row>
    <row r="542">
      <c r="A542" s="679" t="s">
        <v>4572</v>
      </c>
      <c r="B542" s="678"/>
      <c r="C542" s="678"/>
    </row>
    <row r="543">
      <c r="A543" s="679" t="s">
        <v>4573</v>
      </c>
      <c r="B543" s="678"/>
      <c r="C543" s="678"/>
    </row>
    <row r="544">
      <c r="A544" s="679" t="s">
        <v>4574</v>
      </c>
      <c r="B544" s="678"/>
      <c r="C544" s="678"/>
    </row>
    <row r="545">
      <c r="A545" s="679" t="s">
        <v>4575</v>
      </c>
      <c r="B545" s="678"/>
      <c r="C545" s="678"/>
    </row>
    <row r="546">
      <c r="A546" s="679" t="s">
        <v>4576</v>
      </c>
      <c r="B546" s="678"/>
      <c r="C546" s="678"/>
    </row>
    <row r="547">
      <c r="A547" s="679" t="s">
        <v>4577</v>
      </c>
      <c r="B547" s="678"/>
      <c r="C547" s="678"/>
    </row>
    <row r="548">
      <c r="A548" s="679" t="s">
        <v>4578</v>
      </c>
      <c r="B548" s="678"/>
      <c r="C548" s="678"/>
    </row>
    <row r="549">
      <c r="A549" s="679" t="s">
        <v>4579</v>
      </c>
      <c r="B549" s="678"/>
      <c r="C549" s="678"/>
    </row>
    <row r="550">
      <c r="A550" s="679" t="s">
        <v>4580</v>
      </c>
      <c r="B550" s="678"/>
      <c r="C550" s="678"/>
    </row>
    <row r="551">
      <c r="A551" s="679" t="s">
        <v>4581</v>
      </c>
      <c r="B551" s="678"/>
      <c r="C551" s="678"/>
    </row>
    <row r="552">
      <c r="A552" s="679" t="s">
        <v>4582</v>
      </c>
      <c r="B552" s="678"/>
      <c r="C552" s="678"/>
    </row>
    <row r="553">
      <c r="A553" s="679" t="s">
        <v>4583</v>
      </c>
      <c r="B553" s="678"/>
      <c r="C553" s="678"/>
    </row>
    <row r="554">
      <c r="A554" s="679" t="s">
        <v>4584</v>
      </c>
      <c r="B554" s="678"/>
      <c r="C554" s="678"/>
    </row>
    <row r="555">
      <c r="A555" s="679" t="s">
        <v>4585</v>
      </c>
      <c r="B555" s="678"/>
      <c r="C555" s="678"/>
    </row>
    <row r="556">
      <c r="A556" s="679" t="s">
        <v>4586</v>
      </c>
      <c r="B556" s="678"/>
      <c r="C556" s="678"/>
    </row>
    <row r="557">
      <c r="A557" s="679" t="s">
        <v>4587</v>
      </c>
      <c r="B557" s="678"/>
      <c r="C557" s="678"/>
    </row>
    <row r="558">
      <c r="A558" s="679" t="s">
        <v>4588</v>
      </c>
      <c r="B558" s="678"/>
      <c r="C558" s="678"/>
    </row>
    <row r="559">
      <c r="A559" s="679" t="s">
        <v>4589</v>
      </c>
      <c r="B559" s="678"/>
      <c r="C559" s="678"/>
    </row>
    <row r="560">
      <c r="A560" s="679" t="s">
        <v>4590</v>
      </c>
      <c r="B560" s="678"/>
      <c r="C560" s="678"/>
    </row>
    <row r="561">
      <c r="A561" s="679" t="s">
        <v>4591</v>
      </c>
      <c r="B561" s="678"/>
      <c r="C561" s="678"/>
    </row>
    <row r="562">
      <c r="A562" s="679" t="s">
        <v>4592</v>
      </c>
      <c r="B562" s="678"/>
      <c r="C562" s="678"/>
    </row>
    <row r="563">
      <c r="A563" s="679" t="s">
        <v>4593</v>
      </c>
      <c r="B563" s="678"/>
      <c r="C563" s="678"/>
    </row>
    <row r="564">
      <c r="A564" s="679" t="s">
        <v>4594</v>
      </c>
      <c r="B564" s="678"/>
      <c r="C564" s="678"/>
    </row>
    <row r="565">
      <c r="A565" s="679" t="s">
        <v>4595</v>
      </c>
      <c r="B565" s="678"/>
      <c r="C565" s="678"/>
    </row>
    <row r="566">
      <c r="A566" s="679" t="s">
        <v>4596</v>
      </c>
      <c r="B566" s="678"/>
      <c r="C566" s="678"/>
    </row>
    <row r="567">
      <c r="A567" s="679" t="s">
        <v>4597</v>
      </c>
      <c r="B567" s="678"/>
      <c r="C567" s="678"/>
    </row>
    <row r="568">
      <c r="A568" s="679" t="s">
        <v>4598</v>
      </c>
      <c r="B568" s="678"/>
      <c r="C568" s="678"/>
    </row>
    <row r="569">
      <c r="A569" s="679" t="s">
        <v>4599</v>
      </c>
      <c r="B569" s="678"/>
      <c r="C569" s="678"/>
    </row>
    <row r="570">
      <c r="A570" s="679" t="s">
        <v>4600</v>
      </c>
      <c r="B570" s="678"/>
      <c r="C570" s="678"/>
    </row>
    <row r="571">
      <c r="A571" s="679" t="s">
        <v>4601</v>
      </c>
      <c r="B571" s="678"/>
      <c r="C571" s="678"/>
    </row>
    <row r="572">
      <c r="A572" s="679" t="s">
        <v>4602</v>
      </c>
      <c r="B572" s="678"/>
      <c r="C572" s="678"/>
    </row>
    <row r="573">
      <c r="A573" s="679" t="s">
        <v>4603</v>
      </c>
      <c r="B573" s="678"/>
      <c r="C573" s="678"/>
    </row>
    <row r="574">
      <c r="A574" s="679" t="s">
        <v>4604</v>
      </c>
      <c r="B574" s="678"/>
      <c r="C574" s="678"/>
    </row>
    <row r="575">
      <c r="A575" s="679" t="s">
        <v>4605</v>
      </c>
      <c r="B575" s="678"/>
      <c r="C575" s="678"/>
    </row>
    <row r="576">
      <c r="A576" s="679" t="s">
        <v>4606</v>
      </c>
      <c r="B576" s="678"/>
      <c r="C576" s="678"/>
    </row>
    <row r="577">
      <c r="A577" s="679" t="s">
        <v>4607</v>
      </c>
      <c r="B577" s="678"/>
      <c r="C577" s="678"/>
    </row>
    <row r="578">
      <c r="A578" s="679" t="s">
        <v>4608</v>
      </c>
      <c r="B578" s="678"/>
      <c r="C578" s="678"/>
    </row>
    <row r="579">
      <c r="A579" s="679" t="s">
        <v>4609</v>
      </c>
      <c r="B579" s="678"/>
      <c r="C579" s="678"/>
    </row>
    <row r="580">
      <c r="A580" s="679" t="s">
        <v>4610</v>
      </c>
      <c r="B580" s="678"/>
      <c r="C580" s="678"/>
    </row>
    <row r="581">
      <c r="A581" s="679" t="s">
        <v>4611</v>
      </c>
      <c r="B581" s="678"/>
      <c r="C581" s="678"/>
    </row>
    <row r="582">
      <c r="A582" s="679" t="s">
        <v>4612</v>
      </c>
      <c r="B582" s="678"/>
      <c r="C582" s="678"/>
    </row>
    <row r="583">
      <c r="A583" s="679" t="s">
        <v>4613</v>
      </c>
      <c r="B583" s="678"/>
      <c r="C583" s="678"/>
    </row>
    <row r="584">
      <c r="A584" s="679" t="s">
        <v>4614</v>
      </c>
      <c r="B584" s="678"/>
      <c r="C584" s="678"/>
    </row>
    <row r="585">
      <c r="A585" s="679" t="s">
        <v>4615</v>
      </c>
      <c r="B585" s="678"/>
      <c r="C585" s="678"/>
    </row>
    <row r="586">
      <c r="A586" s="679" t="s">
        <v>4616</v>
      </c>
      <c r="B586" s="678"/>
      <c r="C586" s="678"/>
    </row>
    <row r="587">
      <c r="A587" s="679" t="s">
        <v>4617</v>
      </c>
      <c r="B587" s="678"/>
      <c r="C587" s="678"/>
    </row>
    <row r="588">
      <c r="A588" s="679" t="s">
        <v>4618</v>
      </c>
      <c r="B588" s="678"/>
      <c r="C588" s="678"/>
    </row>
    <row r="589">
      <c r="A589" s="679" t="s">
        <v>4619</v>
      </c>
      <c r="B589" s="678"/>
      <c r="C589" s="678"/>
    </row>
    <row r="590">
      <c r="A590" s="679" t="s">
        <v>4620</v>
      </c>
      <c r="B590" s="678"/>
      <c r="C590" s="678"/>
    </row>
    <row r="591">
      <c r="A591" s="679" t="s">
        <v>4621</v>
      </c>
      <c r="B591" s="678"/>
      <c r="C591" s="678"/>
    </row>
    <row r="592">
      <c r="A592" s="679" t="s">
        <v>4622</v>
      </c>
      <c r="B592" s="678"/>
      <c r="C592" s="678"/>
    </row>
    <row r="593">
      <c r="A593" s="679" t="s">
        <v>4623</v>
      </c>
      <c r="B593" s="678"/>
      <c r="C593" s="678"/>
    </row>
    <row r="594">
      <c r="A594" s="679" t="s">
        <v>4624</v>
      </c>
      <c r="B594" s="678"/>
      <c r="C594" s="678"/>
    </row>
    <row r="595">
      <c r="A595" s="679" t="s">
        <v>4625</v>
      </c>
      <c r="B595" s="678"/>
      <c r="C595" s="678"/>
    </row>
    <row r="596">
      <c r="A596" s="679" t="s">
        <v>4626</v>
      </c>
      <c r="B596" s="678"/>
      <c r="C596" s="678"/>
    </row>
    <row r="597">
      <c r="A597" s="679" t="s">
        <v>4627</v>
      </c>
      <c r="B597" s="678"/>
      <c r="C597" s="678"/>
    </row>
    <row r="598">
      <c r="A598" s="679" t="s">
        <v>4628</v>
      </c>
      <c r="B598" s="678"/>
      <c r="C598" s="678"/>
    </row>
    <row r="599">
      <c r="A599" s="679" t="s">
        <v>4629</v>
      </c>
      <c r="B599" s="678"/>
      <c r="C599" s="678"/>
    </row>
    <row r="600">
      <c r="A600" s="679" t="s">
        <v>4630</v>
      </c>
      <c r="B600" s="678"/>
      <c r="C600" s="678"/>
    </row>
    <row r="601">
      <c r="A601" s="679" t="s">
        <v>4631</v>
      </c>
      <c r="B601" s="678"/>
      <c r="C601" s="678"/>
    </row>
    <row r="602">
      <c r="A602" s="679" t="s">
        <v>4632</v>
      </c>
      <c r="B602" s="678"/>
      <c r="C602" s="678"/>
    </row>
    <row r="603">
      <c r="A603" s="679" t="s">
        <v>4633</v>
      </c>
      <c r="B603" s="678"/>
      <c r="C603" s="678"/>
    </row>
    <row r="604">
      <c r="A604" s="679" t="s">
        <v>4634</v>
      </c>
      <c r="B604" s="678"/>
      <c r="C604" s="678"/>
    </row>
    <row r="605">
      <c r="A605" s="679" t="s">
        <v>4635</v>
      </c>
      <c r="B605" s="678"/>
      <c r="C605" s="678"/>
    </row>
    <row r="606">
      <c r="A606" s="679" t="s">
        <v>4636</v>
      </c>
      <c r="B606" s="678"/>
      <c r="C606" s="678"/>
    </row>
    <row r="607">
      <c r="A607" s="679" t="s">
        <v>4637</v>
      </c>
      <c r="B607" s="678"/>
      <c r="C607" s="678"/>
    </row>
    <row r="608">
      <c r="A608" s="679" t="s">
        <v>4638</v>
      </c>
      <c r="B608" s="678"/>
      <c r="C608" s="678"/>
    </row>
    <row r="609">
      <c r="A609" s="679" t="s">
        <v>4639</v>
      </c>
      <c r="B609" s="678"/>
      <c r="C609" s="678"/>
    </row>
    <row r="610">
      <c r="A610" s="679" t="s">
        <v>4640</v>
      </c>
      <c r="B610" s="678"/>
      <c r="C610" s="678"/>
    </row>
    <row r="611">
      <c r="A611" s="679" t="s">
        <v>4641</v>
      </c>
      <c r="B611" s="678"/>
      <c r="C611" s="678"/>
    </row>
    <row r="612">
      <c r="A612" s="679" t="s">
        <v>4642</v>
      </c>
      <c r="B612" s="678"/>
      <c r="C612" s="678"/>
    </row>
    <row r="613">
      <c r="A613" s="679" t="s">
        <v>4643</v>
      </c>
      <c r="B613" s="678"/>
      <c r="C613" s="678"/>
    </row>
    <row r="614">
      <c r="A614" s="679" t="s">
        <v>4644</v>
      </c>
      <c r="B614" s="678"/>
      <c r="C614" s="678"/>
    </row>
    <row r="615">
      <c r="A615" s="679" t="s">
        <v>4645</v>
      </c>
      <c r="B615" s="678"/>
      <c r="C615" s="678"/>
    </row>
    <row r="616">
      <c r="A616" s="679" t="s">
        <v>4646</v>
      </c>
      <c r="B616" s="678"/>
      <c r="C616" s="678"/>
    </row>
    <row r="617">
      <c r="A617" s="679" t="s">
        <v>4647</v>
      </c>
      <c r="B617" s="678"/>
      <c r="C617" s="678"/>
    </row>
    <row r="618">
      <c r="A618" s="679" t="s">
        <v>4648</v>
      </c>
      <c r="B618" s="678"/>
      <c r="C618" s="678"/>
    </row>
    <row r="619">
      <c r="A619" s="679" t="s">
        <v>4649</v>
      </c>
      <c r="B619" s="678"/>
      <c r="C619" s="678"/>
    </row>
    <row r="620">
      <c r="A620" s="679" t="s">
        <v>4650</v>
      </c>
      <c r="B620" s="678"/>
      <c r="C620" s="678"/>
    </row>
    <row r="621">
      <c r="A621" s="679" t="s">
        <v>4651</v>
      </c>
      <c r="B621" s="678"/>
      <c r="C621" s="678"/>
    </row>
    <row r="622">
      <c r="A622" s="679" t="s">
        <v>4652</v>
      </c>
      <c r="B622" s="678"/>
      <c r="C622" s="678"/>
    </row>
    <row r="623">
      <c r="A623" s="679" t="s">
        <v>4653</v>
      </c>
      <c r="B623" s="678"/>
      <c r="C623" s="678"/>
    </row>
    <row r="624">
      <c r="A624" s="679" t="s">
        <v>4654</v>
      </c>
      <c r="B624" s="678"/>
      <c r="C624" s="678"/>
    </row>
    <row r="625">
      <c r="A625" s="679" t="s">
        <v>4655</v>
      </c>
      <c r="B625" s="678"/>
      <c r="C625" s="678"/>
    </row>
    <row r="626">
      <c r="A626" s="679" t="s">
        <v>4656</v>
      </c>
      <c r="B626" s="678"/>
      <c r="C626" s="678"/>
    </row>
    <row r="627">
      <c r="A627" s="679" t="s">
        <v>4657</v>
      </c>
      <c r="B627" s="678"/>
      <c r="C627" s="678"/>
    </row>
    <row r="628">
      <c r="A628" s="679" t="s">
        <v>4658</v>
      </c>
      <c r="B628" s="678"/>
      <c r="C628" s="678"/>
    </row>
    <row r="629">
      <c r="A629" s="679" t="s">
        <v>4659</v>
      </c>
      <c r="B629" s="678"/>
      <c r="C629" s="678"/>
    </row>
    <row r="630">
      <c r="A630" s="679" t="s">
        <v>4660</v>
      </c>
      <c r="B630" s="678"/>
      <c r="C630" s="678"/>
    </row>
    <row r="631">
      <c r="A631" s="679" t="s">
        <v>4661</v>
      </c>
      <c r="B631" s="678"/>
      <c r="C631" s="678"/>
    </row>
    <row r="632">
      <c r="A632" s="679" t="s">
        <v>4662</v>
      </c>
      <c r="B632" s="678"/>
      <c r="C632" s="678"/>
    </row>
    <row r="633">
      <c r="A633" s="679" t="s">
        <v>4663</v>
      </c>
      <c r="B633" s="678"/>
      <c r="C633" s="678"/>
    </row>
    <row r="634">
      <c r="A634" s="679" t="s">
        <v>4664</v>
      </c>
      <c r="B634" s="678"/>
      <c r="C634" s="678"/>
    </row>
    <row r="635">
      <c r="A635" s="679" t="s">
        <v>4665</v>
      </c>
      <c r="B635" s="678"/>
      <c r="C635" s="678"/>
    </row>
    <row r="636">
      <c r="A636" s="679" t="s">
        <v>4666</v>
      </c>
      <c r="B636" s="678"/>
      <c r="C636" s="678"/>
    </row>
    <row r="637">
      <c r="A637" s="679" t="s">
        <v>4667</v>
      </c>
      <c r="B637" s="678"/>
      <c r="C637" s="678"/>
    </row>
    <row r="638">
      <c r="A638" s="679" t="s">
        <v>4668</v>
      </c>
      <c r="B638" s="678"/>
      <c r="C638" s="678"/>
    </row>
    <row r="639">
      <c r="A639" s="679" t="s">
        <v>4669</v>
      </c>
      <c r="B639" s="678"/>
      <c r="C639" s="678"/>
    </row>
    <row r="640">
      <c r="A640" s="679" t="s">
        <v>4670</v>
      </c>
      <c r="B640" s="678"/>
      <c r="C640" s="678"/>
    </row>
    <row r="641">
      <c r="A641" s="679" t="s">
        <v>4671</v>
      </c>
      <c r="B641" s="678"/>
      <c r="C641" s="678"/>
    </row>
    <row r="642">
      <c r="A642" s="679" t="s">
        <v>4672</v>
      </c>
      <c r="B642" s="678"/>
      <c r="C642" s="678"/>
    </row>
    <row r="643">
      <c r="A643" s="679" t="s">
        <v>4673</v>
      </c>
      <c r="B643" s="678"/>
      <c r="C643" s="678"/>
    </row>
    <row r="644">
      <c r="A644" s="679" t="s">
        <v>4674</v>
      </c>
      <c r="B644" s="678"/>
      <c r="C644" s="678"/>
    </row>
    <row r="645">
      <c r="A645" s="679" t="s">
        <v>4675</v>
      </c>
      <c r="B645" s="678"/>
      <c r="C645" s="678"/>
    </row>
    <row r="646">
      <c r="A646" s="679" t="s">
        <v>4676</v>
      </c>
      <c r="B646" s="678"/>
      <c r="C646" s="678"/>
    </row>
    <row r="647">
      <c r="A647" s="679" t="s">
        <v>4677</v>
      </c>
      <c r="B647" s="678"/>
      <c r="C647" s="678"/>
    </row>
    <row r="648">
      <c r="A648" s="679" t="s">
        <v>4678</v>
      </c>
      <c r="B648" s="678"/>
      <c r="C648" s="678"/>
    </row>
    <row r="649">
      <c r="A649" s="679" t="s">
        <v>4679</v>
      </c>
      <c r="B649" s="678"/>
      <c r="C649" s="678"/>
    </row>
    <row r="650">
      <c r="A650" s="679" t="s">
        <v>4680</v>
      </c>
      <c r="B650" s="678"/>
      <c r="C650" s="678"/>
    </row>
    <row r="651">
      <c r="A651" s="679" t="s">
        <v>4681</v>
      </c>
      <c r="B651" s="678"/>
      <c r="C651" s="678"/>
    </row>
    <row r="652">
      <c r="A652" s="679" t="s">
        <v>4682</v>
      </c>
      <c r="B652" s="678"/>
      <c r="C652" s="678"/>
    </row>
    <row r="653">
      <c r="A653" s="679" t="s">
        <v>4683</v>
      </c>
      <c r="B653" s="678"/>
      <c r="C653" s="678"/>
    </row>
    <row r="654">
      <c r="A654" s="679" t="s">
        <v>4684</v>
      </c>
      <c r="B654" s="678"/>
      <c r="C654" s="678"/>
    </row>
    <row r="655">
      <c r="A655" s="679" t="s">
        <v>3965</v>
      </c>
      <c r="B655" s="680"/>
      <c r="C655" s="680"/>
    </row>
  </sheetData>
  <hyperlinks>
    <hyperlink location="'TOC'!A1" ref="A1"/>
  </hyperlinks>
  <pageMargins bottom="0.75" footer="0.3" header="0.3" left="0.7" right="0.7" top="0.75"/>
</worksheet>
</file>

<file path=xl/worksheets/sheet2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245</v>
      </c>
    </row>
    <row r="3">
      <c r="A3" t="s">
        <v>4685</v>
      </c>
    </row>
    <row r="5">
      <c r="A5" s="682" t="s">
        <v>313</v>
      </c>
      <c r="B5" s="682" t="s">
        <v>314</v>
      </c>
    </row>
    <row r="6">
      <c r="A6" s="682" t="s">
        <v>315</v>
      </c>
      <c r="B6" s="682" t="s">
        <v>7</v>
      </c>
    </row>
    <row r="7">
      <c r="A7" s="682" t="s">
        <v>4686</v>
      </c>
      <c r="B7" s="683"/>
    </row>
    <row r="8">
      <c r="A8" s="682" t="s">
        <v>4687</v>
      </c>
      <c r="B8" s="681"/>
    </row>
  </sheetData>
  <hyperlinks>
    <hyperlink location="'TOC'!A1" ref="A1"/>
  </hyperlinks>
  <pageMargins bottom="0.75" footer="0.3" header="0.3" left="0.7" right="0.7" top="0.75"/>
</worksheet>
</file>

<file path=xl/worksheets/sheet2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246</v>
      </c>
    </row>
    <row r="3">
      <c r="A3" t="s">
        <v>4688</v>
      </c>
    </row>
    <row r="5">
      <c r="A5" s="685" t="s">
        <v>313</v>
      </c>
      <c r="B5" s="685" t="s">
        <v>314</v>
      </c>
    </row>
    <row r="6">
      <c r="A6" s="685" t="s">
        <v>315</v>
      </c>
      <c r="B6" s="685" t="s">
        <v>7</v>
      </c>
    </row>
    <row r="7">
      <c r="A7" s="685" t="s">
        <v>4689</v>
      </c>
      <c r="B7" s="684"/>
    </row>
  </sheetData>
  <hyperlinks>
    <hyperlink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41</v>
      </c>
    </row>
    <row r="3">
      <c r="A3" t="s">
        <v>674</v>
      </c>
    </row>
    <row r="5">
      <c r="A5" s="67" t="s">
        <v>313</v>
      </c>
      <c r="B5" s="67" t="s">
        <v>314</v>
      </c>
    </row>
    <row r="6">
      <c r="A6" s="67" t="s">
        <v>315</v>
      </c>
      <c r="B6" s="67" t="s">
        <v>123</v>
      </c>
    </row>
    <row r="7">
      <c r="A7" s="67" t="s">
        <v>41</v>
      </c>
      <c r="B7" s="68"/>
    </row>
    <row r="8">
      <c r="A8" s="67" t="s">
        <v>669</v>
      </c>
      <c r="B8" s="66"/>
    </row>
    <row r="9">
      <c r="A9" s="67" t="s">
        <v>670</v>
      </c>
      <c r="B9" s="66"/>
    </row>
    <row r="10">
      <c r="A10" s="67" t="s">
        <v>671</v>
      </c>
      <c r="B10" s="66"/>
    </row>
    <row r="11">
      <c r="A11" s="67" t="s">
        <v>672</v>
      </c>
      <c r="B11" s="66"/>
    </row>
    <row r="12">
      <c r="A12" s="67" t="s">
        <v>673</v>
      </c>
      <c r="B12" s="66"/>
    </row>
  </sheetData>
  <hyperlinks>
    <hyperlink location="'TOC'!A1" ref="A1"/>
  </hyperlinks>
  <pageMargins bottom="0.75" footer="0.3" header="0.3" left="0.7" right="0.7" top="0.75"/>
</worksheet>
</file>

<file path=xl/worksheets/sheet2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247</v>
      </c>
    </row>
    <row r="3">
      <c r="A3" t="s">
        <v>4690</v>
      </c>
    </row>
    <row r="5">
      <c r="A5" s="688" t="s">
        <v>313</v>
      </c>
      <c r="B5" s="688" t="s">
        <v>314</v>
      </c>
    </row>
    <row r="6">
      <c r="A6" s="688" t="s">
        <v>315</v>
      </c>
      <c r="B6" s="688" t="s">
        <v>7</v>
      </c>
    </row>
    <row r="7">
      <c r="A7" s="688" t="s">
        <v>4691</v>
      </c>
      <c r="B7" s="687"/>
    </row>
  </sheetData>
  <hyperlinks>
    <hyperlink location="'TOC'!A1" ref="A1"/>
  </hyperlinks>
  <pageMargins bottom="0.75" footer="0.3" header="0.3" left="0.7" right="0.7" top="0.75"/>
</worksheet>
</file>

<file path=xl/worksheets/sheet2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248</v>
      </c>
    </row>
    <row r="3">
      <c r="A3" t="s">
        <v>4692</v>
      </c>
    </row>
    <row r="5">
      <c r="A5" s="691" t="s">
        <v>313</v>
      </c>
      <c r="B5" s="691" t="s">
        <v>314</v>
      </c>
    </row>
    <row r="6">
      <c r="A6" s="691" t="s">
        <v>315</v>
      </c>
      <c r="B6" s="691" t="s">
        <v>7</v>
      </c>
    </row>
    <row r="7">
      <c r="A7" s="691" t="s">
        <v>4693</v>
      </c>
      <c r="B7" s="690"/>
    </row>
  </sheetData>
  <hyperlinks>
    <hyperlink location="'TOC'!A1" ref="A1"/>
  </hyperlinks>
  <pageMargins bottom="0.75" footer="0.3" header="0.3" left="0.7" right="0.7" top="0.75"/>
</worksheet>
</file>

<file path=xl/worksheets/sheet2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249</v>
      </c>
    </row>
    <row r="3">
      <c r="A3" t="s">
        <v>4694</v>
      </c>
    </row>
    <row r="5">
      <c r="A5" s="694" t="s">
        <v>313</v>
      </c>
      <c r="B5" s="694" t="s">
        <v>314</v>
      </c>
    </row>
    <row r="6">
      <c r="A6" s="694" t="s">
        <v>315</v>
      </c>
      <c r="B6" s="694" t="s">
        <v>7</v>
      </c>
    </row>
    <row r="7">
      <c r="A7" s="694" t="s">
        <v>249</v>
      </c>
      <c r="B7" s="693"/>
    </row>
  </sheetData>
  <hyperlinks>
    <hyperlink location="'TOC'!A1" ref="A1"/>
  </hyperlinks>
  <pageMargins bottom="0.75" footer="0.3" header="0.3" left="0.7" right="0.7" top="0.75"/>
</worksheet>
</file>

<file path=xl/worksheets/sheet2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250</v>
      </c>
    </row>
    <row r="3">
      <c r="A3" t="s">
        <v>4695</v>
      </c>
    </row>
    <row r="5">
      <c r="A5" s="697" t="s">
        <v>313</v>
      </c>
      <c r="B5" s="697" t="s">
        <v>314</v>
      </c>
    </row>
    <row r="6">
      <c r="A6" s="697" t="s">
        <v>315</v>
      </c>
      <c r="B6" s="697" t="s">
        <v>7</v>
      </c>
    </row>
    <row r="7">
      <c r="A7" s="697" t="s">
        <v>4696</v>
      </c>
      <c r="B7" s="696"/>
    </row>
  </sheetData>
  <hyperlinks>
    <hyperlink location="'TOC'!A1" ref="A1"/>
  </hyperlinks>
  <pageMargins bottom="0.75" footer="0.3" header="0.3" left="0.7" right="0.7" top="0.75"/>
</worksheet>
</file>

<file path=xl/worksheets/sheet2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251</v>
      </c>
    </row>
    <row r="3">
      <c r="A3" t="s">
        <v>4697</v>
      </c>
    </row>
    <row r="5">
      <c r="A5" s="700" t="s">
        <v>313</v>
      </c>
      <c r="B5" s="700" t="s">
        <v>314</v>
      </c>
    </row>
    <row r="6">
      <c r="A6" s="700" t="s">
        <v>315</v>
      </c>
      <c r="B6" s="700" t="s">
        <v>7</v>
      </c>
    </row>
    <row r="7">
      <c r="A7" s="700" t="s">
        <v>251</v>
      </c>
      <c r="B7" s="701"/>
    </row>
    <row r="8">
      <c r="A8" s="700" t="s">
        <v>4698</v>
      </c>
      <c r="B8" s="699"/>
    </row>
  </sheetData>
  <hyperlinks>
    <hyperlink location="'TOC'!A1" ref="A1"/>
  </hyperlinks>
  <pageMargins bottom="0.75" footer="0.3" header="0.3" left="0.7" right="0.7" top="0.75"/>
</worksheet>
</file>

<file path=xl/worksheets/sheet2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252</v>
      </c>
    </row>
    <row r="3">
      <c r="A3" t="s">
        <v>4699</v>
      </c>
    </row>
    <row r="5">
      <c r="A5" s="703" t="s">
        <v>313</v>
      </c>
      <c r="B5" s="703" t="s">
        <v>314</v>
      </c>
    </row>
    <row r="6">
      <c r="A6" s="703" t="s">
        <v>315</v>
      </c>
      <c r="B6" s="703" t="s">
        <v>7</v>
      </c>
    </row>
    <row r="7">
      <c r="A7" s="703" t="s">
        <v>4700</v>
      </c>
      <c r="B7" s="702"/>
    </row>
  </sheetData>
  <hyperlinks>
    <hyperlink location="'TOC'!A1" ref="A1"/>
  </hyperlinks>
  <pageMargins bottom="0.75" footer="0.3" header="0.3" left="0.7" right="0.7" top="0.75"/>
</worksheet>
</file>

<file path=xl/worksheets/sheet2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253</v>
      </c>
    </row>
    <row r="3">
      <c r="A3" t="s">
        <v>4701</v>
      </c>
    </row>
    <row r="5">
      <c r="A5" s="706" t="s">
        <v>313</v>
      </c>
      <c r="B5" s="706" t="s">
        <v>314</v>
      </c>
    </row>
    <row r="6">
      <c r="A6" s="706" t="s">
        <v>315</v>
      </c>
      <c r="B6" s="706" t="s">
        <v>7</v>
      </c>
    </row>
    <row r="7">
      <c r="A7" s="706" t="s">
        <v>4702</v>
      </c>
      <c r="B7" s="705"/>
    </row>
  </sheetData>
  <hyperlinks>
    <hyperlink location="'TOC'!A1" ref="A1"/>
  </hyperlinks>
  <pageMargins bottom="0.75" footer="0.3" header="0.3" left="0.7" right="0.7" top="0.75"/>
</worksheet>
</file>

<file path=xl/worksheets/sheet2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254</v>
      </c>
    </row>
    <row r="3">
      <c r="A3" t="s">
        <v>4703</v>
      </c>
    </row>
    <row r="5">
      <c r="A5" s="709" t="s">
        <v>313</v>
      </c>
      <c r="B5" s="709" t="s">
        <v>314</v>
      </c>
    </row>
    <row r="6">
      <c r="A6" s="709" t="s">
        <v>315</v>
      </c>
      <c r="B6" s="709" t="s">
        <v>7</v>
      </c>
    </row>
    <row r="7">
      <c r="A7" s="709" t="s">
        <v>4704</v>
      </c>
      <c r="B7" s="710"/>
    </row>
    <row r="8">
      <c r="A8" s="709" t="s">
        <v>4705</v>
      </c>
      <c r="B8" s="708"/>
    </row>
  </sheetData>
  <hyperlinks>
    <hyperlink location="'TOC'!A1" ref="A1"/>
  </hyperlinks>
  <pageMargins bottom="0.75" footer="0.3" header="0.3" left="0.7" right="0.7" top="0.75"/>
</worksheet>
</file>

<file path=xl/worksheets/sheet2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255</v>
      </c>
    </row>
    <row r="3">
      <c r="A3" t="s">
        <v>4706</v>
      </c>
    </row>
    <row r="5">
      <c r="A5" s="712" t="s">
        <v>313</v>
      </c>
      <c r="B5" s="712" t="s">
        <v>314</v>
      </c>
    </row>
    <row r="6">
      <c r="A6" s="712" t="s">
        <v>315</v>
      </c>
      <c r="B6" s="712" t="s">
        <v>7</v>
      </c>
    </row>
    <row r="7">
      <c r="A7" s="712" t="s">
        <v>4707</v>
      </c>
      <c r="B7" s="713"/>
    </row>
    <row r="8">
      <c r="A8" s="712" t="s">
        <v>4708</v>
      </c>
      <c r="B8" s="711"/>
    </row>
  </sheetData>
  <hyperlinks>
    <hyperlink location="'TOC'!A1" ref="A1"/>
  </hyperlinks>
  <pageMargins bottom="0.75" footer="0.3" header="0.3" left="0.7" right="0.7" top="0.75"/>
</worksheet>
</file>

<file path=xl/worksheets/sheet2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256</v>
      </c>
    </row>
    <row r="3">
      <c r="A3" t="s">
        <v>4709</v>
      </c>
    </row>
    <row r="5">
      <c r="A5" s="715" t="s">
        <v>313</v>
      </c>
      <c r="B5" s="715" t="s">
        <v>314</v>
      </c>
    </row>
    <row r="6">
      <c r="A6" s="715" t="s">
        <v>315</v>
      </c>
      <c r="B6" s="715" t="s">
        <v>7</v>
      </c>
    </row>
    <row r="7">
      <c r="A7" s="715" t="s">
        <v>4710</v>
      </c>
      <c r="B7" s="716"/>
    </row>
    <row r="8">
      <c r="A8" s="715" t="s">
        <v>4711</v>
      </c>
      <c r="B8" s="714"/>
    </row>
  </sheetData>
  <hyperlinks>
    <hyperlink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42</v>
      </c>
    </row>
    <row r="3">
      <c r="A3" t="s">
        <v>675</v>
      </c>
    </row>
    <row r="5">
      <c r="A5" s="70" t="s">
        <v>313</v>
      </c>
      <c r="B5" s="70" t="s">
        <v>314</v>
      </c>
    </row>
    <row r="6">
      <c r="A6" s="70" t="s">
        <v>315</v>
      </c>
      <c r="B6" s="70" t="s">
        <v>124</v>
      </c>
    </row>
    <row r="7">
      <c r="A7" s="70" t="s">
        <v>43</v>
      </c>
      <c r="B7" s="71"/>
    </row>
    <row r="8">
      <c r="A8" s="70" t="s">
        <v>669</v>
      </c>
      <c r="B8" s="69"/>
    </row>
    <row r="9">
      <c r="A9" s="70" t="s">
        <v>670</v>
      </c>
      <c r="B9" s="69"/>
    </row>
    <row r="10">
      <c r="A10" s="70" t="s">
        <v>671</v>
      </c>
      <c r="B10" s="69"/>
    </row>
    <row r="11">
      <c r="A11" s="70" t="s">
        <v>672</v>
      </c>
      <c r="B11" s="69"/>
    </row>
    <row r="12">
      <c r="A12" s="70" t="s">
        <v>673</v>
      </c>
      <c r="B12" s="69"/>
    </row>
  </sheetData>
  <hyperlinks>
    <hyperlink location="'TOC'!A1" ref="A1"/>
  </hyperlinks>
  <pageMargins bottom="0.75" footer="0.3" header="0.3" left="0.7" right="0.7" top="0.75"/>
</worksheet>
</file>

<file path=xl/worksheets/sheet2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257</v>
      </c>
    </row>
    <row r="3">
      <c r="A3" t="s">
        <v>4712</v>
      </c>
    </row>
    <row r="5">
      <c r="A5" s="718" t="s">
        <v>313</v>
      </c>
      <c r="B5" s="718" t="s">
        <v>314</v>
      </c>
    </row>
    <row r="6">
      <c r="A6" s="718" t="s">
        <v>315</v>
      </c>
      <c r="B6" s="718" t="s">
        <v>7</v>
      </c>
    </row>
    <row r="7">
      <c r="A7" s="718" t="s">
        <v>257</v>
      </c>
      <c r="B7" s="719"/>
    </row>
    <row r="8">
      <c r="A8" s="718" t="s">
        <v>4713</v>
      </c>
      <c r="B8" s="717"/>
    </row>
  </sheetData>
  <hyperlinks>
    <hyperlink location="'TOC'!A1" ref="A1"/>
  </hyperlinks>
  <pageMargins bottom="0.75" footer="0.3" header="0.3" left="0.7" right="0.7" top="0.75"/>
</worksheet>
</file>

<file path=xl/worksheets/sheet2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258</v>
      </c>
    </row>
    <row r="3">
      <c r="A3" t="s">
        <v>4714</v>
      </c>
    </row>
    <row r="5">
      <c r="A5" s="721" t="s">
        <v>313</v>
      </c>
      <c r="B5" s="721" t="s">
        <v>314</v>
      </c>
    </row>
    <row r="6">
      <c r="A6" s="721" t="s">
        <v>315</v>
      </c>
      <c r="B6" s="721" t="s">
        <v>7</v>
      </c>
    </row>
    <row r="7">
      <c r="A7" s="721" t="s">
        <v>4715</v>
      </c>
      <c r="B7" s="720"/>
    </row>
  </sheetData>
  <hyperlinks>
    <hyperlink location="'TOC'!A1" ref="A1"/>
  </hyperlinks>
  <pageMargins bottom="0.75" footer="0.3" header="0.3" left="0.7" right="0.7" top="0.75"/>
</worksheet>
</file>

<file path=xl/worksheets/sheet2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259</v>
      </c>
    </row>
    <row r="3">
      <c r="A3" t="s">
        <v>4716</v>
      </c>
    </row>
    <row r="5">
      <c r="A5" s="724" t="s">
        <v>313</v>
      </c>
      <c r="B5" s="724" t="s">
        <v>314</v>
      </c>
    </row>
    <row r="6">
      <c r="A6" s="724" t="s">
        <v>315</v>
      </c>
      <c r="B6" s="724" t="s">
        <v>7</v>
      </c>
    </row>
    <row r="7">
      <c r="A7" s="724" t="s">
        <v>4717</v>
      </c>
      <c r="B7" s="723"/>
    </row>
  </sheetData>
  <hyperlinks>
    <hyperlink location="'TOC'!A1" ref="A1"/>
  </hyperlinks>
  <pageMargins bottom="0.75" footer="0.3" header="0.3" left="0.7" right="0.7" top="0.75"/>
</worksheet>
</file>

<file path=xl/worksheets/sheet2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260</v>
      </c>
    </row>
    <row r="3">
      <c r="A3" t="s">
        <v>4718</v>
      </c>
    </row>
    <row r="5">
      <c r="A5" s="727" t="s">
        <v>313</v>
      </c>
      <c r="B5" s="727"/>
      <c r="C5" s="727" t="s">
        <v>314</v>
      </c>
    </row>
    <row r="6">
      <c r="A6" s="727" t="s">
        <v>315</v>
      </c>
      <c r="B6" s="727" t="s">
        <v>7</v>
      </c>
      <c r="C6" s="727" t="s">
        <v>316</v>
      </c>
    </row>
    <row r="7">
      <c r="A7" s="727" t="s">
        <v>4719</v>
      </c>
      <c r="B7" s="726"/>
      <c r="C7" s="726"/>
    </row>
  </sheetData>
  <hyperlinks>
    <hyperlink location="'TOC'!A1" ref="A1"/>
  </hyperlinks>
  <pageMargins bottom="0.75" footer="0.3" header="0.3" left="0.7" right="0.7" top="0.75"/>
</worksheet>
</file>

<file path=xl/worksheets/sheet2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261</v>
      </c>
    </row>
    <row r="3">
      <c r="A3" t="s">
        <v>4720</v>
      </c>
    </row>
    <row r="5">
      <c r="A5" s="730" t="s">
        <v>313</v>
      </c>
      <c r="B5" s="730" t="s">
        <v>314</v>
      </c>
    </row>
    <row r="6">
      <c r="A6" s="730" t="s">
        <v>315</v>
      </c>
      <c r="B6" s="730" t="s">
        <v>7</v>
      </c>
    </row>
    <row r="7">
      <c r="A7" s="730" t="s">
        <v>4721</v>
      </c>
      <c r="B7" s="729"/>
    </row>
  </sheetData>
  <hyperlinks>
    <hyperlink location="'TOC'!A1" ref="A1"/>
  </hyperlinks>
  <pageMargins bottom="0.75" footer="0.3" header="0.3" left="0.7" right="0.7" top="0.75"/>
</worksheet>
</file>

<file path=xl/worksheets/sheet2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262</v>
      </c>
    </row>
    <row r="3">
      <c r="A3" t="s">
        <v>4722</v>
      </c>
    </row>
    <row r="5">
      <c r="A5" s="733" t="s">
        <v>313</v>
      </c>
      <c r="B5" s="733" t="s">
        <v>314</v>
      </c>
    </row>
    <row r="6">
      <c r="A6" s="733" t="s">
        <v>315</v>
      </c>
      <c r="B6" s="733" t="s">
        <v>7</v>
      </c>
    </row>
    <row r="7">
      <c r="A7" s="733" t="s">
        <v>262</v>
      </c>
      <c r="B7" s="732"/>
    </row>
  </sheetData>
  <hyperlinks>
    <hyperlink location="'TOC'!A1" ref="A1"/>
  </hyperlinks>
  <pageMargins bottom="0.75" footer="0.3" header="0.3" left="0.7" right="0.7" top="0.75"/>
</worksheet>
</file>

<file path=xl/worksheets/sheet2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263</v>
      </c>
    </row>
    <row r="3">
      <c r="A3" t="s">
        <v>4723</v>
      </c>
    </row>
    <row r="5">
      <c r="A5" s="736" t="s">
        <v>313</v>
      </c>
      <c r="B5" s="736" t="s">
        <v>314</v>
      </c>
    </row>
    <row r="6">
      <c r="A6" s="736" t="s">
        <v>315</v>
      </c>
      <c r="B6" s="736" t="s">
        <v>7</v>
      </c>
    </row>
    <row r="7">
      <c r="A7" s="736" t="s">
        <v>263</v>
      </c>
      <c r="B7" s="737"/>
    </row>
    <row r="8">
      <c r="A8" s="736" t="s">
        <v>4724</v>
      </c>
      <c r="B8" s="735"/>
    </row>
  </sheetData>
  <hyperlinks>
    <hyperlink location="'TOC'!A1" ref="A1"/>
  </hyperlinks>
  <pageMargins bottom="0.75" footer="0.3" header="0.3" left="0.7" right="0.7" top="0.75"/>
</worksheet>
</file>

<file path=xl/worksheets/sheet2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264</v>
      </c>
    </row>
    <row r="3">
      <c r="A3" t="s">
        <v>4725</v>
      </c>
    </row>
    <row r="5">
      <c r="A5" s="739" t="s">
        <v>313</v>
      </c>
      <c r="B5" s="739" t="s">
        <v>314</v>
      </c>
    </row>
    <row r="6">
      <c r="A6" s="739" t="s">
        <v>315</v>
      </c>
      <c r="B6" s="739" t="s">
        <v>7</v>
      </c>
    </row>
    <row r="7">
      <c r="A7" s="739" t="s">
        <v>264</v>
      </c>
      <c r="B7" s="738"/>
    </row>
  </sheetData>
  <hyperlinks>
    <hyperlink location="'TOC'!A1" ref="A1"/>
  </hyperlinks>
  <pageMargins bottom="0.75" footer="0.3" header="0.3" left="0.7" right="0.7" top="0.75"/>
</worksheet>
</file>

<file path=xl/worksheets/sheet2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265</v>
      </c>
    </row>
    <row r="3">
      <c r="A3" t="s">
        <v>4726</v>
      </c>
    </row>
    <row r="5">
      <c r="A5" s="742" t="s">
        <v>313</v>
      </c>
      <c r="B5" s="742" t="s">
        <v>314</v>
      </c>
    </row>
    <row r="6">
      <c r="A6" s="742" t="s">
        <v>315</v>
      </c>
      <c r="B6" s="742" t="s">
        <v>7</v>
      </c>
    </row>
    <row r="7">
      <c r="A7" s="742" t="s">
        <v>265</v>
      </c>
      <c r="B7" s="743"/>
    </row>
    <row r="8">
      <c r="A8" s="742" t="s">
        <v>4727</v>
      </c>
      <c r="B8" s="741"/>
    </row>
  </sheetData>
  <hyperlinks>
    <hyperlink location="'TOC'!A1" ref="A1"/>
  </hyperlinks>
  <pageMargins bottom="0.75" footer="0.3" header="0.3" left="0.7" right="0.7" top="0.75"/>
</worksheet>
</file>

<file path=xl/worksheets/sheet2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266</v>
      </c>
    </row>
    <row r="3">
      <c r="A3" t="s">
        <v>4728</v>
      </c>
    </row>
    <row r="5">
      <c r="A5" s="745" t="s">
        <v>313</v>
      </c>
      <c r="B5" s="745" t="s">
        <v>314</v>
      </c>
    </row>
    <row r="6">
      <c r="A6" s="745" t="s">
        <v>315</v>
      </c>
      <c r="B6" s="745" t="s">
        <v>7</v>
      </c>
    </row>
    <row r="7">
      <c r="A7" s="745" t="s">
        <v>4729</v>
      </c>
      <c r="B7" s="744"/>
    </row>
  </sheetData>
  <hyperlinks>
    <hyperlink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43</v>
      </c>
    </row>
    <row r="3">
      <c r="A3" t="s">
        <v>676</v>
      </c>
    </row>
    <row r="5">
      <c r="A5" s="73" t="s">
        <v>313</v>
      </c>
      <c r="B5" s="73" t="s">
        <v>314</v>
      </c>
    </row>
    <row r="6">
      <c r="A6" s="73" t="s">
        <v>315</v>
      </c>
      <c r="B6" s="73" t="s">
        <v>124</v>
      </c>
    </row>
    <row r="7">
      <c r="A7" s="73" t="s">
        <v>43</v>
      </c>
      <c r="B7" s="74"/>
    </row>
    <row r="8">
      <c r="A8" s="73" t="s">
        <v>669</v>
      </c>
      <c r="B8" s="72"/>
    </row>
    <row r="9">
      <c r="A9" s="73" t="s">
        <v>670</v>
      </c>
      <c r="B9" s="72"/>
    </row>
    <row r="10">
      <c r="A10" s="73" t="s">
        <v>671</v>
      </c>
      <c r="B10" s="72"/>
    </row>
    <row r="11">
      <c r="A11" s="73" t="s">
        <v>672</v>
      </c>
      <c r="B11" s="72"/>
    </row>
    <row r="12">
      <c r="A12" s="73" t="s">
        <v>673</v>
      </c>
      <c r="B12" s="72"/>
    </row>
  </sheetData>
  <hyperlinks>
    <hyperlink location="'TOC'!A1" ref="A1"/>
  </hyperlinks>
  <pageMargins bottom="0.75" footer="0.3" header="0.3" left="0.7" right="0.7" top="0.75"/>
</worksheet>
</file>

<file path=xl/worksheets/sheet2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267</v>
      </c>
    </row>
    <row r="3">
      <c r="A3" t="s">
        <v>4730</v>
      </c>
    </row>
    <row r="5">
      <c r="A5" s="748" t="s">
        <v>313</v>
      </c>
      <c r="B5" s="748" t="s">
        <v>314</v>
      </c>
    </row>
    <row r="6">
      <c r="A6" s="748" t="s">
        <v>315</v>
      </c>
      <c r="B6" s="748" t="s">
        <v>7</v>
      </c>
    </row>
    <row r="7">
      <c r="A7" s="748" t="s">
        <v>4731</v>
      </c>
      <c r="B7" s="749"/>
    </row>
    <row r="8">
      <c r="A8" s="748" t="s">
        <v>4732</v>
      </c>
      <c r="B8" s="747"/>
    </row>
  </sheetData>
  <hyperlinks>
    <hyperlink location="'TOC'!A1" ref="A1"/>
  </hyperlinks>
  <pageMargins bottom="0.75" footer="0.3" header="0.3" left="0.7" right="0.7" top="0.75"/>
</worksheet>
</file>

<file path=xl/worksheets/sheet2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268</v>
      </c>
    </row>
    <row r="3">
      <c r="A3" t="s">
        <v>4733</v>
      </c>
    </row>
    <row r="5">
      <c r="A5" s="751" t="s">
        <v>313</v>
      </c>
      <c r="B5" s="751" t="s">
        <v>314</v>
      </c>
    </row>
    <row r="6">
      <c r="A6" s="751" t="s">
        <v>315</v>
      </c>
      <c r="B6" s="751" t="s">
        <v>7</v>
      </c>
    </row>
    <row r="7">
      <c r="A7" s="751" t="s">
        <v>4734</v>
      </c>
      <c r="B7" s="750"/>
    </row>
  </sheetData>
  <hyperlinks>
    <hyperlink location="'TOC'!A1" ref="A1"/>
  </hyperlinks>
  <pageMargins bottom="0.75" footer="0.3" header="0.3" left="0.7" right="0.7" top="0.75"/>
</worksheet>
</file>

<file path=xl/worksheets/sheet2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269</v>
      </c>
    </row>
    <row r="3">
      <c r="A3" t="s">
        <v>4735</v>
      </c>
    </row>
    <row r="5">
      <c r="A5" s="754" t="s">
        <v>313</v>
      </c>
      <c r="B5" s="754" t="s">
        <v>314</v>
      </c>
    </row>
    <row r="6">
      <c r="A6" s="754" t="s">
        <v>315</v>
      </c>
      <c r="B6" s="754" t="s">
        <v>7</v>
      </c>
    </row>
    <row r="7">
      <c r="A7" s="754" t="s">
        <v>4736</v>
      </c>
      <c r="B7" s="753"/>
    </row>
  </sheetData>
  <hyperlinks>
    <hyperlink location="'TOC'!A1" ref="A1"/>
  </hyperlinks>
  <pageMargins bottom="0.75" footer="0.3" header="0.3" left="0.7" right="0.7" top="0.75"/>
</worksheet>
</file>

<file path=xl/worksheets/sheet2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270</v>
      </c>
    </row>
    <row r="3">
      <c r="A3" t="s">
        <v>4737</v>
      </c>
    </row>
    <row r="5">
      <c r="A5" s="757" t="s">
        <v>313</v>
      </c>
      <c r="B5" s="757" t="s">
        <v>314</v>
      </c>
    </row>
    <row r="6">
      <c r="A6" s="757" t="s">
        <v>315</v>
      </c>
      <c r="B6" s="757" t="s">
        <v>7</v>
      </c>
    </row>
    <row r="7">
      <c r="A7" s="757" t="s">
        <v>270</v>
      </c>
      <c r="B7" s="756"/>
    </row>
  </sheetData>
  <hyperlinks>
    <hyperlink location="'TOC'!A1" ref="A1"/>
  </hyperlinks>
  <pageMargins bottom="0.75" footer="0.3" header="0.3" left="0.7" right="0.7" top="0.75"/>
</worksheet>
</file>

<file path=xl/worksheets/sheet2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271</v>
      </c>
    </row>
    <row r="3">
      <c r="A3" t="s">
        <v>4738</v>
      </c>
    </row>
    <row r="5">
      <c r="A5" s="760" t="s">
        <v>313</v>
      </c>
      <c r="B5" s="760" t="s">
        <v>314</v>
      </c>
    </row>
    <row r="6">
      <c r="A6" s="760" t="s">
        <v>315</v>
      </c>
      <c r="B6" s="760" t="s">
        <v>7</v>
      </c>
    </row>
    <row r="7">
      <c r="A7" s="760" t="s">
        <v>271</v>
      </c>
      <c r="B7" s="761"/>
    </row>
    <row r="8">
      <c r="A8" s="760" t="s">
        <v>4739</v>
      </c>
      <c r="B8" s="759"/>
    </row>
  </sheetData>
  <hyperlinks>
    <hyperlink location="'TOC'!A1" ref="A1"/>
  </hyperlinks>
  <pageMargins bottom="0.75" footer="0.3" header="0.3" left="0.7" right="0.7" top="0.75"/>
</worksheet>
</file>

<file path=xl/worksheets/sheet2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272</v>
      </c>
    </row>
    <row r="3">
      <c r="A3" t="s">
        <v>4740</v>
      </c>
    </row>
    <row r="5">
      <c r="A5" s="763" t="s">
        <v>313</v>
      </c>
      <c r="B5" s="763"/>
      <c r="C5" s="763" t="s">
        <v>314</v>
      </c>
    </row>
    <row r="6">
      <c r="A6" s="763" t="s">
        <v>315</v>
      </c>
      <c r="B6" s="763" t="s">
        <v>7</v>
      </c>
      <c r="C6" s="763" t="s">
        <v>4741</v>
      </c>
    </row>
    <row r="7">
      <c r="A7" s="763" t="s">
        <v>4742</v>
      </c>
      <c r="B7" s="764"/>
      <c r="C7" s="764"/>
    </row>
    <row r="8">
      <c r="A8" s="763" t="s">
        <v>4743</v>
      </c>
      <c r="B8" s="762"/>
      <c r="C8" s="762"/>
    </row>
  </sheetData>
  <hyperlinks>
    <hyperlink location="'TOC'!A1" ref="A1"/>
  </hyperlinks>
  <pageMargins bottom="0.75" footer="0.3" header="0.3" left="0.7" right="0.7" top="0.75"/>
</worksheet>
</file>

<file path=xl/worksheets/sheet2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273</v>
      </c>
    </row>
    <row r="3">
      <c r="A3" t="s">
        <v>4744</v>
      </c>
    </row>
    <row r="5">
      <c r="A5" s="766" t="s">
        <v>313</v>
      </c>
      <c r="B5" s="766"/>
      <c r="C5" s="766" t="s">
        <v>314</v>
      </c>
    </row>
    <row r="6">
      <c r="A6" s="766" t="s">
        <v>315</v>
      </c>
      <c r="B6" s="766" t="s">
        <v>4745</v>
      </c>
      <c r="C6" s="766" t="s">
        <v>4746</v>
      </c>
    </row>
    <row r="7">
      <c r="A7" s="766" t="s">
        <v>225</v>
      </c>
      <c r="B7" s="767"/>
      <c r="C7" s="767"/>
    </row>
    <row r="8">
      <c r="A8" s="766" t="s">
        <v>4747</v>
      </c>
      <c r="B8" s="765"/>
      <c r="C8" s="765"/>
    </row>
  </sheetData>
  <hyperlinks>
    <hyperlink location="'TOC'!A1" ref="A1"/>
  </hyperlinks>
  <pageMargins bottom="0.75" footer="0.3" header="0.3" left="0.7" right="0.7" top="0.75"/>
</worksheet>
</file>

<file path=xl/worksheets/sheet2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274</v>
      </c>
    </row>
    <row r="3">
      <c r="A3" t="s">
        <v>4748</v>
      </c>
    </row>
    <row r="5">
      <c r="A5" s="769" t="s">
        <v>313</v>
      </c>
      <c r="B5" s="769" t="s">
        <v>314</v>
      </c>
    </row>
    <row r="6">
      <c r="A6" s="769" t="s">
        <v>315</v>
      </c>
      <c r="B6" s="769" t="s">
        <v>7</v>
      </c>
    </row>
    <row r="7">
      <c r="A7" s="769" t="s">
        <v>274</v>
      </c>
      <c r="B7" s="770"/>
    </row>
    <row r="8">
      <c r="A8" s="769" t="s">
        <v>4749</v>
      </c>
      <c r="B8" s="768"/>
    </row>
  </sheetData>
  <hyperlinks>
    <hyperlink location="'TOC'!A1" ref="A1"/>
  </hyperlinks>
  <pageMargins bottom="0.75" footer="0.3" header="0.3" left="0.7" right="0.7" top="0.75"/>
</worksheet>
</file>

<file path=xl/worksheets/sheet2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275</v>
      </c>
    </row>
    <row r="3">
      <c r="A3" t="s">
        <v>4750</v>
      </c>
    </row>
    <row r="5">
      <c r="A5" s="772" t="s">
        <v>313</v>
      </c>
      <c r="B5" s="772" t="s">
        <v>314</v>
      </c>
    </row>
    <row r="6">
      <c r="A6" s="772" t="s">
        <v>315</v>
      </c>
      <c r="B6" s="772" t="s">
        <v>7</v>
      </c>
    </row>
    <row r="7">
      <c r="A7" s="772" t="s">
        <v>4751</v>
      </c>
      <c r="B7" s="771"/>
    </row>
  </sheetData>
  <hyperlinks>
    <hyperlink location="'TOC'!A1" ref="A1"/>
  </hyperlinks>
  <pageMargins bottom="0.75" footer="0.3" header="0.3" left="0.7" right="0.7" top="0.75"/>
</worksheet>
</file>

<file path=xl/worksheets/sheet2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276</v>
      </c>
    </row>
    <row r="3">
      <c r="A3" t="s">
        <v>4752</v>
      </c>
    </row>
    <row r="5">
      <c r="A5" s="775" t="s">
        <v>313</v>
      </c>
      <c r="B5" s="775" t="s">
        <v>314</v>
      </c>
    </row>
    <row r="6">
      <c r="A6" s="775" t="s">
        <v>315</v>
      </c>
      <c r="B6" s="775" t="s">
        <v>7</v>
      </c>
    </row>
    <row r="7">
      <c r="A7" s="775" t="s">
        <v>276</v>
      </c>
      <c r="B7" s="776"/>
    </row>
    <row r="8">
      <c r="A8" s="775" t="s">
        <v>4753</v>
      </c>
      <c r="B8" s="774"/>
    </row>
  </sheetData>
  <hyperlinks>
    <hyperlink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44</v>
      </c>
    </row>
    <row r="3">
      <c r="A3" t="s">
        <v>677</v>
      </c>
    </row>
    <row r="5">
      <c r="A5" s="76" t="s">
        <v>313</v>
      </c>
      <c r="B5" s="76" t="s">
        <v>314</v>
      </c>
    </row>
    <row r="6">
      <c r="A6" s="76" t="s">
        <v>315</v>
      </c>
      <c r="B6" s="76" t="s">
        <v>125</v>
      </c>
    </row>
    <row r="7">
      <c r="A7" s="76" t="s">
        <v>45</v>
      </c>
      <c r="B7" s="77"/>
    </row>
    <row r="8">
      <c r="A8" s="76" t="s">
        <v>669</v>
      </c>
      <c r="B8" s="75"/>
    </row>
    <row r="9">
      <c r="A9" s="76" t="s">
        <v>670</v>
      </c>
      <c r="B9" s="75"/>
    </row>
    <row r="10">
      <c r="A10" s="76" t="s">
        <v>671</v>
      </c>
      <c r="B10" s="75"/>
    </row>
    <row r="11">
      <c r="A11" s="76" t="s">
        <v>672</v>
      </c>
      <c r="B11" s="75"/>
    </row>
    <row r="12">
      <c r="A12" s="76" t="s">
        <v>673</v>
      </c>
      <c r="B12" s="75"/>
    </row>
  </sheetData>
  <hyperlinks>
    <hyperlink location="'TOC'!A1" ref="A1"/>
  </hyperlinks>
  <pageMargins bottom="0.75" footer="0.3" header="0.3" left="0.7" right="0.7" top="0.75"/>
</worksheet>
</file>

<file path=xl/worksheets/sheet2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277</v>
      </c>
    </row>
    <row r="3">
      <c r="A3" t="s">
        <v>4754</v>
      </c>
    </row>
    <row r="5">
      <c r="A5" s="778" t="s">
        <v>313</v>
      </c>
      <c r="B5" s="778" t="s">
        <v>314</v>
      </c>
    </row>
    <row r="6">
      <c r="A6" s="778" t="s">
        <v>315</v>
      </c>
      <c r="B6" s="778" t="s">
        <v>7</v>
      </c>
    </row>
    <row r="7">
      <c r="A7" s="778" t="s">
        <v>4755</v>
      </c>
      <c r="B7" s="777"/>
    </row>
  </sheetData>
  <hyperlinks>
    <hyperlink location="'TOC'!A1" ref="A1"/>
  </hyperlinks>
  <pageMargins bottom="0.75" footer="0.3" header="0.3" left="0.7" right="0.7" top="0.75"/>
</worksheet>
</file>

<file path=xl/worksheets/sheet2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278</v>
      </c>
    </row>
    <row r="3">
      <c r="A3" t="s">
        <v>4756</v>
      </c>
    </row>
    <row r="5">
      <c r="A5" s="781" t="s">
        <v>313</v>
      </c>
      <c r="B5" s="781"/>
      <c r="C5" s="781" t="s">
        <v>314</v>
      </c>
    </row>
    <row r="6">
      <c r="A6" s="781" t="s">
        <v>315</v>
      </c>
      <c r="B6" s="781" t="s">
        <v>7</v>
      </c>
      <c r="C6" s="781" t="s">
        <v>4741</v>
      </c>
    </row>
    <row r="7">
      <c r="A7" s="781" t="s">
        <v>4757</v>
      </c>
      <c r="B7" s="782"/>
      <c r="C7" s="782"/>
    </row>
    <row r="8">
      <c r="A8" s="781" t="s">
        <v>4758</v>
      </c>
      <c r="B8" s="780"/>
      <c r="C8" s="780"/>
    </row>
  </sheetData>
  <hyperlinks>
    <hyperlink location="'TOC'!A1" ref="A1"/>
  </hyperlinks>
  <pageMargins bottom="0.75" footer="0.3" header="0.3" left="0.7" right="0.7" top="0.75"/>
</worksheet>
</file>

<file path=xl/worksheets/sheet2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279</v>
      </c>
    </row>
    <row r="3">
      <c r="A3" t="s">
        <v>4759</v>
      </c>
    </row>
    <row r="5">
      <c r="A5" s="784" t="s">
        <v>313</v>
      </c>
      <c r="B5" s="784"/>
      <c r="C5" s="784" t="s">
        <v>314</v>
      </c>
    </row>
    <row r="6">
      <c r="A6" s="784" t="s">
        <v>315</v>
      </c>
      <c r="B6" s="784" t="s">
        <v>7</v>
      </c>
      <c r="C6" s="784" t="s">
        <v>4741</v>
      </c>
    </row>
    <row r="7">
      <c r="A7" s="784" t="s">
        <v>238</v>
      </c>
      <c r="B7" s="785"/>
      <c r="C7" s="785"/>
    </row>
    <row r="8">
      <c r="A8" s="784" t="s">
        <v>4760</v>
      </c>
      <c r="B8" s="783"/>
      <c r="C8" s="783"/>
    </row>
  </sheetData>
  <hyperlinks>
    <hyperlink location="'TOC'!A1" ref="A1"/>
  </hyperlinks>
  <pageMargins bottom="0.75" footer="0.3" header="0.3" left="0.7" right="0.7" top="0.75"/>
</worksheet>
</file>

<file path=xl/worksheets/sheet2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280</v>
      </c>
    </row>
    <row r="3">
      <c r="A3" t="s">
        <v>4761</v>
      </c>
    </row>
    <row r="5">
      <c r="A5" s="787" t="s">
        <v>313</v>
      </c>
      <c r="B5" s="787" t="s">
        <v>314</v>
      </c>
    </row>
    <row r="6">
      <c r="A6" s="787" t="s">
        <v>315</v>
      </c>
      <c r="B6" s="787" t="s">
        <v>7</v>
      </c>
    </row>
    <row r="7">
      <c r="A7" s="787" t="s">
        <v>4762</v>
      </c>
      <c r="B7" s="786"/>
    </row>
  </sheetData>
  <hyperlinks>
    <hyperlink location="'TOC'!A1" ref="A1"/>
  </hyperlinks>
  <pageMargins bottom="0.75" footer="0.3" header="0.3" left="0.7" right="0.7" top="0.75"/>
</worksheet>
</file>

<file path=xl/worksheets/sheet2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281</v>
      </c>
    </row>
    <row r="3">
      <c r="A3" t="s">
        <v>4763</v>
      </c>
    </row>
    <row r="5">
      <c r="A5" s="790" t="s">
        <v>313</v>
      </c>
      <c r="B5" s="790" t="s">
        <v>314</v>
      </c>
    </row>
    <row r="6">
      <c r="A6" s="790" t="s">
        <v>315</v>
      </c>
      <c r="B6" s="790" t="s">
        <v>7</v>
      </c>
    </row>
    <row r="7">
      <c r="A7" s="790" t="s">
        <v>4764</v>
      </c>
      <c r="B7" s="789"/>
    </row>
  </sheetData>
  <hyperlinks>
    <hyperlink location="'TOC'!A1" ref="A1"/>
  </hyperlinks>
  <pageMargins bottom="0.75" footer="0.3" header="0.3" left="0.7" right="0.7" top="0.75"/>
</worksheet>
</file>

<file path=xl/worksheets/sheet2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282</v>
      </c>
    </row>
    <row r="3">
      <c r="A3" t="s">
        <v>4765</v>
      </c>
    </row>
    <row r="5">
      <c r="A5" s="793" t="s">
        <v>313</v>
      </c>
      <c r="B5" s="793" t="s">
        <v>314</v>
      </c>
    </row>
    <row r="6">
      <c r="A6" s="793" t="s">
        <v>315</v>
      </c>
      <c r="B6" s="793" t="s">
        <v>7</v>
      </c>
    </row>
    <row r="7">
      <c r="A7" s="793" t="s">
        <v>4766</v>
      </c>
      <c r="B7" s="794"/>
    </row>
    <row r="8">
      <c r="A8" s="793" t="s">
        <v>4767</v>
      </c>
      <c r="B8" s="792"/>
    </row>
  </sheetData>
  <hyperlinks>
    <hyperlink location="'TOC'!A1" ref="A1"/>
  </hyperlinks>
  <pageMargins bottom="0.75" footer="0.3" header="0.3" left="0.7" right="0.7" top="0.75"/>
</worksheet>
</file>

<file path=xl/worksheets/sheet2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283</v>
      </c>
    </row>
    <row r="3">
      <c r="A3" t="s">
        <v>4768</v>
      </c>
    </row>
    <row r="5">
      <c r="A5" s="796" t="s">
        <v>313</v>
      </c>
      <c r="B5" s="796" t="s">
        <v>314</v>
      </c>
    </row>
    <row r="6">
      <c r="A6" s="796" t="s">
        <v>315</v>
      </c>
      <c r="B6" s="796" t="s">
        <v>7</v>
      </c>
    </row>
    <row r="7">
      <c r="A7" s="796" t="s">
        <v>283</v>
      </c>
      <c r="B7" s="797"/>
    </row>
    <row r="8">
      <c r="A8" s="796" t="s">
        <v>4769</v>
      </c>
      <c r="B8" s="795"/>
    </row>
  </sheetData>
  <hyperlinks>
    <hyperlink location="'TOC'!A1" ref="A1"/>
  </hyperlinks>
  <pageMargins bottom="0.75" footer="0.3" header="0.3" left="0.7" right="0.7" top="0.75"/>
</worksheet>
</file>

<file path=xl/worksheets/sheet2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284</v>
      </c>
    </row>
    <row r="3">
      <c r="A3" t="s">
        <v>4770</v>
      </c>
    </row>
    <row r="5">
      <c r="A5" s="799" t="s">
        <v>313</v>
      </c>
      <c r="B5" s="799" t="s">
        <v>314</v>
      </c>
    </row>
    <row r="6">
      <c r="A6" s="799" t="s">
        <v>315</v>
      </c>
      <c r="B6" s="799" t="s">
        <v>7</v>
      </c>
    </row>
    <row r="7">
      <c r="A7" s="799" t="s">
        <v>284</v>
      </c>
      <c r="B7" s="800"/>
    </row>
    <row r="8">
      <c r="A8" s="799" t="s">
        <v>4771</v>
      </c>
      <c r="B8" s="798"/>
    </row>
  </sheetData>
  <hyperlinks>
    <hyperlink location="'TOC'!A1" ref="A1"/>
  </hyperlinks>
  <pageMargins bottom="0.75" footer="0.3" header="0.3" left="0.7" right="0.7" top="0.75"/>
</worksheet>
</file>

<file path=xl/worksheets/sheet2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285</v>
      </c>
    </row>
    <row r="3">
      <c r="A3" t="s">
        <v>4772</v>
      </c>
    </row>
    <row r="5">
      <c r="A5" s="802" t="s">
        <v>313</v>
      </c>
      <c r="B5" s="802" t="s">
        <v>314</v>
      </c>
    </row>
    <row r="6">
      <c r="A6" s="802" t="s">
        <v>315</v>
      </c>
      <c r="B6" s="802" t="s">
        <v>1953</v>
      </c>
    </row>
    <row r="7">
      <c r="A7" s="802" t="s">
        <v>4773</v>
      </c>
      <c r="B7" s="801"/>
    </row>
  </sheetData>
  <hyperlinks>
    <hyperlink location="'TOC'!A1" ref="A1"/>
  </hyperlinks>
  <pageMargins bottom="0.75" footer="0.3" header="0.3" left="0.7" right="0.7" top="0.75"/>
</worksheet>
</file>

<file path=xl/worksheets/sheet2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286</v>
      </c>
    </row>
    <row r="3">
      <c r="A3" t="s">
        <v>4774</v>
      </c>
    </row>
    <row r="5">
      <c r="A5" s="805" t="s">
        <v>313</v>
      </c>
      <c r="B5" s="805" t="s">
        <v>314</v>
      </c>
    </row>
    <row r="6">
      <c r="A6" s="805" t="s">
        <v>315</v>
      </c>
      <c r="B6" s="805" t="s">
        <v>7</v>
      </c>
    </row>
    <row r="7">
      <c r="A7" s="805" t="s">
        <v>4775</v>
      </c>
      <c r="B7" s="804"/>
    </row>
  </sheetData>
  <hyperlinks>
    <hyperlink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45</v>
      </c>
    </row>
    <row r="3">
      <c r="A3" t="s">
        <v>678</v>
      </c>
    </row>
    <row r="5">
      <c r="A5" s="79" t="s">
        <v>313</v>
      </c>
      <c r="B5" s="79" t="s">
        <v>314</v>
      </c>
    </row>
    <row r="6">
      <c r="A6" s="79" t="s">
        <v>315</v>
      </c>
      <c r="B6" s="79" t="s">
        <v>125</v>
      </c>
    </row>
    <row r="7">
      <c r="A7" s="79" t="s">
        <v>45</v>
      </c>
      <c r="B7" s="80"/>
    </row>
    <row r="8">
      <c r="A8" s="79" t="s">
        <v>669</v>
      </c>
      <c r="B8" s="78"/>
    </row>
    <row r="9">
      <c r="A9" s="79" t="s">
        <v>670</v>
      </c>
      <c r="B9" s="78"/>
    </row>
    <row r="10">
      <c r="A10" s="79" t="s">
        <v>671</v>
      </c>
      <c r="B10" s="78"/>
    </row>
    <row r="11">
      <c r="A11" s="79" t="s">
        <v>672</v>
      </c>
      <c r="B11" s="78"/>
    </row>
    <row r="12">
      <c r="A12" s="79" t="s">
        <v>673</v>
      </c>
      <c r="B12" s="78"/>
    </row>
  </sheetData>
  <hyperlinks>
    <hyperlink location="'TOC'!A1" ref="A1"/>
  </hyperlinks>
  <pageMargins bottom="0.75" footer="0.3" header="0.3" left="0.7" right="0.7" top="0.75"/>
</worksheet>
</file>

<file path=xl/worksheets/sheet2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287</v>
      </c>
    </row>
    <row r="3">
      <c r="A3" t="s">
        <v>4776</v>
      </c>
    </row>
    <row r="5">
      <c r="A5" s="808" t="s">
        <v>313</v>
      </c>
      <c r="B5" s="808" t="s">
        <v>314</v>
      </c>
    </row>
    <row r="6">
      <c r="A6" s="808" t="s">
        <v>315</v>
      </c>
      <c r="B6" s="808" t="s">
        <v>7</v>
      </c>
    </row>
    <row r="7">
      <c r="A7" s="808" t="s">
        <v>4777</v>
      </c>
      <c r="B7" s="809"/>
    </row>
    <row r="8">
      <c r="A8" s="808" t="s">
        <v>4778</v>
      </c>
      <c r="B8" s="807"/>
    </row>
  </sheetData>
  <hyperlinks>
    <hyperlink location="'TOC'!A1" ref="A1"/>
  </hyperlinks>
  <pageMargins bottom="0.75" footer="0.3" header="0.3" left="0.7" right="0.7" top="0.75"/>
</worksheet>
</file>

<file path=xl/worksheets/sheet2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288</v>
      </c>
    </row>
    <row r="3">
      <c r="A3" t="s">
        <v>4779</v>
      </c>
    </row>
    <row r="5">
      <c r="A5" s="811" t="s">
        <v>313</v>
      </c>
      <c r="B5" s="811" t="s">
        <v>314</v>
      </c>
    </row>
    <row r="6">
      <c r="A6" s="811" t="s">
        <v>315</v>
      </c>
      <c r="B6" s="811" t="s">
        <v>1953</v>
      </c>
    </row>
    <row r="7">
      <c r="A7" s="811" t="s">
        <v>4780</v>
      </c>
      <c r="B7" s="810"/>
    </row>
  </sheetData>
  <hyperlinks>
    <hyperlink location="'TOC'!A1" ref="A1"/>
  </hyperlinks>
  <pageMargins bottom="0.75" footer="0.3" header="0.3" left="0.7" right="0.7" top="0.75"/>
</worksheet>
</file>

<file path=xl/worksheets/sheet2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289</v>
      </c>
    </row>
    <row r="3">
      <c r="A3" t="s">
        <v>4781</v>
      </c>
    </row>
    <row r="5">
      <c r="A5" s="814" t="s">
        <v>4782</v>
      </c>
      <c r="B5" s="814"/>
      <c r="C5" s="814" t="s">
        <v>314</v>
      </c>
    </row>
    <row r="6">
      <c r="A6" s="814" t="s">
        <v>315</v>
      </c>
      <c r="B6" s="814" t="s">
        <v>4783</v>
      </c>
      <c r="C6" s="814"/>
    </row>
    <row r="7">
      <c r="A7" s="814"/>
      <c r="B7" s="814" t="s">
        <v>4784</v>
      </c>
      <c r="C7" s="814" t="s">
        <v>4785</v>
      </c>
    </row>
    <row r="9">
      <c r="A9" s="814" t="s">
        <v>4786</v>
      </c>
      <c r="B9" s="814"/>
      <c r="C9" s="814" t="s">
        <v>314</v>
      </c>
    </row>
    <row r="10">
      <c r="A10" s="814" t="s">
        <v>315</v>
      </c>
      <c r="B10" s="814" t="s">
        <v>4783</v>
      </c>
      <c r="C10" s="814"/>
    </row>
    <row r="11">
      <c r="A11" s="814"/>
      <c r="B11" s="814" t="s">
        <v>4784</v>
      </c>
      <c r="C11" s="814" t="s">
        <v>4785</v>
      </c>
    </row>
  </sheetData>
  <mergeCells>
    <mergeCell ref="B6:C6"/>
    <mergeCell ref="B10:C10"/>
  </mergeCells>
  <hyperlinks>
    <hyperlink location="'TOC'!A1" ref="A1"/>
  </hyperlinks>
  <pageMargins bottom="0.75" footer="0.3" header="0.3" left="0.7" right="0.7" top="0.75"/>
</worksheet>
</file>

<file path=xl/worksheets/sheet2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290</v>
      </c>
    </row>
    <row r="3">
      <c r="A3" t="s">
        <v>4787</v>
      </c>
    </row>
    <row r="5">
      <c r="A5" s="817" t="s">
        <v>313</v>
      </c>
      <c r="B5" s="817" t="s">
        <v>506</v>
      </c>
      <c r="C5"/>
      <c r="D5" s="817" t="s">
        <v>313</v>
      </c>
      <c r="E5" s="817" t="s">
        <v>507</v>
      </c>
    </row>
    <row r="6">
      <c r="A6" s="817" t="s">
        <v>315</v>
      </c>
      <c r="B6" s="817" t="s">
        <v>657</v>
      </c>
      <c r="C6"/>
      <c r="D6" s="817" t="s">
        <v>315</v>
      </c>
      <c r="E6" s="817" t="s">
        <v>657</v>
      </c>
    </row>
    <row r="7">
      <c r="A7" s="817" t="s">
        <v>4788</v>
      </c>
      <c r="B7" s="816"/>
      <c r="C7"/>
      <c r="D7" s="817" t="s">
        <v>4788</v>
      </c>
      <c r="E7" s="816"/>
    </row>
    <row r="8">
      <c r="A8" s="817" t="s">
        <v>4789</v>
      </c>
      <c r="B8" s="816"/>
      <c r="C8"/>
      <c r="D8" s="817" t="s">
        <v>4789</v>
      </c>
      <c r="E8" s="816"/>
    </row>
    <row r="9">
      <c r="A9" s="817" t="s">
        <v>4790</v>
      </c>
      <c r="B9" s="816"/>
      <c r="C9"/>
      <c r="D9" s="817" t="s">
        <v>4790</v>
      </c>
      <c r="E9" s="816"/>
    </row>
    <row r="10">
      <c r="A10" s="817" t="s">
        <v>4791</v>
      </c>
      <c r="B10" s="816"/>
      <c r="C10"/>
      <c r="D10" s="817" t="s">
        <v>4791</v>
      </c>
      <c r="E10" s="816"/>
    </row>
    <row r="11">
      <c r="A11" s="817" t="s">
        <v>4792</v>
      </c>
      <c r="B11" s="816"/>
      <c r="C11"/>
      <c r="D11" s="817" t="s">
        <v>4792</v>
      </c>
      <c r="E11" s="816"/>
    </row>
    <row r="12">
      <c r="A12" s="817" t="s">
        <v>4793</v>
      </c>
      <c r="B12" s="816"/>
      <c r="C12"/>
      <c r="D12" s="817" t="s">
        <v>4793</v>
      </c>
      <c r="E12" s="816"/>
    </row>
  </sheetData>
  <hyperlinks>
    <hyperlink location="'TOC'!A1" ref="A1"/>
  </hyperlinks>
  <pageMargins bottom="0.75" footer="0.3" header="0.3" left="0.7" right="0.7" top="0.75"/>
</worksheet>
</file>

<file path=xl/worksheets/sheet2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291</v>
      </c>
    </row>
    <row r="3">
      <c r="A3" t="s">
        <v>4794</v>
      </c>
    </row>
    <row r="5">
      <c r="A5" s="820" t="s">
        <v>313</v>
      </c>
      <c r="B5" s="820" t="s">
        <v>512</v>
      </c>
      <c r="C5"/>
      <c r="D5" s="820" t="s">
        <v>313</v>
      </c>
      <c r="E5" s="820" t="s">
        <v>513</v>
      </c>
    </row>
    <row r="6">
      <c r="A6" s="820" t="s">
        <v>315</v>
      </c>
      <c r="B6" s="820" t="s">
        <v>657</v>
      </c>
      <c r="C6"/>
      <c r="D6" s="820" t="s">
        <v>315</v>
      </c>
      <c r="E6" s="820" t="s">
        <v>657</v>
      </c>
    </row>
    <row r="7">
      <c r="A7" s="820" t="s">
        <v>4788</v>
      </c>
      <c r="B7" s="819"/>
      <c r="C7"/>
      <c r="D7" s="820" t="s">
        <v>4788</v>
      </c>
      <c r="E7" s="819"/>
    </row>
    <row r="8">
      <c r="A8" s="820" t="s">
        <v>4789</v>
      </c>
      <c r="B8" s="819"/>
      <c r="C8"/>
      <c r="D8" s="820" t="s">
        <v>4789</v>
      </c>
      <c r="E8" s="819"/>
    </row>
    <row r="9">
      <c r="A9" s="820" t="s">
        <v>4790</v>
      </c>
      <c r="B9" s="819"/>
      <c r="C9"/>
      <c r="D9" s="820" t="s">
        <v>4790</v>
      </c>
      <c r="E9" s="819"/>
    </row>
    <row r="10">
      <c r="A10" s="820" t="s">
        <v>4791</v>
      </c>
      <c r="B10" s="819"/>
      <c r="C10"/>
      <c r="D10" s="820" t="s">
        <v>4791</v>
      </c>
      <c r="E10" s="819"/>
    </row>
    <row r="11">
      <c r="A11" s="820" t="s">
        <v>4792</v>
      </c>
      <c r="B11" s="819"/>
      <c r="C11"/>
      <c r="D11" s="820" t="s">
        <v>4792</v>
      </c>
      <c r="E11" s="819"/>
    </row>
    <row r="12">
      <c r="A12" s="820" t="s">
        <v>4793</v>
      </c>
      <c r="B12" s="819"/>
      <c r="C12"/>
      <c r="D12" s="820" t="s">
        <v>4793</v>
      </c>
      <c r="E12" s="819"/>
    </row>
  </sheetData>
  <hyperlinks>
    <hyperlink location="'TOC'!A1" ref="A1"/>
  </hyperlinks>
  <pageMargins bottom="0.75" footer="0.3" header="0.3" left="0.7" right="0.7" top="0.75"/>
</worksheet>
</file>

<file path=xl/worksheets/sheet2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49.8046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292</v>
      </c>
    </row>
    <row r="3">
      <c r="A3" t="s">
        <v>4795</v>
      </c>
    </row>
    <row r="5">
      <c r="A5" s="823" t="s">
        <v>313</v>
      </c>
      <c r="B5" s="823"/>
      <c r="C5" s="823"/>
      <c r="D5" s="823"/>
      <c r="E5" s="823" t="s">
        <v>421</v>
      </c>
      <c r="F5"/>
      <c r="G5" s="823" t="s">
        <v>313</v>
      </c>
      <c r="H5" s="823"/>
      <c r="I5" s="823"/>
      <c r="J5" s="823"/>
      <c r="K5" s="823" t="s">
        <v>422</v>
      </c>
    </row>
    <row r="6">
      <c r="A6" s="823" t="s">
        <v>315</v>
      </c>
      <c r="B6" s="823" t="s">
        <v>754</v>
      </c>
      <c r="C6" s="823"/>
      <c r="D6" s="823"/>
      <c r="E6" s="823" t="s">
        <v>755</v>
      </c>
      <c r="F6"/>
      <c r="G6" s="823" t="s">
        <v>315</v>
      </c>
      <c r="H6" s="823" t="s">
        <v>754</v>
      </c>
      <c r="I6" s="823"/>
      <c r="J6" s="823"/>
      <c r="K6" s="823" t="s">
        <v>755</v>
      </c>
    </row>
    <row r="7">
      <c r="A7" s="823"/>
      <c r="B7" s="823" t="s">
        <v>756</v>
      </c>
      <c r="C7" s="823" t="s">
        <v>757</v>
      </c>
      <c r="D7" s="823" t="s">
        <v>758</v>
      </c>
      <c r="E7" s="823"/>
      <c r="F7"/>
      <c r="G7" s="823"/>
      <c r="H7" s="823" t="s">
        <v>756</v>
      </c>
      <c r="I7" s="823" t="s">
        <v>757</v>
      </c>
      <c r="J7" s="823" t="s">
        <v>758</v>
      </c>
      <c r="K7" s="823"/>
    </row>
    <row r="8">
      <c r="A8" s="823" t="s">
        <v>2117</v>
      </c>
      <c r="B8" s="822"/>
      <c r="C8" s="822"/>
      <c r="D8" s="822"/>
      <c r="E8" s="822"/>
      <c r="F8"/>
      <c r="G8" s="823" t="s">
        <v>2117</v>
      </c>
      <c r="H8" s="822"/>
      <c r="I8" s="822"/>
      <c r="J8" s="822"/>
      <c r="K8" s="822"/>
    </row>
    <row r="9">
      <c r="A9" s="823" t="s">
        <v>2118</v>
      </c>
      <c r="B9" s="822"/>
      <c r="C9" s="822"/>
      <c r="D9" s="822"/>
      <c r="E9" s="822"/>
      <c r="F9"/>
      <c r="G9" s="823" t="s">
        <v>2118</v>
      </c>
      <c r="H9" s="822"/>
      <c r="I9" s="822"/>
      <c r="J9" s="822"/>
      <c r="K9" s="822"/>
    </row>
    <row r="10">
      <c r="A10" s="823" t="s">
        <v>2119</v>
      </c>
      <c r="B10" s="822"/>
      <c r="C10" s="822"/>
      <c r="D10" s="822"/>
      <c r="E10" s="822"/>
      <c r="F10"/>
      <c r="G10" s="823" t="s">
        <v>2119</v>
      </c>
      <c r="H10" s="822"/>
      <c r="I10" s="822"/>
      <c r="J10" s="822"/>
      <c r="K10" s="822"/>
    </row>
    <row r="11">
      <c r="A11" s="823" t="s">
        <v>2120</v>
      </c>
      <c r="B11" s="822"/>
      <c r="C11" s="822"/>
      <c r="D11" s="822"/>
      <c r="E11" s="822"/>
      <c r="F11"/>
      <c r="G11" s="823" t="s">
        <v>2120</v>
      </c>
      <c r="H11" s="822"/>
      <c r="I11" s="822"/>
      <c r="J11" s="822"/>
      <c r="K11" s="822"/>
    </row>
    <row r="12">
      <c r="A12" s="823" t="s">
        <v>2121</v>
      </c>
      <c r="B12" s="822"/>
      <c r="C12" s="822"/>
      <c r="D12" s="822"/>
      <c r="E12" s="822"/>
      <c r="F12"/>
      <c r="G12" s="823" t="s">
        <v>2121</v>
      </c>
      <c r="H12" s="822"/>
      <c r="I12" s="822"/>
      <c r="J12" s="822"/>
      <c r="K12" s="822"/>
    </row>
    <row r="13">
      <c r="A13" s="823" t="s">
        <v>2122</v>
      </c>
      <c r="B13" s="822"/>
      <c r="C13" s="822"/>
      <c r="D13" s="822"/>
      <c r="E13" s="822"/>
      <c r="F13"/>
      <c r="G13" s="823" t="s">
        <v>2122</v>
      </c>
      <c r="H13" s="822"/>
      <c r="I13" s="822"/>
      <c r="J13" s="822"/>
      <c r="K13" s="822"/>
    </row>
    <row r="14">
      <c r="A14" s="823" t="s">
        <v>2123</v>
      </c>
      <c r="B14" s="822"/>
      <c r="C14" s="822"/>
      <c r="D14" s="822"/>
      <c r="E14" s="822"/>
      <c r="F14"/>
      <c r="G14" s="823" t="s">
        <v>2123</v>
      </c>
      <c r="H14" s="822"/>
      <c r="I14" s="822"/>
      <c r="J14" s="822"/>
      <c r="K14" s="822"/>
    </row>
    <row r="15">
      <c r="A15" s="823" t="s">
        <v>2124</v>
      </c>
      <c r="B15" s="822"/>
      <c r="C15" s="822"/>
      <c r="D15" s="822"/>
      <c r="E15" s="822"/>
      <c r="F15"/>
      <c r="G15" s="823" t="s">
        <v>2124</v>
      </c>
      <c r="H15" s="822"/>
      <c r="I15" s="822"/>
      <c r="J15" s="822"/>
      <c r="K15" s="822"/>
    </row>
    <row r="16">
      <c r="A16" s="823" t="s">
        <v>2125</v>
      </c>
      <c r="B16" s="822"/>
      <c r="C16" s="822"/>
      <c r="D16" s="822"/>
      <c r="E16" s="822"/>
      <c r="F16"/>
      <c r="G16" s="823" t="s">
        <v>2125</v>
      </c>
      <c r="H16" s="822"/>
      <c r="I16" s="822"/>
      <c r="J16" s="822"/>
      <c r="K16" s="822"/>
    </row>
    <row r="17">
      <c r="A17" s="823" t="s">
        <v>2126</v>
      </c>
      <c r="B17" s="822"/>
      <c r="C17" s="822"/>
      <c r="D17" s="822"/>
      <c r="E17" s="822"/>
      <c r="F17"/>
      <c r="G17" s="823" t="s">
        <v>2126</v>
      </c>
      <c r="H17" s="822"/>
      <c r="I17" s="822"/>
      <c r="J17" s="822"/>
      <c r="K17" s="822"/>
    </row>
    <row r="18">
      <c r="A18" s="823" t="s">
        <v>2127</v>
      </c>
      <c r="B18" s="822"/>
      <c r="C18" s="822"/>
      <c r="D18" s="822"/>
      <c r="E18" s="822"/>
      <c r="F18"/>
      <c r="G18" s="823" t="s">
        <v>2127</v>
      </c>
      <c r="H18" s="822"/>
      <c r="I18" s="822"/>
      <c r="J18" s="822"/>
      <c r="K18" s="822"/>
    </row>
    <row r="19">
      <c r="A19" s="823" t="s">
        <v>2128</v>
      </c>
      <c r="B19" s="822"/>
      <c r="C19" s="822"/>
      <c r="D19" s="822"/>
      <c r="E19" s="822"/>
      <c r="F19"/>
      <c r="G19" s="823" t="s">
        <v>2128</v>
      </c>
      <c r="H19" s="822"/>
      <c r="I19" s="822"/>
      <c r="J19" s="822"/>
      <c r="K19" s="822"/>
    </row>
    <row r="20">
      <c r="A20" s="823" t="s">
        <v>2129</v>
      </c>
      <c r="B20" s="822"/>
      <c r="C20" s="822"/>
      <c r="D20" s="822"/>
      <c r="E20" s="822"/>
      <c r="F20"/>
      <c r="G20" s="823" t="s">
        <v>2129</v>
      </c>
      <c r="H20" s="822"/>
      <c r="I20" s="822"/>
      <c r="J20" s="822"/>
      <c r="K20" s="822"/>
    </row>
    <row r="21">
      <c r="A21" s="823" t="s">
        <v>2130</v>
      </c>
      <c r="B21" s="822"/>
      <c r="C21" s="822"/>
      <c r="D21" s="822"/>
      <c r="E21" s="822"/>
      <c r="F21"/>
      <c r="G21" s="823" t="s">
        <v>2130</v>
      </c>
      <c r="H21" s="822"/>
      <c r="I21" s="822"/>
      <c r="J21" s="822"/>
      <c r="K21" s="822"/>
    </row>
    <row r="22">
      <c r="A22" s="823" t="s">
        <v>2131</v>
      </c>
      <c r="B22" s="822"/>
      <c r="C22" s="822"/>
      <c r="D22" s="822"/>
      <c r="E22" s="822"/>
      <c r="F22"/>
      <c r="G22" s="823" t="s">
        <v>2131</v>
      </c>
      <c r="H22" s="822"/>
      <c r="I22" s="822"/>
      <c r="J22" s="822"/>
      <c r="K22" s="822"/>
    </row>
    <row r="23">
      <c r="A23" s="823" t="s">
        <v>2132</v>
      </c>
      <c r="B23" s="822"/>
      <c r="C23" s="822"/>
      <c r="D23" s="822"/>
      <c r="E23" s="822"/>
      <c r="F23"/>
      <c r="G23" s="823" t="s">
        <v>2132</v>
      </c>
      <c r="H23" s="822"/>
      <c r="I23" s="822"/>
      <c r="J23" s="822"/>
      <c r="K23" s="822"/>
    </row>
    <row r="24">
      <c r="A24" s="823" t="s">
        <v>2133</v>
      </c>
      <c r="B24" s="822"/>
      <c r="C24" s="822"/>
      <c r="D24" s="822"/>
      <c r="E24" s="822"/>
      <c r="F24"/>
      <c r="G24" s="823" t="s">
        <v>2133</v>
      </c>
      <c r="H24" s="822"/>
      <c r="I24" s="822"/>
      <c r="J24" s="822"/>
      <c r="K24" s="822"/>
    </row>
    <row r="25">
      <c r="A25" s="823" t="s">
        <v>2134</v>
      </c>
      <c r="B25" s="822"/>
      <c r="C25" s="822"/>
      <c r="D25" s="822"/>
      <c r="E25" s="822"/>
      <c r="F25"/>
      <c r="G25" s="823" t="s">
        <v>2134</v>
      </c>
      <c r="H25" s="822"/>
      <c r="I25" s="822"/>
      <c r="J25" s="822"/>
      <c r="K25" s="822"/>
    </row>
    <row r="26">
      <c r="A26" s="823" t="s">
        <v>2135</v>
      </c>
      <c r="B26" s="822"/>
      <c r="C26" s="822"/>
      <c r="D26" s="822"/>
      <c r="E26" s="822"/>
      <c r="F26"/>
      <c r="G26" s="823" t="s">
        <v>2135</v>
      </c>
      <c r="H26" s="822"/>
      <c r="I26" s="822"/>
      <c r="J26" s="822"/>
      <c r="K26" s="822"/>
    </row>
    <row r="27">
      <c r="A27" s="823" t="s">
        <v>2136</v>
      </c>
      <c r="B27" s="822"/>
      <c r="C27" s="822"/>
      <c r="D27" s="822"/>
      <c r="E27" s="822"/>
      <c r="F27"/>
      <c r="G27" s="823" t="s">
        <v>2136</v>
      </c>
      <c r="H27" s="822"/>
      <c r="I27" s="822"/>
      <c r="J27" s="822"/>
      <c r="K27" s="822"/>
    </row>
    <row r="28">
      <c r="A28" s="823" t="s">
        <v>2137</v>
      </c>
      <c r="B28" s="822"/>
      <c r="C28" s="822"/>
      <c r="D28" s="822"/>
      <c r="E28" s="822"/>
      <c r="F28"/>
      <c r="G28" s="823" t="s">
        <v>2137</v>
      </c>
      <c r="H28" s="822"/>
      <c r="I28" s="822"/>
      <c r="J28" s="822"/>
      <c r="K28" s="822"/>
    </row>
    <row r="29">
      <c r="A29" s="823" t="s">
        <v>2138</v>
      </c>
      <c r="B29" s="822"/>
      <c r="C29" s="822"/>
      <c r="D29" s="822"/>
      <c r="E29" s="822"/>
      <c r="F29"/>
      <c r="G29" s="823" t="s">
        <v>2138</v>
      </c>
      <c r="H29" s="822"/>
      <c r="I29" s="822"/>
      <c r="J29" s="822"/>
      <c r="K29" s="822"/>
    </row>
    <row r="30">
      <c r="A30" s="823" t="s">
        <v>2133</v>
      </c>
      <c r="B30" s="822"/>
      <c r="C30" s="822"/>
      <c r="D30" s="822"/>
      <c r="E30" s="822"/>
      <c r="F30"/>
      <c r="G30" s="823" t="s">
        <v>2133</v>
      </c>
      <c r="H30" s="822"/>
      <c r="I30" s="822"/>
      <c r="J30" s="822"/>
      <c r="K30" s="822"/>
    </row>
    <row r="31">
      <c r="A31" s="823" t="s">
        <v>2134</v>
      </c>
      <c r="B31" s="822"/>
      <c r="C31" s="822"/>
      <c r="D31" s="822"/>
      <c r="E31" s="822"/>
      <c r="F31"/>
      <c r="G31" s="823" t="s">
        <v>2134</v>
      </c>
      <c r="H31" s="822"/>
      <c r="I31" s="822"/>
      <c r="J31" s="822"/>
      <c r="K31" s="822"/>
    </row>
    <row r="32">
      <c r="A32" s="823" t="s">
        <v>2135</v>
      </c>
      <c r="B32" s="822"/>
      <c r="C32" s="822"/>
      <c r="D32" s="822"/>
      <c r="E32" s="822"/>
      <c r="F32"/>
      <c r="G32" s="823" t="s">
        <v>2135</v>
      </c>
      <c r="H32" s="822"/>
      <c r="I32" s="822"/>
      <c r="J32" s="822"/>
      <c r="K32" s="822"/>
    </row>
    <row r="33">
      <c r="A33" s="823" t="s">
        <v>2136</v>
      </c>
      <c r="B33" s="822"/>
      <c r="C33" s="822"/>
      <c r="D33" s="822"/>
      <c r="E33" s="822"/>
      <c r="F33"/>
      <c r="G33" s="823" t="s">
        <v>2136</v>
      </c>
      <c r="H33" s="822"/>
      <c r="I33" s="822"/>
      <c r="J33" s="822"/>
      <c r="K33" s="822"/>
    </row>
    <row r="34">
      <c r="A34" s="823" t="s">
        <v>2137</v>
      </c>
      <c r="B34" s="822"/>
      <c r="C34" s="822"/>
      <c r="D34" s="822"/>
      <c r="E34" s="822"/>
      <c r="F34"/>
      <c r="G34" s="823" t="s">
        <v>2137</v>
      </c>
      <c r="H34" s="822"/>
      <c r="I34" s="822"/>
      <c r="J34" s="822"/>
      <c r="K34" s="822"/>
    </row>
    <row r="35">
      <c r="A35" s="823" t="s">
        <v>2139</v>
      </c>
      <c r="B35" s="822"/>
      <c r="C35" s="822"/>
      <c r="D35" s="822"/>
      <c r="E35" s="822"/>
      <c r="F35"/>
      <c r="G35" s="823" t="s">
        <v>2139</v>
      </c>
      <c r="H35" s="822"/>
      <c r="I35" s="822"/>
      <c r="J35" s="822"/>
      <c r="K35" s="822"/>
    </row>
    <row r="36">
      <c r="A36" s="823" t="s">
        <v>2133</v>
      </c>
      <c r="B36" s="822"/>
      <c r="C36" s="822"/>
      <c r="D36" s="822"/>
      <c r="E36" s="822"/>
      <c r="F36"/>
      <c r="G36" s="823" t="s">
        <v>2133</v>
      </c>
      <c r="H36" s="822"/>
      <c r="I36" s="822"/>
      <c r="J36" s="822"/>
      <c r="K36" s="822"/>
    </row>
    <row r="37">
      <c r="A37" s="823" t="s">
        <v>2134</v>
      </c>
      <c r="B37" s="822"/>
      <c r="C37" s="822"/>
      <c r="D37" s="822"/>
      <c r="E37" s="822"/>
      <c r="F37"/>
      <c r="G37" s="823" t="s">
        <v>2134</v>
      </c>
      <c r="H37" s="822"/>
      <c r="I37" s="822"/>
      <c r="J37" s="822"/>
      <c r="K37" s="822"/>
    </row>
    <row r="38">
      <c r="A38" s="823" t="s">
        <v>2135</v>
      </c>
      <c r="B38" s="822"/>
      <c r="C38" s="822"/>
      <c r="D38" s="822"/>
      <c r="E38" s="822"/>
      <c r="F38"/>
      <c r="G38" s="823" t="s">
        <v>2135</v>
      </c>
      <c r="H38" s="822"/>
      <c r="I38" s="822"/>
      <c r="J38" s="822"/>
      <c r="K38" s="822"/>
    </row>
    <row r="39">
      <c r="A39" s="823" t="s">
        <v>2136</v>
      </c>
      <c r="B39" s="822"/>
      <c r="C39" s="822"/>
      <c r="D39" s="822"/>
      <c r="E39" s="822"/>
      <c r="F39"/>
      <c r="G39" s="823" t="s">
        <v>2136</v>
      </c>
      <c r="H39" s="822"/>
      <c r="I39" s="822"/>
      <c r="J39" s="822"/>
      <c r="K39" s="822"/>
    </row>
    <row r="40">
      <c r="A40" s="823" t="s">
        <v>2137</v>
      </c>
      <c r="B40" s="822"/>
      <c r="C40" s="822"/>
      <c r="D40" s="822"/>
      <c r="E40" s="822"/>
      <c r="F40"/>
      <c r="G40" s="823" t="s">
        <v>2137</v>
      </c>
      <c r="H40" s="822"/>
      <c r="I40" s="822"/>
      <c r="J40" s="822"/>
      <c r="K40" s="822"/>
    </row>
    <row r="41">
      <c r="A41" s="823" t="s">
        <v>2140</v>
      </c>
      <c r="B41" s="822"/>
      <c r="C41" s="822"/>
      <c r="D41" s="822"/>
      <c r="E41" s="822"/>
      <c r="F41"/>
      <c r="G41" s="823" t="s">
        <v>2140</v>
      </c>
      <c r="H41" s="822"/>
      <c r="I41" s="822"/>
      <c r="J41" s="822"/>
      <c r="K41" s="822"/>
    </row>
    <row r="42">
      <c r="A42" s="823" t="s">
        <v>2133</v>
      </c>
      <c r="B42" s="822"/>
      <c r="C42" s="822"/>
      <c r="D42" s="822"/>
      <c r="E42" s="822"/>
      <c r="F42"/>
      <c r="G42" s="823" t="s">
        <v>2133</v>
      </c>
      <c r="H42" s="822"/>
      <c r="I42" s="822"/>
      <c r="J42" s="822"/>
      <c r="K42" s="822"/>
    </row>
    <row r="43">
      <c r="A43" s="823" t="s">
        <v>2134</v>
      </c>
      <c r="B43" s="822"/>
      <c r="C43" s="822"/>
      <c r="D43" s="822"/>
      <c r="E43" s="822"/>
      <c r="F43"/>
      <c r="G43" s="823" t="s">
        <v>2134</v>
      </c>
      <c r="H43" s="822"/>
      <c r="I43" s="822"/>
      <c r="J43" s="822"/>
      <c r="K43" s="822"/>
    </row>
    <row r="44">
      <c r="A44" s="823" t="s">
        <v>2135</v>
      </c>
      <c r="B44" s="822"/>
      <c r="C44" s="822"/>
      <c r="D44" s="822"/>
      <c r="E44" s="822"/>
      <c r="F44"/>
      <c r="G44" s="823" t="s">
        <v>2135</v>
      </c>
      <c r="H44" s="822"/>
      <c r="I44" s="822"/>
      <c r="J44" s="822"/>
      <c r="K44" s="822"/>
    </row>
    <row r="45">
      <c r="A45" s="823" t="s">
        <v>2136</v>
      </c>
      <c r="B45" s="822"/>
      <c r="C45" s="822"/>
      <c r="D45" s="822"/>
      <c r="E45" s="822"/>
      <c r="F45"/>
      <c r="G45" s="823" t="s">
        <v>2136</v>
      </c>
      <c r="H45" s="822"/>
      <c r="I45" s="822"/>
      <c r="J45" s="822"/>
      <c r="K45" s="822"/>
    </row>
    <row r="46">
      <c r="A46" s="823" t="s">
        <v>2137</v>
      </c>
      <c r="B46" s="822"/>
      <c r="C46" s="822"/>
      <c r="D46" s="822"/>
      <c r="E46" s="822"/>
      <c r="F46"/>
      <c r="G46" s="823" t="s">
        <v>2137</v>
      </c>
      <c r="H46" s="822"/>
      <c r="I46" s="822"/>
      <c r="J46" s="822"/>
      <c r="K46" s="822"/>
    </row>
    <row r="47">
      <c r="A47" s="823" t="s">
        <v>2141</v>
      </c>
      <c r="B47" s="822"/>
      <c r="C47" s="822"/>
      <c r="D47" s="822"/>
      <c r="E47" s="822"/>
      <c r="F47"/>
      <c r="G47" s="823" t="s">
        <v>2141</v>
      </c>
      <c r="H47" s="822"/>
      <c r="I47" s="822"/>
      <c r="J47" s="822"/>
      <c r="K47" s="822"/>
    </row>
    <row r="48">
      <c r="A48" s="823" t="s">
        <v>2133</v>
      </c>
      <c r="B48" s="822"/>
      <c r="C48" s="822"/>
      <c r="D48" s="822"/>
      <c r="E48" s="822"/>
      <c r="F48"/>
      <c r="G48" s="823" t="s">
        <v>2133</v>
      </c>
      <c r="H48" s="822"/>
      <c r="I48" s="822"/>
      <c r="J48" s="822"/>
      <c r="K48" s="822"/>
    </row>
    <row r="49">
      <c r="A49" s="823" t="s">
        <v>2134</v>
      </c>
      <c r="B49" s="822"/>
      <c r="C49" s="822"/>
      <c r="D49" s="822"/>
      <c r="E49" s="822"/>
      <c r="F49"/>
      <c r="G49" s="823" t="s">
        <v>2134</v>
      </c>
      <c r="H49" s="822"/>
      <c r="I49" s="822"/>
      <c r="J49" s="822"/>
      <c r="K49" s="822"/>
    </row>
    <row r="50">
      <c r="A50" s="823" t="s">
        <v>2135</v>
      </c>
      <c r="B50" s="822"/>
      <c r="C50" s="822"/>
      <c r="D50" s="822"/>
      <c r="E50" s="822"/>
      <c r="F50"/>
      <c r="G50" s="823" t="s">
        <v>2135</v>
      </c>
      <c r="H50" s="822"/>
      <c r="I50" s="822"/>
      <c r="J50" s="822"/>
      <c r="K50" s="822"/>
    </row>
    <row r="51">
      <c r="A51" s="823" t="s">
        <v>2136</v>
      </c>
      <c r="B51" s="822"/>
      <c r="C51" s="822"/>
      <c r="D51" s="822"/>
      <c r="E51" s="822"/>
      <c r="F51"/>
      <c r="G51" s="823" t="s">
        <v>2136</v>
      </c>
      <c r="H51" s="822"/>
      <c r="I51" s="822"/>
      <c r="J51" s="822"/>
      <c r="K51" s="822"/>
    </row>
    <row r="52">
      <c r="A52" s="823" t="s">
        <v>2137</v>
      </c>
      <c r="B52" s="822"/>
      <c r="C52" s="822"/>
      <c r="D52" s="822"/>
      <c r="E52" s="822"/>
      <c r="F52"/>
      <c r="G52" s="823" t="s">
        <v>2137</v>
      </c>
      <c r="H52" s="822"/>
      <c r="I52" s="822"/>
      <c r="J52" s="822"/>
      <c r="K52" s="822"/>
    </row>
    <row r="53">
      <c r="A53" s="823" t="s">
        <v>2142</v>
      </c>
      <c r="B53" s="822"/>
      <c r="C53" s="822"/>
      <c r="D53" s="822"/>
      <c r="E53" s="822"/>
      <c r="F53"/>
      <c r="G53" s="823" t="s">
        <v>2142</v>
      </c>
      <c r="H53" s="822"/>
      <c r="I53" s="822"/>
      <c r="J53" s="822"/>
      <c r="K53" s="822"/>
    </row>
    <row r="54">
      <c r="A54" s="823" t="s">
        <v>2143</v>
      </c>
      <c r="B54" s="822"/>
      <c r="C54" s="822"/>
      <c r="D54" s="822"/>
      <c r="E54" s="822"/>
      <c r="F54"/>
      <c r="G54" s="823" t="s">
        <v>2143</v>
      </c>
      <c r="H54" s="822"/>
      <c r="I54" s="822"/>
      <c r="J54" s="822"/>
      <c r="K54" s="822"/>
    </row>
    <row r="55">
      <c r="A55" s="823" t="s">
        <v>2144</v>
      </c>
      <c r="B55" s="822"/>
      <c r="C55" s="822"/>
      <c r="D55" s="822"/>
      <c r="E55" s="822"/>
      <c r="F55"/>
      <c r="G55" s="823" t="s">
        <v>2144</v>
      </c>
      <c r="H55" s="822"/>
      <c r="I55" s="822"/>
      <c r="J55" s="822"/>
      <c r="K55" s="822"/>
    </row>
    <row r="56">
      <c r="A56" s="823" t="s">
        <v>2145</v>
      </c>
      <c r="B56" s="822"/>
      <c r="C56" s="822"/>
      <c r="D56" s="822"/>
      <c r="E56" s="822"/>
      <c r="F56"/>
      <c r="G56" s="823" t="s">
        <v>2145</v>
      </c>
      <c r="H56" s="822"/>
      <c r="I56" s="822"/>
      <c r="J56" s="822"/>
      <c r="K56" s="822"/>
    </row>
    <row r="57">
      <c r="A57" s="823" t="s">
        <v>2146</v>
      </c>
      <c r="B57" s="822"/>
      <c r="C57" s="822"/>
      <c r="D57" s="822"/>
      <c r="E57" s="822"/>
      <c r="F57"/>
      <c r="G57" s="823" t="s">
        <v>2146</v>
      </c>
      <c r="H57" s="822"/>
      <c r="I57" s="822"/>
      <c r="J57" s="822"/>
      <c r="K57" s="822"/>
    </row>
    <row r="58">
      <c r="A58" s="823" t="s">
        <v>2147</v>
      </c>
      <c r="B58" s="822"/>
      <c r="C58" s="822"/>
      <c r="D58" s="822"/>
      <c r="E58" s="822"/>
      <c r="F58"/>
      <c r="G58" s="823" t="s">
        <v>2147</v>
      </c>
      <c r="H58" s="822"/>
      <c r="I58" s="822"/>
      <c r="J58" s="822"/>
      <c r="K58" s="822"/>
    </row>
    <row r="59">
      <c r="A59" s="823" t="s">
        <v>2148</v>
      </c>
      <c r="B59" s="822"/>
      <c r="C59" s="822"/>
      <c r="D59" s="822"/>
      <c r="E59" s="822"/>
      <c r="F59"/>
      <c r="G59" s="823" t="s">
        <v>2148</v>
      </c>
      <c r="H59" s="822"/>
      <c r="I59" s="822"/>
      <c r="J59" s="822"/>
      <c r="K59" s="822"/>
    </row>
    <row r="60">
      <c r="A60" s="823" t="s">
        <v>2149</v>
      </c>
      <c r="B60" s="822"/>
      <c r="C60" s="822"/>
      <c r="D60" s="822"/>
      <c r="E60" s="822"/>
      <c r="F60"/>
      <c r="G60" s="823" t="s">
        <v>2149</v>
      </c>
      <c r="H60" s="822"/>
      <c r="I60" s="822"/>
      <c r="J60" s="822"/>
      <c r="K60" s="822"/>
    </row>
    <row r="61">
      <c r="A61" s="823" t="s">
        <v>2124</v>
      </c>
      <c r="B61" s="822"/>
      <c r="C61" s="822"/>
      <c r="D61" s="822"/>
      <c r="E61" s="822"/>
      <c r="F61"/>
      <c r="G61" s="823" t="s">
        <v>2124</v>
      </c>
      <c r="H61" s="822"/>
      <c r="I61" s="822"/>
      <c r="J61" s="822"/>
      <c r="K61" s="822"/>
    </row>
    <row r="62">
      <c r="A62" s="823" t="s">
        <v>2125</v>
      </c>
      <c r="B62" s="822"/>
      <c r="C62" s="822"/>
      <c r="D62" s="822"/>
      <c r="E62" s="822"/>
      <c r="F62"/>
      <c r="G62" s="823" t="s">
        <v>2125</v>
      </c>
      <c r="H62" s="822"/>
      <c r="I62" s="822"/>
      <c r="J62" s="822"/>
      <c r="K62" s="822"/>
    </row>
    <row r="63">
      <c r="A63" s="823" t="s">
        <v>2126</v>
      </c>
      <c r="B63" s="822"/>
      <c r="C63" s="822"/>
      <c r="D63" s="822"/>
      <c r="E63" s="822"/>
      <c r="F63"/>
      <c r="G63" s="823" t="s">
        <v>2126</v>
      </c>
      <c r="H63" s="822"/>
      <c r="I63" s="822"/>
      <c r="J63" s="822"/>
      <c r="K63" s="822"/>
    </row>
    <row r="64">
      <c r="A64" s="823" t="s">
        <v>2127</v>
      </c>
      <c r="B64" s="822"/>
      <c r="C64" s="822"/>
      <c r="D64" s="822"/>
      <c r="E64" s="822"/>
      <c r="F64"/>
      <c r="G64" s="823" t="s">
        <v>2127</v>
      </c>
      <c r="H64" s="822"/>
      <c r="I64" s="822"/>
      <c r="J64" s="822"/>
      <c r="K64" s="822"/>
    </row>
    <row r="65">
      <c r="A65" s="823" t="s">
        <v>2128</v>
      </c>
      <c r="B65" s="822"/>
      <c r="C65" s="822"/>
      <c r="D65" s="822"/>
      <c r="E65" s="822"/>
      <c r="F65"/>
      <c r="G65" s="823" t="s">
        <v>2128</v>
      </c>
      <c r="H65" s="822"/>
      <c r="I65" s="822"/>
      <c r="J65" s="822"/>
      <c r="K65" s="822"/>
    </row>
    <row r="66">
      <c r="A66" s="823" t="s">
        <v>2129</v>
      </c>
      <c r="B66" s="822"/>
      <c r="C66" s="822"/>
      <c r="D66" s="822"/>
      <c r="E66" s="822"/>
      <c r="F66"/>
      <c r="G66" s="823" t="s">
        <v>2129</v>
      </c>
      <c r="H66" s="822"/>
      <c r="I66" s="822"/>
      <c r="J66" s="822"/>
      <c r="K66" s="822"/>
    </row>
    <row r="67">
      <c r="A67" s="823" t="s">
        <v>2150</v>
      </c>
      <c r="B67" s="822"/>
      <c r="C67" s="822"/>
      <c r="D67" s="822"/>
      <c r="E67" s="822"/>
      <c r="F67"/>
      <c r="G67" s="823" t="s">
        <v>2150</v>
      </c>
      <c r="H67" s="822"/>
      <c r="I67" s="822"/>
      <c r="J67" s="822"/>
      <c r="K67" s="822"/>
    </row>
    <row r="68">
      <c r="A68" s="823" t="s">
        <v>2144</v>
      </c>
      <c r="B68" s="822"/>
      <c r="C68" s="822"/>
      <c r="D68" s="822"/>
      <c r="E68" s="822"/>
      <c r="F68"/>
      <c r="G68" s="823" t="s">
        <v>2144</v>
      </c>
      <c r="H68" s="822"/>
      <c r="I68" s="822"/>
      <c r="J68" s="822"/>
      <c r="K68" s="822"/>
    </row>
    <row r="69">
      <c r="A69" s="823" t="s">
        <v>2145</v>
      </c>
      <c r="B69" s="822"/>
      <c r="C69" s="822"/>
      <c r="D69" s="822"/>
      <c r="E69" s="822"/>
      <c r="F69"/>
      <c r="G69" s="823" t="s">
        <v>2145</v>
      </c>
      <c r="H69" s="822"/>
      <c r="I69" s="822"/>
      <c r="J69" s="822"/>
      <c r="K69" s="822"/>
    </row>
    <row r="70">
      <c r="A70" s="823" t="s">
        <v>2146</v>
      </c>
      <c r="B70" s="822"/>
      <c r="C70" s="822"/>
      <c r="D70" s="822"/>
      <c r="E70" s="822"/>
      <c r="F70"/>
      <c r="G70" s="823" t="s">
        <v>2146</v>
      </c>
      <c r="H70" s="822"/>
      <c r="I70" s="822"/>
      <c r="J70" s="822"/>
      <c r="K70" s="822"/>
    </row>
    <row r="71">
      <c r="A71" s="823" t="s">
        <v>2147</v>
      </c>
      <c r="B71" s="822"/>
      <c r="C71" s="822"/>
      <c r="D71" s="822"/>
      <c r="E71" s="822"/>
      <c r="F71"/>
      <c r="G71" s="823" t="s">
        <v>2147</v>
      </c>
      <c r="H71" s="822"/>
      <c r="I71" s="822"/>
      <c r="J71" s="822"/>
      <c r="K71" s="822"/>
    </row>
    <row r="72">
      <c r="A72" s="823" t="s">
        <v>2151</v>
      </c>
      <c r="B72" s="822"/>
      <c r="C72" s="822"/>
      <c r="D72" s="822"/>
      <c r="E72" s="822"/>
      <c r="F72"/>
      <c r="G72" s="823" t="s">
        <v>2151</v>
      </c>
      <c r="H72" s="822"/>
      <c r="I72" s="822"/>
      <c r="J72" s="822"/>
      <c r="K72" s="822"/>
    </row>
    <row r="73">
      <c r="A73" s="823" t="s">
        <v>2152</v>
      </c>
      <c r="B73" s="822"/>
      <c r="C73" s="822"/>
      <c r="D73" s="822"/>
      <c r="E73" s="822"/>
      <c r="F73"/>
      <c r="G73" s="823" t="s">
        <v>2152</v>
      </c>
      <c r="H73" s="822"/>
      <c r="I73" s="822"/>
      <c r="J73" s="822"/>
      <c r="K73" s="822"/>
    </row>
    <row r="74">
      <c r="A74" s="823" t="s">
        <v>2124</v>
      </c>
      <c r="B74" s="822"/>
      <c r="C74" s="822"/>
      <c r="D74" s="822"/>
      <c r="E74" s="822"/>
      <c r="F74"/>
      <c r="G74" s="823" t="s">
        <v>2124</v>
      </c>
      <c r="H74" s="822"/>
      <c r="I74" s="822"/>
      <c r="J74" s="822"/>
      <c r="K74" s="822"/>
    </row>
    <row r="75">
      <c r="A75" s="823" t="s">
        <v>2125</v>
      </c>
      <c r="B75" s="822"/>
      <c r="C75" s="822"/>
      <c r="D75" s="822"/>
      <c r="E75" s="822"/>
      <c r="F75"/>
      <c r="G75" s="823" t="s">
        <v>2125</v>
      </c>
      <c r="H75" s="822"/>
      <c r="I75" s="822"/>
      <c r="J75" s="822"/>
      <c r="K75" s="822"/>
    </row>
    <row r="76">
      <c r="A76" s="823" t="s">
        <v>2126</v>
      </c>
      <c r="B76" s="822"/>
      <c r="C76" s="822"/>
      <c r="D76" s="822"/>
      <c r="E76" s="822"/>
      <c r="F76"/>
      <c r="G76" s="823" t="s">
        <v>2126</v>
      </c>
      <c r="H76" s="822"/>
      <c r="I76" s="822"/>
      <c r="J76" s="822"/>
      <c r="K76" s="822"/>
    </row>
    <row r="77">
      <c r="A77" s="823" t="s">
        <v>2127</v>
      </c>
      <c r="B77" s="822"/>
      <c r="C77" s="822"/>
      <c r="D77" s="822"/>
      <c r="E77" s="822"/>
      <c r="F77"/>
      <c r="G77" s="823" t="s">
        <v>2127</v>
      </c>
      <c r="H77" s="822"/>
      <c r="I77" s="822"/>
      <c r="J77" s="822"/>
      <c r="K77" s="822"/>
    </row>
    <row r="78">
      <c r="A78" s="823" t="s">
        <v>2128</v>
      </c>
      <c r="B78" s="822"/>
      <c r="C78" s="822"/>
      <c r="D78" s="822"/>
      <c r="E78" s="822"/>
      <c r="F78"/>
      <c r="G78" s="823" t="s">
        <v>2128</v>
      </c>
      <c r="H78" s="822"/>
      <c r="I78" s="822"/>
      <c r="J78" s="822"/>
      <c r="K78" s="822"/>
    </row>
    <row r="79">
      <c r="A79" s="823" t="s">
        <v>2129</v>
      </c>
      <c r="B79" s="822"/>
      <c r="C79" s="822"/>
      <c r="D79" s="822"/>
      <c r="E79" s="822"/>
      <c r="F79"/>
      <c r="G79" s="823" t="s">
        <v>2129</v>
      </c>
      <c r="H79" s="822"/>
      <c r="I79" s="822"/>
      <c r="J79" s="822"/>
      <c r="K79" s="822"/>
    </row>
    <row r="80">
      <c r="A80" s="823" t="s">
        <v>2147</v>
      </c>
      <c r="B80" s="822"/>
      <c r="C80" s="822"/>
      <c r="D80" s="822"/>
      <c r="E80" s="822"/>
      <c r="F80"/>
      <c r="G80" s="823" t="s">
        <v>2147</v>
      </c>
      <c r="H80" s="822"/>
      <c r="I80" s="822"/>
      <c r="J80" s="822"/>
      <c r="K80" s="822"/>
    </row>
    <row r="81">
      <c r="A81" s="823" t="s">
        <v>2144</v>
      </c>
      <c r="B81" s="822"/>
      <c r="C81" s="822"/>
      <c r="D81" s="822"/>
      <c r="E81" s="822"/>
      <c r="F81"/>
      <c r="G81" s="823" t="s">
        <v>2144</v>
      </c>
      <c r="H81" s="822"/>
      <c r="I81" s="822"/>
      <c r="J81" s="822"/>
      <c r="K81" s="822"/>
    </row>
    <row r="82">
      <c r="A82" s="823" t="s">
        <v>2145</v>
      </c>
      <c r="B82" s="822"/>
      <c r="C82" s="822"/>
      <c r="D82" s="822"/>
      <c r="E82" s="822"/>
      <c r="F82"/>
      <c r="G82" s="823" t="s">
        <v>2145</v>
      </c>
      <c r="H82" s="822"/>
      <c r="I82" s="822"/>
      <c r="J82" s="822"/>
      <c r="K82" s="822"/>
    </row>
    <row r="83">
      <c r="A83" s="823" t="s">
        <v>2146</v>
      </c>
      <c r="B83" s="822"/>
      <c r="C83" s="822"/>
      <c r="D83" s="822"/>
      <c r="E83" s="822"/>
      <c r="F83"/>
      <c r="G83" s="823" t="s">
        <v>2146</v>
      </c>
      <c r="H83" s="822"/>
      <c r="I83" s="822"/>
      <c r="J83" s="822"/>
      <c r="K83" s="822"/>
    </row>
    <row r="84">
      <c r="A84" s="823" t="s">
        <v>2153</v>
      </c>
      <c r="B84" s="822"/>
      <c r="C84" s="822"/>
      <c r="D84" s="822"/>
      <c r="E84" s="822"/>
      <c r="F84"/>
      <c r="G84" s="823" t="s">
        <v>2153</v>
      </c>
      <c r="H84" s="822"/>
      <c r="I84" s="822"/>
      <c r="J84" s="822"/>
      <c r="K84" s="822"/>
    </row>
    <row r="85">
      <c r="A85" s="823" t="s">
        <v>2121</v>
      </c>
      <c r="B85" s="822"/>
      <c r="C85" s="822"/>
      <c r="D85" s="822"/>
      <c r="E85" s="822"/>
      <c r="F85"/>
      <c r="G85" s="823" t="s">
        <v>2121</v>
      </c>
      <c r="H85" s="822"/>
      <c r="I85" s="822"/>
      <c r="J85" s="822"/>
      <c r="K85" s="822"/>
    </row>
    <row r="86">
      <c r="A86" s="823" t="s">
        <v>2122</v>
      </c>
      <c r="B86" s="822"/>
      <c r="C86" s="822"/>
      <c r="D86" s="822"/>
      <c r="E86" s="822"/>
      <c r="F86"/>
      <c r="G86" s="823" t="s">
        <v>2122</v>
      </c>
      <c r="H86" s="822"/>
      <c r="I86" s="822"/>
      <c r="J86" s="822"/>
      <c r="K86" s="822"/>
    </row>
    <row r="87">
      <c r="A87" s="823" t="s">
        <v>2123</v>
      </c>
      <c r="B87" s="822"/>
      <c r="C87" s="822"/>
      <c r="D87" s="822"/>
      <c r="E87" s="822"/>
      <c r="F87"/>
      <c r="G87" s="823" t="s">
        <v>2123</v>
      </c>
      <c r="H87" s="822"/>
      <c r="I87" s="822"/>
      <c r="J87" s="822"/>
      <c r="K87" s="822"/>
    </row>
    <row r="88">
      <c r="A88" s="823" t="s">
        <v>2154</v>
      </c>
      <c r="B88" s="822"/>
      <c r="C88" s="822"/>
      <c r="D88" s="822"/>
      <c r="E88" s="822"/>
      <c r="F88"/>
      <c r="G88" s="823" t="s">
        <v>2154</v>
      </c>
      <c r="H88" s="822"/>
      <c r="I88" s="822"/>
      <c r="J88" s="822"/>
      <c r="K88" s="822"/>
    </row>
    <row r="89">
      <c r="A89" s="823" t="s">
        <v>2155</v>
      </c>
      <c r="B89" s="822"/>
      <c r="C89" s="822"/>
      <c r="D89" s="822"/>
      <c r="E89" s="822"/>
      <c r="F89"/>
      <c r="G89" s="823" t="s">
        <v>2155</v>
      </c>
      <c r="H89" s="822"/>
      <c r="I89" s="822"/>
      <c r="J89" s="822"/>
      <c r="K89" s="822"/>
    </row>
    <row r="90">
      <c r="A90" s="823" t="s">
        <v>2156</v>
      </c>
      <c r="B90" s="822"/>
      <c r="C90" s="822"/>
      <c r="D90" s="822"/>
      <c r="E90" s="822"/>
      <c r="F90"/>
      <c r="G90" s="823" t="s">
        <v>2156</v>
      </c>
      <c r="H90" s="822"/>
      <c r="I90" s="822"/>
      <c r="J90" s="822"/>
      <c r="K90" s="822"/>
    </row>
    <row r="91">
      <c r="A91" s="823" t="s">
        <v>2157</v>
      </c>
      <c r="B91" s="822"/>
      <c r="C91" s="822"/>
      <c r="D91" s="822"/>
      <c r="E91" s="822"/>
      <c r="F91"/>
      <c r="G91" s="823" t="s">
        <v>2157</v>
      </c>
      <c r="H91" s="822"/>
      <c r="I91" s="822"/>
      <c r="J91" s="822"/>
      <c r="K91" s="822"/>
    </row>
    <row r="92">
      <c r="A92" s="823" t="s">
        <v>2158</v>
      </c>
      <c r="B92" s="822"/>
      <c r="C92" s="822"/>
      <c r="D92" s="822"/>
      <c r="E92" s="822"/>
      <c r="F92"/>
      <c r="G92" s="823" t="s">
        <v>2158</v>
      </c>
      <c r="H92" s="822"/>
      <c r="I92" s="822"/>
      <c r="J92" s="822"/>
      <c r="K92" s="822"/>
    </row>
    <row r="93">
      <c r="A93" s="823" t="s">
        <v>2159</v>
      </c>
      <c r="B93" s="822"/>
      <c r="C93" s="822"/>
      <c r="D93" s="822"/>
      <c r="E93" s="822"/>
      <c r="F93"/>
      <c r="G93" s="823" t="s">
        <v>2159</v>
      </c>
      <c r="H93" s="822"/>
      <c r="I93" s="822"/>
      <c r="J93" s="822"/>
      <c r="K93" s="822"/>
    </row>
    <row r="94">
      <c r="A94" s="823" t="s">
        <v>2160</v>
      </c>
      <c r="B94" s="822"/>
      <c r="C94" s="822"/>
      <c r="D94" s="822"/>
      <c r="E94" s="822"/>
      <c r="F94"/>
      <c r="G94" s="823" t="s">
        <v>2160</v>
      </c>
      <c r="H94" s="822"/>
      <c r="I94" s="822"/>
      <c r="J94" s="822"/>
      <c r="K94" s="822"/>
    </row>
    <row r="95">
      <c r="A95" s="823" t="s">
        <v>2161</v>
      </c>
      <c r="B95" s="822"/>
      <c r="C95" s="822"/>
      <c r="D95" s="822"/>
      <c r="E95" s="822"/>
      <c r="F95"/>
      <c r="G95" s="823" t="s">
        <v>2161</v>
      </c>
      <c r="H95" s="822"/>
      <c r="I95" s="822"/>
      <c r="J95" s="822"/>
      <c r="K95" s="822"/>
    </row>
    <row r="96">
      <c r="A96" s="823" t="s">
        <v>2162</v>
      </c>
      <c r="B96" s="822"/>
      <c r="C96" s="822"/>
      <c r="D96" s="822"/>
      <c r="E96" s="822"/>
      <c r="F96"/>
      <c r="G96" s="823" t="s">
        <v>2162</v>
      </c>
      <c r="H96" s="822"/>
      <c r="I96" s="822"/>
      <c r="J96" s="822"/>
      <c r="K96" s="822"/>
    </row>
    <row r="97">
      <c r="A97" s="823" t="s">
        <v>2163</v>
      </c>
      <c r="B97" s="822"/>
      <c r="C97" s="822"/>
      <c r="D97" s="822"/>
      <c r="E97" s="822"/>
      <c r="F97"/>
      <c r="G97" s="823" t="s">
        <v>2163</v>
      </c>
      <c r="H97" s="822"/>
      <c r="I97" s="822"/>
      <c r="J97" s="822"/>
      <c r="K97" s="822"/>
    </row>
    <row r="98">
      <c r="A98" s="823" t="s">
        <v>2164</v>
      </c>
      <c r="B98" s="822"/>
      <c r="C98" s="822"/>
      <c r="D98" s="822"/>
      <c r="E98" s="822"/>
      <c r="F98"/>
      <c r="G98" s="823" t="s">
        <v>2164</v>
      </c>
      <c r="H98" s="822"/>
      <c r="I98" s="822"/>
      <c r="J98" s="822"/>
      <c r="K98" s="822"/>
    </row>
    <row r="99">
      <c r="A99" s="823" t="s">
        <v>2165</v>
      </c>
      <c r="B99" s="822"/>
      <c r="C99" s="822"/>
      <c r="D99" s="822"/>
      <c r="E99" s="822"/>
      <c r="F99"/>
      <c r="G99" s="823" t="s">
        <v>2165</v>
      </c>
      <c r="H99" s="822"/>
      <c r="I99" s="822"/>
      <c r="J99" s="822"/>
      <c r="K99" s="822"/>
    </row>
    <row r="100">
      <c r="A100" s="823" t="s">
        <v>2166</v>
      </c>
      <c r="B100" s="822"/>
      <c r="C100" s="822"/>
      <c r="D100" s="822"/>
      <c r="E100" s="822"/>
      <c r="F100"/>
      <c r="G100" s="823" t="s">
        <v>2166</v>
      </c>
      <c r="H100" s="822"/>
      <c r="I100" s="822"/>
      <c r="J100" s="822"/>
      <c r="K100" s="822"/>
    </row>
    <row r="101">
      <c r="A101" s="823" t="s">
        <v>2132</v>
      </c>
      <c r="B101" s="822"/>
      <c r="C101" s="822"/>
      <c r="D101" s="822"/>
      <c r="E101" s="822"/>
      <c r="F101"/>
      <c r="G101" s="823" t="s">
        <v>2132</v>
      </c>
      <c r="H101" s="822"/>
      <c r="I101" s="822"/>
      <c r="J101" s="822"/>
      <c r="K101" s="822"/>
    </row>
    <row r="102">
      <c r="A102" s="823" t="s">
        <v>2133</v>
      </c>
      <c r="B102" s="822"/>
      <c r="C102" s="822"/>
      <c r="D102" s="822"/>
      <c r="E102" s="822"/>
      <c r="F102"/>
      <c r="G102" s="823" t="s">
        <v>2133</v>
      </c>
      <c r="H102" s="822"/>
      <c r="I102" s="822"/>
      <c r="J102" s="822"/>
      <c r="K102" s="822"/>
    </row>
    <row r="103">
      <c r="A103" s="823" t="s">
        <v>2134</v>
      </c>
      <c r="B103" s="822"/>
      <c r="C103" s="822"/>
      <c r="D103" s="822"/>
      <c r="E103" s="822"/>
      <c r="F103"/>
      <c r="G103" s="823" t="s">
        <v>2134</v>
      </c>
      <c r="H103" s="822"/>
      <c r="I103" s="822"/>
      <c r="J103" s="822"/>
      <c r="K103" s="822"/>
    </row>
    <row r="104">
      <c r="A104" s="823" t="s">
        <v>2135</v>
      </c>
      <c r="B104" s="822"/>
      <c r="C104" s="822"/>
      <c r="D104" s="822"/>
      <c r="E104" s="822"/>
      <c r="F104"/>
      <c r="G104" s="823" t="s">
        <v>2135</v>
      </c>
      <c r="H104" s="822"/>
      <c r="I104" s="822"/>
      <c r="J104" s="822"/>
      <c r="K104" s="822"/>
    </row>
    <row r="105">
      <c r="A105" s="823" t="s">
        <v>2136</v>
      </c>
      <c r="B105" s="822"/>
      <c r="C105" s="822"/>
      <c r="D105" s="822"/>
      <c r="E105" s="822"/>
      <c r="F105"/>
      <c r="G105" s="823" t="s">
        <v>2136</v>
      </c>
      <c r="H105" s="822"/>
      <c r="I105" s="822"/>
      <c r="J105" s="822"/>
      <c r="K105" s="822"/>
    </row>
    <row r="106">
      <c r="A106" s="823" t="s">
        <v>2137</v>
      </c>
      <c r="B106" s="822"/>
      <c r="C106" s="822"/>
      <c r="D106" s="822"/>
      <c r="E106" s="822"/>
      <c r="F106"/>
      <c r="G106" s="823" t="s">
        <v>2137</v>
      </c>
      <c r="H106" s="822"/>
      <c r="I106" s="822"/>
      <c r="J106" s="822"/>
      <c r="K106" s="822"/>
    </row>
    <row r="107">
      <c r="A107" s="823" t="s">
        <v>2138</v>
      </c>
      <c r="B107" s="822"/>
      <c r="C107" s="822"/>
      <c r="D107" s="822"/>
      <c r="E107" s="822"/>
      <c r="F107"/>
      <c r="G107" s="823" t="s">
        <v>2138</v>
      </c>
      <c r="H107" s="822"/>
      <c r="I107" s="822"/>
      <c r="J107" s="822"/>
      <c r="K107" s="822"/>
    </row>
    <row r="108">
      <c r="A108" s="823" t="s">
        <v>2133</v>
      </c>
      <c r="B108" s="822"/>
      <c r="C108" s="822"/>
      <c r="D108" s="822"/>
      <c r="E108" s="822"/>
      <c r="F108"/>
      <c r="G108" s="823" t="s">
        <v>2133</v>
      </c>
      <c r="H108" s="822"/>
      <c r="I108" s="822"/>
      <c r="J108" s="822"/>
      <c r="K108" s="822"/>
    </row>
    <row r="109">
      <c r="A109" s="823" t="s">
        <v>2134</v>
      </c>
      <c r="B109" s="822"/>
      <c r="C109" s="822"/>
      <c r="D109" s="822"/>
      <c r="E109" s="822"/>
      <c r="F109"/>
      <c r="G109" s="823" t="s">
        <v>2134</v>
      </c>
      <c r="H109" s="822"/>
      <c r="I109" s="822"/>
      <c r="J109" s="822"/>
      <c r="K109" s="822"/>
    </row>
    <row r="110">
      <c r="A110" s="823" t="s">
        <v>2135</v>
      </c>
      <c r="B110" s="822"/>
      <c r="C110" s="822"/>
      <c r="D110" s="822"/>
      <c r="E110" s="822"/>
      <c r="F110"/>
      <c r="G110" s="823" t="s">
        <v>2135</v>
      </c>
      <c r="H110" s="822"/>
      <c r="I110" s="822"/>
      <c r="J110" s="822"/>
      <c r="K110" s="822"/>
    </row>
    <row r="111">
      <c r="A111" s="823" t="s">
        <v>2136</v>
      </c>
      <c r="B111" s="822"/>
      <c r="C111" s="822"/>
      <c r="D111" s="822"/>
      <c r="E111" s="822"/>
      <c r="F111"/>
      <c r="G111" s="823" t="s">
        <v>2136</v>
      </c>
      <c r="H111" s="822"/>
      <c r="I111" s="822"/>
      <c r="J111" s="822"/>
      <c r="K111" s="822"/>
    </row>
    <row r="112">
      <c r="A112" s="823" t="s">
        <v>2137</v>
      </c>
      <c r="B112" s="822"/>
      <c r="C112" s="822"/>
      <c r="D112" s="822"/>
      <c r="E112" s="822"/>
      <c r="F112"/>
      <c r="G112" s="823" t="s">
        <v>2137</v>
      </c>
      <c r="H112" s="822"/>
      <c r="I112" s="822"/>
      <c r="J112" s="822"/>
      <c r="K112" s="822"/>
    </row>
    <row r="113">
      <c r="A113" s="823" t="s">
        <v>2139</v>
      </c>
      <c r="B113" s="822"/>
      <c r="C113" s="822"/>
      <c r="D113" s="822"/>
      <c r="E113" s="822"/>
      <c r="F113"/>
      <c r="G113" s="823" t="s">
        <v>2139</v>
      </c>
      <c r="H113" s="822"/>
      <c r="I113" s="822"/>
      <c r="J113" s="822"/>
      <c r="K113" s="822"/>
    </row>
    <row r="114">
      <c r="A114" s="823" t="s">
        <v>2133</v>
      </c>
      <c r="B114" s="822"/>
      <c r="C114" s="822"/>
      <c r="D114" s="822"/>
      <c r="E114" s="822"/>
      <c r="F114"/>
      <c r="G114" s="823" t="s">
        <v>2133</v>
      </c>
      <c r="H114" s="822"/>
      <c r="I114" s="822"/>
      <c r="J114" s="822"/>
      <c r="K114" s="822"/>
    </row>
    <row r="115">
      <c r="A115" s="823" t="s">
        <v>2134</v>
      </c>
      <c r="B115" s="822"/>
      <c r="C115" s="822"/>
      <c r="D115" s="822"/>
      <c r="E115" s="822"/>
      <c r="F115"/>
      <c r="G115" s="823" t="s">
        <v>2134</v>
      </c>
      <c r="H115" s="822"/>
      <c r="I115" s="822"/>
      <c r="J115" s="822"/>
      <c r="K115" s="822"/>
    </row>
    <row r="116">
      <c r="A116" s="823" t="s">
        <v>2135</v>
      </c>
      <c r="B116" s="822"/>
      <c r="C116" s="822"/>
      <c r="D116" s="822"/>
      <c r="E116" s="822"/>
      <c r="F116"/>
      <c r="G116" s="823" t="s">
        <v>2135</v>
      </c>
      <c r="H116" s="822"/>
      <c r="I116" s="822"/>
      <c r="J116" s="822"/>
      <c r="K116" s="822"/>
    </row>
    <row r="117">
      <c r="A117" s="823" t="s">
        <v>2136</v>
      </c>
      <c r="B117" s="822"/>
      <c r="C117" s="822"/>
      <c r="D117" s="822"/>
      <c r="E117" s="822"/>
      <c r="F117"/>
      <c r="G117" s="823" t="s">
        <v>2136</v>
      </c>
      <c r="H117" s="822"/>
      <c r="I117" s="822"/>
      <c r="J117" s="822"/>
      <c r="K117" s="822"/>
    </row>
    <row r="118">
      <c r="A118" s="823" t="s">
        <v>2137</v>
      </c>
      <c r="B118" s="822"/>
      <c r="C118" s="822"/>
      <c r="D118" s="822"/>
      <c r="E118" s="822"/>
      <c r="F118"/>
      <c r="G118" s="823" t="s">
        <v>2137</v>
      </c>
      <c r="H118" s="822"/>
      <c r="I118" s="822"/>
      <c r="J118" s="822"/>
      <c r="K118" s="822"/>
    </row>
    <row r="119">
      <c r="A119" s="823" t="s">
        <v>2140</v>
      </c>
      <c r="B119" s="822"/>
      <c r="C119" s="822"/>
      <c r="D119" s="822"/>
      <c r="E119" s="822"/>
      <c r="F119"/>
      <c r="G119" s="823" t="s">
        <v>2140</v>
      </c>
      <c r="H119" s="822"/>
      <c r="I119" s="822"/>
      <c r="J119" s="822"/>
      <c r="K119" s="822"/>
    </row>
    <row r="120">
      <c r="A120" s="823" t="s">
        <v>2133</v>
      </c>
      <c r="B120" s="822"/>
      <c r="C120" s="822"/>
      <c r="D120" s="822"/>
      <c r="E120" s="822"/>
      <c r="F120"/>
      <c r="G120" s="823" t="s">
        <v>2133</v>
      </c>
      <c r="H120" s="822"/>
      <c r="I120" s="822"/>
      <c r="J120" s="822"/>
      <c r="K120" s="822"/>
    </row>
    <row r="121">
      <c r="A121" s="823" t="s">
        <v>2134</v>
      </c>
      <c r="B121" s="822"/>
      <c r="C121" s="822"/>
      <c r="D121" s="822"/>
      <c r="E121" s="822"/>
      <c r="F121"/>
      <c r="G121" s="823" t="s">
        <v>2134</v>
      </c>
      <c r="H121" s="822"/>
      <c r="I121" s="822"/>
      <c r="J121" s="822"/>
      <c r="K121" s="822"/>
    </row>
    <row r="122">
      <c r="A122" s="823" t="s">
        <v>2135</v>
      </c>
      <c r="B122" s="822"/>
      <c r="C122" s="822"/>
      <c r="D122" s="822"/>
      <c r="E122" s="822"/>
      <c r="F122"/>
      <c r="G122" s="823" t="s">
        <v>2135</v>
      </c>
      <c r="H122" s="822"/>
      <c r="I122" s="822"/>
      <c r="J122" s="822"/>
      <c r="K122" s="822"/>
    </row>
    <row r="123">
      <c r="A123" s="823" t="s">
        <v>2136</v>
      </c>
      <c r="B123" s="822"/>
      <c r="C123" s="822"/>
      <c r="D123" s="822"/>
      <c r="E123" s="822"/>
      <c r="F123"/>
      <c r="G123" s="823" t="s">
        <v>2136</v>
      </c>
      <c r="H123" s="822"/>
      <c r="I123" s="822"/>
      <c r="J123" s="822"/>
      <c r="K123" s="822"/>
    </row>
    <row r="124">
      <c r="A124" s="823" t="s">
        <v>2137</v>
      </c>
      <c r="B124" s="822"/>
      <c r="C124" s="822"/>
      <c r="D124" s="822"/>
      <c r="E124" s="822"/>
      <c r="F124"/>
      <c r="G124" s="823" t="s">
        <v>2137</v>
      </c>
      <c r="H124" s="822"/>
      <c r="I124" s="822"/>
      <c r="J124" s="822"/>
      <c r="K124" s="822"/>
    </row>
    <row r="125">
      <c r="A125" s="823" t="s">
        <v>2141</v>
      </c>
      <c r="B125" s="822"/>
      <c r="C125" s="822"/>
      <c r="D125" s="822"/>
      <c r="E125" s="822"/>
      <c r="F125"/>
      <c r="G125" s="823" t="s">
        <v>2141</v>
      </c>
      <c r="H125" s="822"/>
      <c r="I125" s="822"/>
      <c r="J125" s="822"/>
      <c r="K125" s="822"/>
    </row>
    <row r="126">
      <c r="A126" s="823" t="s">
        <v>2133</v>
      </c>
      <c r="B126" s="822"/>
      <c r="C126" s="822"/>
      <c r="D126" s="822"/>
      <c r="E126" s="822"/>
      <c r="F126"/>
      <c r="G126" s="823" t="s">
        <v>2133</v>
      </c>
      <c r="H126" s="822"/>
      <c r="I126" s="822"/>
      <c r="J126" s="822"/>
      <c r="K126" s="822"/>
    </row>
    <row r="127">
      <c r="A127" s="823" t="s">
        <v>2134</v>
      </c>
      <c r="B127" s="822"/>
      <c r="C127" s="822"/>
      <c r="D127" s="822"/>
      <c r="E127" s="822"/>
      <c r="F127"/>
      <c r="G127" s="823" t="s">
        <v>2134</v>
      </c>
      <c r="H127" s="822"/>
      <c r="I127" s="822"/>
      <c r="J127" s="822"/>
      <c r="K127" s="822"/>
    </row>
    <row r="128">
      <c r="A128" s="823" t="s">
        <v>2135</v>
      </c>
      <c r="B128" s="822"/>
      <c r="C128" s="822"/>
      <c r="D128" s="822"/>
      <c r="E128" s="822"/>
      <c r="F128"/>
      <c r="G128" s="823" t="s">
        <v>2135</v>
      </c>
      <c r="H128" s="822"/>
      <c r="I128" s="822"/>
      <c r="J128" s="822"/>
      <c r="K128" s="822"/>
    </row>
    <row r="129">
      <c r="A129" s="823" t="s">
        <v>2136</v>
      </c>
      <c r="B129" s="822"/>
      <c r="C129" s="822"/>
      <c r="D129" s="822"/>
      <c r="E129" s="822"/>
      <c r="F129"/>
      <c r="G129" s="823" t="s">
        <v>2136</v>
      </c>
      <c r="H129" s="822"/>
      <c r="I129" s="822"/>
      <c r="J129" s="822"/>
      <c r="K129" s="822"/>
    </row>
    <row r="130">
      <c r="A130" s="823" t="s">
        <v>2137</v>
      </c>
      <c r="B130" s="822"/>
      <c r="C130" s="822"/>
      <c r="D130" s="822"/>
      <c r="E130" s="822"/>
      <c r="F130"/>
      <c r="G130" s="823" t="s">
        <v>2137</v>
      </c>
      <c r="H130" s="822"/>
      <c r="I130" s="822"/>
      <c r="J130" s="822"/>
      <c r="K130" s="822"/>
    </row>
    <row r="131">
      <c r="A131" s="823" t="s">
        <v>2167</v>
      </c>
      <c r="B131" s="822"/>
      <c r="C131" s="822"/>
      <c r="D131" s="822"/>
      <c r="E131" s="822"/>
      <c r="F131"/>
      <c r="G131" s="823" t="s">
        <v>2167</v>
      </c>
      <c r="H131" s="822"/>
      <c r="I131" s="822"/>
      <c r="J131" s="822"/>
      <c r="K131" s="822"/>
    </row>
    <row r="132">
      <c r="A132" s="823" t="s">
        <v>2168</v>
      </c>
      <c r="B132" s="822"/>
      <c r="C132" s="822"/>
      <c r="D132" s="822"/>
      <c r="E132" s="822"/>
      <c r="F132"/>
      <c r="G132" s="823" t="s">
        <v>2168</v>
      </c>
      <c r="H132" s="822"/>
      <c r="I132" s="822"/>
      <c r="J132" s="822"/>
      <c r="K132" s="822"/>
    </row>
    <row r="133">
      <c r="A133" s="823" t="s">
        <v>2169</v>
      </c>
      <c r="B133" s="822"/>
      <c r="C133" s="822"/>
      <c r="D133" s="822"/>
      <c r="E133" s="822"/>
      <c r="F133"/>
      <c r="G133" s="823" t="s">
        <v>2169</v>
      </c>
      <c r="H133" s="822"/>
      <c r="I133" s="822"/>
      <c r="J133" s="822"/>
      <c r="K133" s="822"/>
    </row>
    <row r="134">
      <c r="A134" s="823" t="s">
        <v>2170</v>
      </c>
      <c r="B134" s="822"/>
      <c r="C134" s="822"/>
      <c r="D134" s="822"/>
      <c r="E134" s="822"/>
      <c r="F134"/>
      <c r="G134" s="823" t="s">
        <v>2170</v>
      </c>
      <c r="H134" s="822"/>
      <c r="I134" s="822"/>
      <c r="J134" s="822"/>
      <c r="K134" s="822"/>
    </row>
    <row r="135">
      <c r="A135" s="823" t="s">
        <v>2171</v>
      </c>
      <c r="B135" s="822"/>
      <c r="C135" s="822"/>
      <c r="D135" s="822"/>
      <c r="E135" s="822"/>
      <c r="F135"/>
      <c r="G135" s="823" t="s">
        <v>2171</v>
      </c>
      <c r="H135" s="822"/>
      <c r="I135" s="822"/>
      <c r="J135" s="822"/>
      <c r="K135" s="822"/>
    </row>
    <row r="136">
      <c r="A136" s="823" t="s">
        <v>2172</v>
      </c>
      <c r="B136" s="822"/>
      <c r="C136" s="822"/>
      <c r="D136" s="822"/>
      <c r="E136" s="822"/>
      <c r="F136"/>
      <c r="G136" s="823" t="s">
        <v>2172</v>
      </c>
      <c r="H136" s="822"/>
      <c r="I136" s="822"/>
      <c r="J136" s="822"/>
      <c r="K136" s="822"/>
    </row>
    <row r="137">
      <c r="A137" s="823" t="s">
        <v>2173</v>
      </c>
      <c r="B137" s="822"/>
      <c r="C137" s="822"/>
      <c r="D137" s="822"/>
      <c r="E137" s="822"/>
      <c r="F137"/>
      <c r="G137" s="823" t="s">
        <v>2173</v>
      </c>
      <c r="H137" s="822"/>
      <c r="I137" s="822"/>
      <c r="J137" s="822"/>
      <c r="K137" s="822"/>
    </row>
    <row r="138">
      <c r="A138" s="823" t="s">
        <v>2174</v>
      </c>
      <c r="B138" s="822"/>
      <c r="C138" s="822"/>
      <c r="D138" s="822"/>
      <c r="E138" s="822"/>
      <c r="F138"/>
      <c r="G138" s="823" t="s">
        <v>2174</v>
      </c>
      <c r="H138" s="822"/>
      <c r="I138" s="822"/>
      <c r="J138" s="822"/>
      <c r="K138" s="822"/>
    </row>
    <row r="139">
      <c r="A139" s="823" t="s">
        <v>2175</v>
      </c>
      <c r="B139" s="822"/>
      <c r="C139" s="822"/>
      <c r="D139" s="822"/>
      <c r="E139" s="822"/>
      <c r="F139"/>
      <c r="G139" s="823" t="s">
        <v>2175</v>
      </c>
      <c r="H139" s="822"/>
      <c r="I139" s="822"/>
      <c r="J139" s="822"/>
      <c r="K139" s="822"/>
    </row>
    <row r="140">
      <c r="A140" s="823" t="s">
        <v>2176</v>
      </c>
      <c r="B140" s="822"/>
      <c r="C140" s="822"/>
      <c r="D140" s="822"/>
      <c r="E140" s="822"/>
      <c r="F140"/>
      <c r="G140" s="823" t="s">
        <v>2176</v>
      </c>
      <c r="H140" s="822"/>
      <c r="I140" s="822"/>
      <c r="J140" s="822"/>
      <c r="K140" s="822"/>
    </row>
    <row r="141">
      <c r="A141" s="823" t="s">
        <v>2177</v>
      </c>
      <c r="B141" s="822"/>
      <c r="C141" s="822"/>
      <c r="D141" s="822"/>
      <c r="E141" s="822"/>
      <c r="F141"/>
      <c r="G141" s="823" t="s">
        <v>2177</v>
      </c>
      <c r="H141" s="822"/>
      <c r="I141" s="822"/>
      <c r="J141" s="822"/>
      <c r="K141" s="822"/>
    </row>
    <row r="142">
      <c r="A142" s="823" t="s">
        <v>2178</v>
      </c>
      <c r="B142" s="822"/>
      <c r="C142" s="822"/>
      <c r="D142" s="822"/>
      <c r="E142" s="822"/>
      <c r="F142"/>
      <c r="G142" s="823" t="s">
        <v>2178</v>
      </c>
      <c r="H142" s="822"/>
      <c r="I142" s="822"/>
      <c r="J142" s="822"/>
      <c r="K142" s="822"/>
    </row>
  </sheetData>
  <mergeCells>
    <mergeCell ref="B6:D6"/>
    <mergeCell ref="H6:J6"/>
  </mergeCells>
  <hyperlinks>
    <hyperlink location="'TOC'!A1" ref="A1"/>
  </hyperlinks>
  <pageMargins bottom="0.75" footer="0.3" header="0.3" left="0.7" right="0.7" top="0.75"/>
</worksheet>
</file>

<file path=xl/worksheets/sheet2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293</v>
      </c>
    </row>
    <row r="3">
      <c r="A3" t="s">
        <v>4796</v>
      </c>
    </row>
    <row r="5">
      <c r="A5" s="826" t="s">
        <v>313</v>
      </c>
      <c r="B5" s="826"/>
      <c r="C5" s="826" t="s">
        <v>314</v>
      </c>
    </row>
    <row r="6">
      <c r="A6" s="826" t="s">
        <v>315</v>
      </c>
      <c r="B6" s="826" t="s">
        <v>7</v>
      </c>
      <c r="C6" s="826" t="s">
        <v>316</v>
      </c>
    </row>
    <row r="7">
      <c r="A7" s="826" t="s">
        <v>4797</v>
      </c>
      <c r="B7" s="825"/>
      <c r="C7" s="825"/>
    </row>
    <row r="8">
      <c r="A8" s="826" t="s">
        <v>4798</v>
      </c>
      <c r="B8" s="825"/>
      <c r="C8" s="825"/>
    </row>
  </sheetData>
  <hyperlinks>
    <hyperlink location="'TOC'!A1" ref="A1"/>
  </hyperlinks>
  <pageMargins bottom="0.75" footer="0.3" header="0.3" left="0.7" right="0.7" top="0.75"/>
</worksheet>
</file>

<file path=xl/worksheets/sheet2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294</v>
      </c>
    </row>
    <row r="3">
      <c r="A3" t="s">
        <v>4799</v>
      </c>
    </row>
    <row r="5">
      <c r="A5" s="829" t="s">
        <v>313</v>
      </c>
      <c r="B5" s="829"/>
      <c r="C5" s="829"/>
      <c r="D5" s="829" t="s">
        <v>314</v>
      </c>
    </row>
    <row r="6">
      <c r="A6" s="829" t="s">
        <v>315</v>
      </c>
      <c r="B6" s="829" t="s">
        <v>4800</v>
      </c>
      <c r="C6" s="829" t="s">
        <v>4801</v>
      </c>
      <c r="D6" s="829" t="s">
        <v>657</v>
      </c>
    </row>
    <row r="7">
      <c r="A7" s="829" t="s">
        <v>4802</v>
      </c>
      <c r="B7" s="828"/>
      <c r="C7" s="828"/>
      <c r="D7" s="828"/>
    </row>
    <row r="8">
      <c r="A8" s="829" t="s">
        <v>2216</v>
      </c>
      <c r="B8" s="828"/>
      <c r="C8" s="828"/>
      <c r="D8" s="828"/>
    </row>
    <row r="9">
      <c r="A9" s="829" t="s">
        <v>4803</v>
      </c>
      <c r="B9" s="828"/>
      <c r="C9" s="828"/>
      <c r="D9" s="828"/>
    </row>
    <row r="10">
      <c r="A10" s="829" t="s">
        <v>4804</v>
      </c>
      <c r="B10" s="828"/>
      <c r="C10" s="828"/>
      <c r="D10" s="828"/>
    </row>
    <row r="11">
      <c r="A11" s="829" t="s">
        <v>4805</v>
      </c>
      <c r="B11" s="828"/>
      <c r="C11" s="828"/>
      <c r="D11" s="828"/>
    </row>
    <row r="12">
      <c r="A12" s="829" t="s">
        <v>4806</v>
      </c>
      <c r="B12" s="828"/>
      <c r="C12" s="828"/>
      <c r="D12" s="828"/>
    </row>
    <row r="13">
      <c r="A13" s="829" t="s">
        <v>4807</v>
      </c>
      <c r="B13" s="828"/>
      <c r="C13" s="828"/>
      <c r="D13" s="828"/>
    </row>
    <row r="14">
      <c r="A14" s="829" t="s">
        <v>4808</v>
      </c>
      <c r="B14" s="828"/>
      <c r="C14" s="828"/>
      <c r="D14" s="828"/>
    </row>
    <row r="15">
      <c r="A15" s="829" t="s">
        <v>686</v>
      </c>
      <c r="B15" s="828"/>
      <c r="C15" s="828"/>
      <c r="D15" s="828"/>
    </row>
    <row r="16">
      <c r="A16" s="829" t="s">
        <v>4809</v>
      </c>
      <c r="B16" s="828"/>
      <c r="C16" s="828"/>
      <c r="D16" s="828"/>
    </row>
    <row r="17">
      <c r="A17" s="829" t="s">
        <v>696</v>
      </c>
      <c r="B17" s="828"/>
      <c r="C17" s="828"/>
      <c r="D17" s="828"/>
    </row>
    <row r="18">
      <c r="A18" s="829" t="s">
        <v>2216</v>
      </c>
      <c r="B18" s="828"/>
      <c r="C18" s="828"/>
      <c r="D18" s="828"/>
    </row>
    <row r="19">
      <c r="A19" s="829" t="s">
        <v>4803</v>
      </c>
      <c r="B19" s="828"/>
      <c r="C19" s="828"/>
      <c r="D19" s="828"/>
    </row>
    <row r="20">
      <c r="A20" s="829" t="s">
        <v>4810</v>
      </c>
      <c r="B20" s="828"/>
      <c r="C20" s="828"/>
      <c r="D20" s="828"/>
    </row>
    <row r="21">
      <c r="A21" s="829" t="s">
        <v>4805</v>
      </c>
      <c r="B21" s="828"/>
      <c r="C21" s="828"/>
      <c r="D21" s="828"/>
    </row>
    <row r="22">
      <c r="A22" s="829" t="s">
        <v>4806</v>
      </c>
      <c r="B22" s="828"/>
      <c r="C22" s="828"/>
      <c r="D22" s="828"/>
    </row>
    <row r="23">
      <c r="A23" s="829" t="s">
        <v>4807</v>
      </c>
      <c r="B23" s="828"/>
      <c r="C23" s="828"/>
      <c r="D23" s="828"/>
    </row>
    <row r="24">
      <c r="A24" s="829" t="s">
        <v>4808</v>
      </c>
      <c r="B24" s="828"/>
      <c r="C24" s="828"/>
      <c r="D24" s="828"/>
    </row>
    <row r="25">
      <c r="A25" s="829" t="s">
        <v>686</v>
      </c>
      <c r="B25" s="828"/>
      <c r="C25" s="828"/>
      <c r="D25" s="828"/>
    </row>
    <row r="26">
      <c r="A26" s="829" t="s">
        <v>702</v>
      </c>
      <c r="B26" s="828"/>
      <c r="C26" s="828"/>
      <c r="D26" s="828"/>
    </row>
  </sheetData>
  <hyperlinks>
    <hyperlink location="'TOC'!A1" ref="A1"/>
  </hyperlinks>
  <pageMargins bottom="0.75" footer="0.3" header="0.3" left="0.7" right="0.7" top="0.75"/>
</worksheet>
</file>

<file path=xl/worksheets/sheet2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295</v>
      </c>
    </row>
    <row r="3">
      <c r="A3" t="s">
        <v>4811</v>
      </c>
    </row>
    <row r="5">
      <c r="A5" s="832" t="s">
        <v>313</v>
      </c>
      <c r="B5" s="832"/>
      <c r="C5" s="832"/>
      <c r="D5" s="832" t="s">
        <v>314</v>
      </c>
    </row>
    <row r="6">
      <c r="A6" s="832" t="s">
        <v>315</v>
      </c>
      <c r="B6" s="832" t="s">
        <v>4800</v>
      </c>
      <c r="C6" s="832" t="s">
        <v>4801</v>
      </c>
      <c r="D6" s="832" t="s">
        <v>657</v>
      </c>
    </row>
    <row r="7">
      <c r="A7" s="832" t="s">
        <v>4812</v>
      </c>
      <c r="B7" s="831"/>
      <c r="C7" s="831"/>
      <c r="D7" s="831"/>
    </row>
    <row r="8">
      <c r="A8" s="832" t="s">
        <v>4813</v>
      </c>
      <c r="B8" s="831"/>
      <c r="C8" s="831"/>
      <c r="D8" s="831"/>
    </row>
    <row r="9">
      <c r="A9" s="832" t="s">
        <v>4814</v>
      </c>
      <c r="B9" s="831"/>
      <c r="C9" s="831"/>
      <c r="D9" s="831"/>
    </row>
    <row r="10">
      <c r="A10" s="832" t="s">
        <v>4815</v>
      </c>
      <c r="B10" s="831"/>
      <c r="C10" s="831"/>
      <c r="D10" s="831"/>
    </row>
    <row r="11">
      <c r="A11" s="832" t="s">
        <v>2216</v>
      </c>
      <c r="B11" s="831"/>
      <c r="C11" s="831"/>
      <c r="D11" s="831"/>
    </row>
    <row r="12">
      <c r="A12" s="832" t="s">
        <v>4803</v>
      </c>
      <c r="B12" s="831"/>
      <c r="C12" s="831"/>
      <c r="D12" s="831"/>
    </row>
    <row r="13">
      <c r="A13" s="832" t="s">
        <v>4816</v>
      </c>
      <c r="B13" s="831"/>
      <c r="C13" s="831"/>
      <c r="D13" s="831"/>
    </row>
    <row r="14">
      <c r="A14" s="832" t="s">
        <v>4805</v>
      </c>
      <c r="B14" s="831"/>
      <c r="C14" s="831"/>
      <c r="D14" s="831"/>
    </row>
    <row r="15">
      <c r="A15" s="832" t="s">
        <v>4817</v>
      </c>
      <c r="B15" s="831"/>
      <c r="C15" s="831"/>
      <c r="D15" s="831"/>
    </row>
    <row r="16">
      <c r="A16" s="832" t="s">
        <v>4818</v>
      </c>
      <c r="B16" s="831"/>
      <c r="C16" s="831"/>
      <c r="D16" s="831"/>
    </row>
    <row r="17">
      <c r="A17" s="832" t="s">
        <v>4806</v>
      </c>
      <c r="B17" s="831"/>
      <c r="C17" s="831"/>
      <c r="D17" s="831"/>
    </row>
    <row r="18">
      <c r="A18" s="832" t="s">
        <v>4807</v>
      </c>
      <c r="B18" s="831"/>
      <c r="C18" s="831"/>
      <c r="D18" s="831"/>
    </row>
    <row r="19">
      <c r="A19" s="832" t="s">
        <v>686</v>
      </c>
      <c r="B19" s="831"/>
      <c r="C19" s="831"/>
      <c r="D19" s="831"/>
    </row>
    <row r="20">
      <c r="A20" s="832" t="s">
        <v>4819</v>
      </c>
      <c r="B20" s="831"/>
      <c r="C20" s="831"/>
      <c r="D20" s="831"/>
    </row>
    <row r="21">
      <c r="A21" s="832" t="s">
        <v>4813</v>
      </c>
      <c r="B21" s="831"/>
      <c r="C21" s="831"/>
      <c r="D21" s="831"/>
    </row>
    <row r="22">
      <c r="A22" s="832" t="s">
        <v>4814</v>
      </c>
      <c r="B22" s="831"/>
      <c r="C22" s="831"/>
      <c r="D22" s="831"/>
    </row>
    <row r="23">
      <c r="A23" s="832" t="s">
        <v>4815</v>
      </c>
      <c r="B23" s="831"/>
      <c r="C23" s="831"/>
      <c r="D23" s="831"/>
    </row>
    <row r="24">
      <c r="A24" s="832" t="s">
        <v>4820</v>
      </c>
      <c r="B24" s="831"/>
      <c r="C24" s="831"/>
      <c r="D24" s="831"/>
    </row>
    <row r="25">
      <c r="A25" s="832" t="s">
        <v>4821</v>
      </c>
      <c r="B25" s="831"/>
      <c r="C25" s="831"/>
      <c r="D25" s="831"/>
    </row>
    <row r="26">
      <c r="A26" s="832" t="s">
        <v>4814</v>
      </c>
      <c r="B26" s="831"/>
      <c r="C26" s="831"/>
      <c r="D26" s="831"/>
    </row>
    <row r="27">
      <c r="A27" s="832" t="s">
        <v>4815</v>
      </c>
      <c r="B27" s="831"/>
      <c r="C27" s="831"/>
      <c r="D27" s="831"/>
    </row>
    <row r="28">
      <c r="A28" s="832" t="s">
        <v>2216</v>
      </c>
      <c r="B28" s="831"/>
      <c r="C28" s="831"/>
      <c r="D28" s="831"/>
    </row>
    <row r="29">
      <c r="A29" s="832" t="s">
        <v>4803</v>
      </c>
      <c r="B29" s="831"/>
      <c r="C29" s="831"/>
      <c r="D29" s="831"/>
    </row>
    <row r="30">
      <c r="A30" s="832" t="s">
        <v>4816</v>
      </c>
      <c r="B30" s="831"/>
      <c r="C30" s="831"/>
      <c r="D30" s="831"/>
    </row>
    <row r="31">
      <c r="A31" s="832" t="s">
        <v>4805</v>
      </c>
      <c r="B31" s="831"/>
      <c r="C31" s="831"/>
      <c r="D31" s="831"/>
    </row>
    <row r="32">
      <c r="A32" s="832" t="s">
        <v>4817</v>
      </c>
      <c r="B32" s="831"/>
      <c r="C32" s="831"/>
      <c r="D32" s="831"/>
    </row>
    <row r="33">
      <c r="A33" s="832" t="s">
        <v>4818</v>
      </c>
      <c r="B33" s="831"/>
      <c r="C33" s="831"/>
      <c r="D33" s="831"/>
    </row>
    <row r="34">
      <c r="A34" s="832" t="s">
        <v>4806</v>
      </c>
      <c r="B34" s="831"/>
      <c r="C34" s="831"/>
      <c r="D34" s="831"/>
    </row>
    <row r="35">
      <c r="A35" s="832" t="s">
        <v>4807</v>
      </c>
      <c r="B35" s="831"/>
      <c r="C35" s="831"/>
      <c r="D35" s="831"/>
    </row>
    <row r="36">
      <c r="A36" s="832" t="s">
        <v>686</v>
      </c>
      <c r="B36" s="831"/>
      <c r="C36" s="831"/>
      <c r="D36" s="831"/>
    </row>
    <row r="37">
      <c r="A37" s="832" t="s">
        <v>4822</v>
      </c>
      <c r="B37" s="831"/>
      <c r="C37" s="831"/>
      <c r="D37" s="831"/>
    </row>
    <row r="38">
      <c r="A38" s="832" t="s">
        <v>4821</v>
      </c>
      <c r="B38" s="831"/>
      <c r="C38" s="831"/>
      <c r="D38" s="831"/>
    </row>
    <row r="39">
      <c r="A39" s="832" t="s">
        <v>4814</v>
      </c>
      <c r="B39" s="831"/>
      <c r="C39" s="831"/>
      <c r="D39" s="831"/>
    </row>
    <row r="40">
      <c r="A40" s="832" t="s">
        <v>4815</v>
      </c>
      <c r="B40" s="831"/>
      <c r="C40" s="831"/>
      <c r="D40" s="831"/>
    </row>
  </sheetData>
  <hyperlinks>
    <hyperlink location="'TOC'!A1" ref="A1"/>
  </hyperlinks>
  <pageMargins bottom="0.75" footer="0.3" header="0.3" left="0.7" right="0.7" top="0.75"/>
</worksheet>
</file>

<file path=xl/worksheets/sheet2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296</v>
      </c>
    </row>
    <row r="3">
      <c r="A3" t="s">
        <v>4823</v>
      </c>
    </row>
    <row r="5">
      <c r="A5" s="835" t="s">
        <v>313</v>
      </c>
      <c r="B5" s="835"/>
      <c r="C5" s="835" t="s">
        <v>314</v>
      </c>
    </row>
    <row r="6">
      <c r="A6" s="835" t="s">
        <v>315</v>
      </c>
      <c r="B6" s="835" t="s">
        <v>7</v>
      </c>
      <c r="C6" s="835" t="s">
        <v>316</v>
      </c>
    </row>
    <row r="7">
      <c r="A7" s="835" t="s">
        <v>301</v>
      </c>
      <c r="B7" s="834"/>
      <c r="C7" s="834"/>
    </row>
    <row r="8">
      <c r="A8" s="835" t="s">
        <v>4824</v>
      </c>
      <c r="B8" s="834"/>
      <c r="C8" s="834"/>
    </row>
    <row r="9">
      <c r="A9" s="835" t="s">
        <v>4825</v>
      </c>
      <c r="B9" s="834"/>
      <c r="C9" s="834"/>
    </row>
    <row r="10">
      <c r="A10" s="835" t="s">
        <v>4826</v>
      </c>
      <c r="B10" s="834"/>
      <c r="C10" s="834"/>
    </row>
    <row r="11">
      <c r="A11" s="835" t="s">
        <v>115</v>
      </c>
      <c r="B11" s="834"/>
      <c r="C11" s="834"/>
    </row>
    <row r="12">
      <c r="A12" s="835" t="s">
        <v>526</v>
      </c>
      <c r="B12" s="834"/>
      <c r="C12" s="834"/>
    </row>
  </sheetData>
  <hyperlinks>
    <hyperlink location="'TOC'!A1" ref="A1"/>
  </hyperlinks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46</v>
      </c>
    </row>
    <row r="3">
      <c r="A3" t="s">
        <v>679</v>
      </c>
    </row>
    <row r="5">
      <c r="A5" s="82" t="s">
        <v>313</v>
      </c>
      <c r="B5" s="82"/>
      <c r="C5" s="82"/>
      <c r="D5" s="82"/>
      <c r="E5" s="82"/>
      <c r="F5" s="82"/>
      <c r="G5" s="82"/>
      <c r="H5" s="82" t="s">
        <v>680</v>
      </c>
    </row>
    <row r="6">
      <c r="A6" s="82" t="s">
        <v>315</v>
      </c>
      <c r="B6" s="82" t="s">
        <v>681</v>
      </c>
      <c r="C6" s="82" t="s">
        <v>682</v>
      </c>
      <c r="D6" s="82" t="s">
        <v>683</v>
      </c>
      <c r="E6" s="82" t="s">
        <v>684</v>
      </c>
      <c r="F6" s="82" t="s">
        <v>685</v>
      </c>
      <c r="G6" s="82" t="s">
        <v>686</v>
      </c>
      <c r="H6" s="82" t="s">
        <v>657</v>
      </c>
    </row>
    <row r="7">
      <c r="A7" s="82" t="s">
        <v>47</v>
      </c>
      <c r="B7" s="83"/>
      <c r="C7" s="83"/>
      <c r="D7" s="83"/>
      <c r="E7" s="83"/>
      <c r="F7" s="83"/>
      <c r="G7" s="83"/>
      <c r="H7" s="83"/>
    </row>
    <row r="8">
      <c r="A8" s="82" t="s">
        <v>669</v>
      </c>
      <c r="B8" s="81"/>
      <c r="C8" s="81"/>
      <c r="D8" s="81"/>
      <c r="E8" s="81"/>
      <c r="F8" s="81"/>
      <c r="G8" s="81"/>
      <c r="H8" s="81"/>
    </row>
    <row r="9">
      <c r="A9" s="82" t="s">
        <v>670</v>
      </c>
      <c r="B9" s="81"/>
      <c r="C9" s="81"/>
      <c r="D9" s="81"/>
      <c r="E9" s="81"/>
      <c r="F9" s="81"/>
      <c r="G9" s="81"/>
      <c r="H9" s="81"/>
    </row>
    <row r="10">
      <c r="A10" s="82" t="s">
        <v>671</v>
      </c>
      <c r="B10" s="81"/>
      <c r="C10" s="81"/>
      <c r="D10" s="81"/>
      <c r="E10" s="81"/>
      <c r="F10" s="81"/>
      <c r="G10" s="81"/>
      <c r="H10" s="81"/>
    </row>
    <row r="11">
      <c r="A11" s="82" t="s">
        <v>672</v>
      </c>
      <c r="B11" s="81"/>
      <c r="C11" s="81"/>
      <c r="D11" s="81"/>
      <c r="E11" s="81"/>
      <c r="F11" s="81"/>
      <c r="G11" s="81"/>
      <c r="H11" s="81"/>
    </row>
    <row r="12">
      <c r="A12" s="82" t="s">
        <v>673</v>
      </c>
      <c r="B12" s="81"/>
      <c r="C12" s="81"/>
      <c r="D12" s="81"/>
      <c r="E12" s="81"/>
      <c r="F12" s="81"/>
      <c r="G12" s="81"/>
      <c r="H12" s="81"/>
    </row>
  </sheetData>
  <hyperlinks>
    <hyperlink location="'TOC'!A1" ref="A1"/>
  </hyperlinks>
  <pageMargins bottom="0.75" footer="0.3" header="0.3" left="0.7" right="0.7" top="0.75"/>
</worksheet>
</file>

<file path=xl/worksheets/sheet2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297</v>
      </c>
    </row>
    <row r="3">
      <c r="A3" t="s">
        <v>4827</v>
      </c>
    </row>
    <row r="5">
      <c r="A5" s="838" t="s">
        <v>313</v>
      </c>
      <c r="B5" s="838"/>
      <c r="C5" s="838" t="s">
        <v>314</v>
      </c>
    </row>
    <row r="6">
      <c r="A6" s="838" t="s">
        <v>315</v>
      </c>
      <c r="B6" s="838" t="s">
        <v>7</v>
      </c>
      <c r="C6" s="838" t="s">
        <v>316</v>
      </c>
    </row>
    <row r="7">
      <c r="A7" s="838" t="s">
        <v>4828</v>
      </c>
      <c r="B7" s="839"/>
      <c r="C7" s="839"/>
    </row>
    <row r="8">
      <c r="A8" s="838" t="s">
        <v>4829</v>
      </c>
      <c r="B8" s="837"/>
      <c r="C8" s="837"/>
    </row>
    <row r="9">
      <c r="A9" s="838" t="s">
        <v>4830</v>
      </c>
      <c r="B9" s="837"/>
      <c r="C9" s="837"/>
    </row>
    <row r="10">
      <c r="A10" s="838" t="s">
        <v>4831</v>
      </c>
      <c r="B10" s="837"/>
      <c r="C10" s="837"/>
    </row>
    <row r="11">
      <c r="A11" s="838" t="s">
        <v>4832</v>
      </c>
      <c r="B11" s="837"/>
      <c r="C11" s="837"/>
    </row>
    <row r="12">
      <c r="A12" s="838" t="s">
        <v>4833</v>
      </c>
      <c r="B12" s="837"/>
      <c r="C12" s="837"/>
    </row>
    <row r="13">
      <c r="A13" s="838" t="s">
        <v>4834</v>
      </c>
      <c r="B13" s="837"/>
      <c r="C13" s="837"/>
    </row>
    <row r="14">
      <c r="A14" s="838" t="s">
        <v>4835</v>
      </c>
      <c r="B14" s="837"/>
      <c r="C14" s="837"/>
    </row>
    <row r="15">
      <c r="A15" s="838" t="s">
        <v>4836</v>
      </c>
      <c r="B15" s="837"/>
      <c r="C15" s="837"/>
    </row>
    <row r="16">
      <c r="A16" s="838" t="s">
        <v>4837</v>
      </c>
      <c r="B16" s="837"/>
      <c r="C16" s="837"/>
    </row>
    <row r="17">
      <c r="A17" s="838" t="s">
        <v>4838</v>
      </c>
      <c r="B17" s="837"/>
      <c r="C17" s="837"/>
    </row>
    <row r="18">
      <c r="A18" s="838" t="s">
        <v>4839</v>
      </c>
      <c r="B18" s="837"/>
      <c r="C18" s="837"/>
    </row>
    <row r="19">
      <c r="A19" s="838" t="s">
        <v>4840</v>
      </c>
      <c r="B19" s="837"/>
      <c r="C19" s="837"/>
    </row>
    <row r="20">
      <c r="A20" s="838" t="s">
        <v>1131</v>
      </c>
      <c r="B20" s="837"/>
      <c r="C20" s="837"/>
    </row>
  </sheetData>
  <hyperlinks>
    <hyperlink location="'TOC'!A1" ref="A1"/>
  </hyperlinks>
  <pageMargins bottom="0.75" footer="0.3" header="0.3" left="0.7" right="0.7" top="0.75"/>
</worksheet>
</file>

<file path=xl/worksheets/sheet2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49.8046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298</v>
      </c>
    </row>
    <row r="3">
      <c r="A3" t="s">
        <v>4841</v>
      </c>
    </row>
    <row r="5">
      <c r="A5" s="841" t="s">
        <v>313</v>
      </c>
      <c r="B5" s="841"/>
      <c r="C5" s="841"/>
      <c r="D5" s="841"/>
      <c r="E5" s="841"/>
      <c r="F5" s="841"/>
      <c r="G5" s="841" t="s">
        <v>421</v>
      </c>
      <c r="H5"/>
      <c r="I5" s="841" t="s">
        <v>313</v>
      </c>
      <c r="J5" s="841"/>
      <c r="K5" s="841"/>
      <c r="L5" s="841"/>
      <c r="M5" s="841"/>
      <c r="N5" s="841"/>
      <c r="O5" s="841" t="s">
        <v>422</v>
      </c>
    </row>
    <row r="6">
      <c r="A6" s="841" t="s">
        <v>315</v>
      </c>
      <c r="B6" s="841" t="s">
        <v>4842</v>
      </c>
      <c r="C6" s="841" t="s">
        <v>4843</v>
      </c>
      <c r="D6" s="841" t="s">
        <v>4844</v>
      </c>
      <c r="E6" s="841" t="s">
        <v>4845</v>
      </c>
      <c r="F6" s="841"/>
      <c r="G6" s="841" t="s">
        <v>4846</v>
      </c>
      <c r="H6"/>
      <c r="I6" s="841" t="s">
        <v>315</v>
      </c>
      <c r="J6" s="841" t="s">
        <v>4842</v>
      </c>
      <c r="K6" s="841" t="s">
        <v>4843</v>
      </c>
      <c r="L6" s="841" t="s">
        <v>4844</v>
      </c>
      <c r="M6" s="841" t="s">
        <v>4845</v>
      </c>
      <c r="N6" s="841"/>
      <c r="O6" s="841" t="s">
        <v>4846</v>
      </c>
    </row>
    <row r="7">
      <c r="A7" s="841"/>
      <c r="B7" s="841"/>
      <c r="C7" s="841"/>
      <c r="D7" s="841"/>
      <c r="E7" s="841" t="s">
        <v>4847</v>
      </c>
      <c r="F7" s="841" t="s">
        <v>4848</v>
      </c>
      <c r="G7" s="841"/>
      <c r="H7"/>
      <c r="I7" s="841"/>
      <c r="J7" s="841"/>
      <c r="K7" s="841"/>
      <c r="L7" s="841"/>
      <c r="M7" s="841" t="s">
        <v>4847</v>
      </c>
      <c r="N7" s="841" t="s">
        <v>4848</v>
      </c>
      <c r="O7" s="841"/>
    </row>
    <row r="8">
      <c r="A8" s="841" t="s">
        <v>4849</v>
      </c>
      <c r="B8" s="840"/>
      <c r="C8" s="840"/>
      <c r="D8" s="840"/>
      <c r="E8" s="840"/>
      <c r="F8" s="840"/>
      <c r="G8" s="840"/>
      <c r="H8"/>
      <c r="I8" s="841" t="s">
        <v>4849</v>
      </c>
      <c r="J8" s="840"/>
      <c r="K8" s="840"/>
      <c r="L8" s="840"/>
      <c r="M8" s="840"/>
      <c r="N8" s="840"/>
      <c r="O8" s="840"/>
    </row>
    <row r="9">
      <c r="A9" s="841" t="s">
        <v>4850</v>
      </c>
      <c r="B9" s="840"/>
      <c r="C9" s="840"/>
      <c r="D9" s="840"/>
      <c r="E9" s="840"/>
      <c r="F9" s="840"/>
      <c r="G9" s="840"/>
      <c r="H9"/>
      <c r="I9" s="841" t="s">
        <v>4850</v>
      </c>
      <c r="J9" s="840"/>
      <c r="K9" s="840"/>
      <c r="L9" s="840"/>
      <c r="M9" s="840"/>
      <c r="N9" s="840"/>
      <c r="O9" s="840"/>
    </row>
    <row r="10">
      <c r="A10" s="841" t="s">
        <v>1443</v>
      </c>
      <c r="B10" s="840"/>
      <c r="C10" s="840"/>
      <c r="D10" s="840"/>
      <c r="E10" s="840"/>
      <c r="F10" s="840"/>
      <c r="G10" s="840"/>
      <c r="H10"/>
      <c r="I10" s="841" t="s">
        <v>1443</v>
      </c>
      <c r="J10" s="840"/>
      <c r="K10" s="840"/>
      <c r="L10" s="840"/>
      <c r="M10" s="840"/>
      <c r="N10" s="840"/>
      <c r="O10" s="840"/>
    </row>
    <row r="11">
      <c r="A11" s="841" t="s">
        <v>4851</v>
      </c>
      <c r="B11" s="840"/>
      <c r="C11" s="840"/>
      <c r="D11" s="840"/>
      <c r="E11" s="840"/>
      <c r="F11" s="840"/>
      <c r="G11" s="840"/>
      <c r="H11"/>
      <c r="I11" s="841" t="s">
        <v>4851</v>
      </c>
      <c r="J11" s="840"/>
      <c r="K11" s="840"/>
      <c r="L11" s="840"/>
      <c r="M11" s="840"/>
      <c r="N11" s="840"/>
      <c r="O11" s="840"/>
    </row>
    <row r="12">
      <c r="A12" s="841" t="s">
        <v>4852</v>
      </c>
      <c r="B12" s="840"/>
      <c r="C12" s="840"/>
      <c r="D12" s="840"/>
      <c r="E12" s="840"/>
      <c r="F12" s="840"/>
      <c r="G12" s="840"/>
      <c r="H12"/>
      <c r="I12" s="841" t="s">
        <v>4852</v>
      </c>
      <c r="J12" s="840"/>
      <c r="K12" s="840"/>
      <c r="L12" s="840"/>
      <c r="M12" s="840"/>
      <c r="N12" s="840"/>
      <c r="O12" s="840"/>
    </row>
    <row r="13">
      <c r="A13" s="841" t="s">
        <v>1446</v>
      </c>
      <c r="B13" s="840"/>
      <c r="C13" s="840"/>
      <c r="D13" s="840"/>
      <c r="E13" s="840"/>
      <c r="F13" s="840"/>
      <c r="G13" s="840"/>
      <c r="H13"/>
      <c r="I13" s="841" t="s">
        <v>1446</v>
      </c>
      <c r="J13" s="840"/>
      <c r="K13" s="840"/>
      <c r="L13" s="840"/>
      <c r="M13" s="840"/>
      <c r="N13" s="840"/>
      <c r="O13" s="840"/>
    </row>
    <row r="14">
      <c r="A14" s="841" t="s">
        <v>1447</v>
      </c>
      <c r="B14" s="840"/>
      <c r="C14" s="840"/>
      <c r="D14" s="840"/>
      <c r="E14" s="840"/>
      <c r="F14" s="840"/>
      <c r="G14" s="840"/>
      <c r="H14"/>
      <c r="I14" s="841" t="s">
        <v>1447</v>
      </c>
      <c r="J14" s="840"/>
      <c r="K14" s="840"/>
      <c r="L14" s="840"/>
      <c r="M14" s="840"/>
      <c r="N14" s="840"/>
      <c r="O14" s="840"/>
    </row>
    <row r="15">
      <c r="A15" s="841" t="s">
        <v>769</v>
      </c>
      <c r="B15" s="840"/>
      <c r="C15" s="840"/>
      <c r="D15" s="840"/>
      <c r="E15" s="840"/>
      <c r="F15" s="840"/>
      <c r="G15" s="840"/>
      <c r="H15"/>
      <c r="I15" s="841" t="s">
        <v>769</v>
      </c>
      <c r="J15" s="840"/>
      <c r="K15" s="840"/>
      <c r="L15" s="840"/>
      <c r="M15" s="840"/>
      <c r="N15" s="840"/>
      <c r="O15" s="840"/>
    </row>
    <row r="16">
      <c r="A16" s="841" t="s">
        <v>1449</v>
      </c>
      <c r="B16" s="840"/>
      <c r="C16" s="840"/>
      <c r="D16" s="840"/>
      <c r="E16" s="840"/>
      <c r="F16" s="840"/>
      <c r="G16" s="840"/>
      <c r="H16"/>
      <c r="I16" s="841" t="s">
        <v>1449</v>
      </c>
      <c r="J16" s="840"/>
      <c r="K16" s="840"/>
      <c r="L16" s="840"/>
      <c r="M16" s="840"/>
      <c r="N16" s="840"/>
      <c r="O16" s="840"/>
    </row>
    <row r="17">
      <c r="A17" s="841" t="s">
        <v>1450</v>
      </c>
      <c r="B17" s="840"/>
      <c r="C17" s="840"/>
      <c r="D17" s="840"/>
      <c r="E17" s="840"/>
      <c r="F17" s="840"/>
      <c r="G17" s="840"/>
      <c r="H17"/>
      <c r="I17" s="841" t="s">
        <v>1450</v>
      </c>
      <c r="J17" s="840"/>
      <c r="K17" s="840"/>
      <c r="L17" s="840"/>
      <c r="M17" s="840"/>
      <c r="N17" s="840"/>
      <c r="O17" s="840"/>
    </row>
    <row r="18">
      <c r="A18" s="841" t="s">
        <v>1451</v>
      </c>
      <c r="B18" s="840"/>
      <c r="C18" s="840"/>
      <c r="D18" s="840"/>
      <c r="E18" s="840"/>
      <c r="F18" s="840"/>
      <c r="G18" s="840"/>
      <c r="H18"/>
      <c r="I18" s="841" t="s">
        <v>1451</v>
      </c>
      <c r="J18" s="840"/>
      <c r="K18" s="840"/>
      <c r="L18" s="840"/>
      <c r="M18" s="840"/>
      <c r="N18" s="840"/>
      <c r="O18" s="840"/>
    </row>
    <row r="19">
      <c r="A19" s="841" t="s">
        <v>4853</v>
      </c>
      <c r="B19" s="840"/>
      <c r="C19" s="840"/>
      <c r="D19" s="840"/>
      <c r="E19" s="840"/>
      <c r="F19" s="840"/>
      <c r="G19" s="840"/>
      <c r="H19"/>
      <c r="I19" s="841" t="s">
        <v>4853</v>
      </c>
      <c r="J19" s="840"/>
      <c r="K19" s="840"/>
      <c r="L19" s="840"/>
      <c r="M19" s="840"/>
      <c r="N19" s="840"/>
      <c r="O19" s="840"/>
    </row>
    <row r="20">
      <c r="A20" s="841" t="s">
        <v>4854</v>
      </c>
      <c r="B20" s="840"/>
      <c r="C20" s="840"/>
      <c r="D20" s="840"/>
      <c r="E20" s="840"/>
      <c r="F20" s="840"/>
      <c r="G20" s="840"/>
      <c r="H20"/>
      <c r="I20" s="841" t="s">
        <v>4854</v>
      </c>
      <c r="J20" s="840"/>
      <c r="K20" s="840"/>
      <c r="L20" s="840"/>
      <c r="M20" s="840"/>
      <c r="N20" s="840"/>
      <c r="O20" s="840"/>
    </row>
    <row r="21">
      <c r="A21" s="841" t="s">
        <v>4855</v>
      </c>
      <c r="B21" s="840"/>
      <c r="C21" s="840"/>
      <c r="D21" s="840"/>
      <c r="E21" s="840"/>
      <c r="F21" s="840"/>
      <c r="G21" s="840"/>
      <c r="H21"/>
      <c r="I21" s="841" t="s">
        <v>4855</v>
      </c>
      <c r="J21" s="840"/>
      <c r="K21" s="840"/>
      <c r="L21" s="840"/>
      <c r="M21" s="840"/>
      <c r="N21" s="840"/>
      <c r="O21" s="840"/>
    </row>
    <row r="22">
      <c r="A22" s="841" t="s">
        <v>4856</v>
      </c>
      <c r="B22" s="840"/>
      <c r="C22" s="840"/>
      <c r="D22" s="840"/>
      <c r="E22" s="840"/>
      <c r="F22" s="840"/>
      <c r="G22" s="840"/>
      <c r="H22"/>
      <c r="I22" s="841" t="s">
        <v>4856</v>
      </c>
      <c r="J22" s="840"/>
      <c r="K22" s="840"/>
      <c r="L22" s="840"/>
      <c r="M22" s="840"/>
      <c r="N22" s="840"/>
      <c r="O22" s="840"/>
    </row>
    <row r="23">
      <c r="A23" s="841" t="s">
        <v>4857</v>
      </c>
      <c r="B23" s="840"/>
      <c r="C23" s="840"/>
      <c r="D23" s="840"/>
      <c r="E23" s="840"/>
      <c r="F23" s="840"/>
      <c r="G23" s="840"/>
      <c r="H23"/>
      <c r="I23" s="841" t="s">
        <v>4857</v>
      </c>
      <c r="J23" s="840"/>
      <c r="K23" s="840"/>
      <c r="L23" s="840"/>
      <c r="M23" s="840"/>
      <c r="N23" s="840"/>
      <c r="O23" s="840"/>
    </row>
    <row r="24">
      <c r="A24" s="841" t="s">
        <v>4858</v>
      </c>
      <c r="B24" s="840"/>
      <c r="C24" s="840"/>
      <c r="D24" s="840"/>
      <c r="E24" s="840"/>
      <c r="F24" s="840"/>
      <c r="G24" s="840"/>
      <c r="H24"/>
      <c r="I24" s="841" t="s">
        <v>4858</v>
      </c>
      <c r="J24" s="840"/>
      <c r="K24" s="840"/>
      <c r="L24" s="840"/>
      <c r="M24" s="840"/>
      <c r="N24" s="840"/>
      <c r="O24" s="840"/>
    </row>
    <row r="25">
      <c r="A25" s="841" t="s">
        <v>4859</v>
      </c>
      <c r="B25" s="840"/>
      <c r="C25" s="840"/>
      <c r="D25" s="840"/>
      <c r="E25" s="840"/>
      <c r="F25" s="840"/>
      <c r="G25" s="840"/>
      <c r="H25"/>
      <c r="I25" s="841" t="s">
        <v>4859</v>
      </c>
      <c r="J25" s="840"/>
      <c r="K25" s="840"/>
      <c r="L25" s="840"/>
      <c r="M25" s="840"/>
      <c r="N25" s="840"/>
      <c r="O25" s="840"/>
    </row>
    <row r="26">
      <c r="A26" s="841" t="s">
        <v>801</v>
      </c>
      <c r="B26" s="840"/>
      <c r="C26" s="840"/>
      <c r="D26" s="840"/>
      <c r="E26" s="840"/>
      <c r="F26" s="840"/>
      <c r="G26" s="840"/>
      <c r="H26"/>
      <c r="I26" s="841" t="s">
        <v>801</v>
      </c>
      <c r="J26" s="840"/>
      <c r="K26" s="840"/>
      <c r="L26" s="840"/>
      <c r="M26" s="840"/>
      <c r="N26" s="840"/>
      <c r="O26" s="840"/>
    </row>
    <row r="27">
      <c r="A27" s="841" t="s">
        <v>1460</v>
      </c>
      <c r="B27" s="840"/>
      <c r="C27" s="840"/>
      <c r="D27" s="840"/>
      <c r="E27" s="840"/>
      <c r="F27" s="840"/>
      <c r="G27" s="840"/>
      <c r="H27"/>
      <c r="I27" s="841" t="s">
        <v>1460</v>
      </c>
      <c r="J27" s="840"/>
      <c r="K27" s="840"/>
      <c r="L27" s="840"/>
      <c r="M27" s="840"/>
      <c r="N27" s="840"/>
      <c r="O27" s="840"/>
    </row>
    <row r="28">
      <c r="A28" s="841" t="s">
        <v>1461</v>
      </c>
      <c r="B28" s="840"/>
      <c r="C28" s="840"/>
      <c r="D28" s="840"/>
      <c r="E28" s="840"/>
      <c r="F28" s="840"/>
      <c r="G28" s="840"/>
      <c r="H28"/>
      <c r="I28" s="841" t="s">
        <v>1461</v>
      </c>
      <c r="J28" s="840"/>
      <c r="K28" s="840"/>
      <c r="L28" s="840"/>
      <c r="M28" s="840"/>
      <c r="N28" s="840"/>
      <c r="O28" s="840"/>
    </row>
    <row r="29">
      <c r="A29" s="841" t="s">
        <v>1462</v>
      </c>
      <c r="B29" s="840"/>
      <c r="C29" s="840"/>
      <c r="D29" s="840"/>
      <c r="E29" s="840"/>
      <c r="F29" s="840"/>
      <c r="G29" s="840"/>
      <c r="H29"/>
      <c r="I29" s="841" t="s">
        <v>1462</v>
      </c>
      <c r="J29" s="840"/>
      <c r="K29" s="840"/>
      <c r="L29" s="840"/>
      <c r="M29" s="840"/>
      <c r="N29" s="840"/>
      <c r="O29" s="840"/>
    </row>
    <row r="30">
      <c r="A30" s="841" t="s">
        <v>1463</v>
      </c>
      <c r="B30" s="840"/>
      <c r="C30" s="840"/>
      <c r="D30" s="840"/>
      <c r="E30" s="840"/>
      <c r="F30" s="840"/>
      <c r="G30" s="840"/>
      <c r="H30"/>
      <c r="I30" s="841" t="s">
        <v>1463</v>
      </c>
      <c r="J30" s="840"/>
      <c r="K30" s="840"/>
      <c r="L30" s="840"/>
      <c r="M30" s="840"/>
      <c r="N30" s="840"/>
      <c r="O30" s="840"/>
    </row>
  </sheetData>
  <mergeCells>
    <mergeCell ref="E6:F6"/>
    <mergeCell ref="M6:N6"/>
  </mergeCells>
  <hyperlinks>
    <hyperlink location="'TOC'!A1" ref="A1"/>
  </hyperlinks>
  <pageMargins bottom="0.75" footer="0.3" header="0.3" left="0.7" right="0.7" top="0.75"/>
</worksheet>
</file>

<file path=xl/worksheets/sheet2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299</v>
      </c>
    </row>
    <row r="3">
      <c r="A3" t="s">
        <v>4860</v>
      </c>
    </row>
    <row r="5">
      <c r="A5" s="844" t="s">
        <v>313</v>
      </c>
      <c r="B5" s="844"/>
      <c r="C5" s="844" t="s">
        <v>314</v>
      </c>
    </row>
    <row r="6">
      <c r="A6" s="844" t="s">
        <v>315</v>
      </c>
      <c r="B6" s="844" t="s">
        <v>7</v>
      </c>
      <c r="C6" s="844" t="s">
        <v>316</v>
      </c>
    </row>
    <row r="7">
      <c r="A7" s="844" t="s">
        <v>4861</v>
      </c>
      <c r="B7" s="843"/>
      <c r="C7" s="843"/>
    </row>
    <row r="8">
      <c r="A8" s="844" t="s">
        <v>4862</v>
      </c>
      <c r="B8" s="843"/>
      <c r="C8" s="843"/>
    </row>
    <row r="9">
      <c r="A9" s="844" t="s">
        <v>4863</v>
      </c>
      <c r="B9" s="843"/>
      <c r="C9" s="843"/>
    </row>
    <row r="10">
      <c r="A10" s="844" t="s">
        <v>4864</v>
      </c>
      <c r="B10" s="843"/>
      <c r="C10" s="843"/>
    </row>
    <row r="11">
      <c r="A11" s="844" t="s">
        <v>657</v>
      </c>
      <c r="B11" s="843"/>
      <c r="C11" s="843"/>
    </row>
  </sheetData>
  <hyperlinks>
    <hyperlink location="'TOC'!A1" ref="A1"/>
  </hyperlinks>
  <pageMargins bottom="0.75" footer="0.3" header="0.3" left="0.7" right="0.7" top="0.75"/>
</worksheet>
</file>

<file path=xl/worksheets/sheet2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300</v>
      </c>
    </row>
    <row r="3">
      <c r="A3" t="s">
        <v>4865</v>
      </c>
    </row>
    <row r="5">
      <c r="A5" s="847" t="s">
        <v>313</v>
      </c>
      <c r="B5" s="847"/>
      <c r="C5" s="847" t="s">
        <v>314</v>
      </c>
    </row>
    <row r="6">
      <c r="A6" s="847" t="s">
        <v>315</v>
      </c>
      <c r="B6" s="847" t="s">
        <v>7</v>
      </c>
      <c r="C6" s="847" t="s">
        <v>316</v>
      </c>
    </row>
    <row r="7">
      <c r="A7" s="847"/>
      <c r="B7" s="847" t="s">
        <v>318</v>
      </c>
      <c r="C7" s="847" t="s">
        <v>319</v>
      </c>
    </row>
    <row r="8">
      <c r="A8" s="847" t="s">
        <v>4866</v>
      </c>
      <c r="B8" s="846"/>
      <c r="C8" s="846"/>
    </row>
    <row r="9">
      <c r="A9" s="847" t="s">
        <v>4867</v>
      </c>
      <c r="B9" s="846"/>
      <c r="C9" s="846"/>
    </row>
    <row r="10">
      <c r="A10" s="847" t="s">
        <v>4868</v>
      </c>
      <c r="B10" s="846"/>
      <c r="C10" s="846"/>
    </row>
    <row r="11">
      <c r="A11" s="847" t="s">
        <v>4869</v>
      </c>
      <c r="B11" s="846"/>
      <c r="C11" s="846"/>
    </row>
    <row r="12">
      <c r="A12" s="847" t="s">
        <v>4870</v>
      </c>
      <c r="B12" s="846"/>
      <c r="C12" s="846"/>
    </row>
    <row r="13">
      <c r="A13" s="847" t="s">
        <v>4871</v>
      </c>
      <c r="B13" s="846"/>
      <c r="C13" s="846"/>
    </row>
    <row r="14">
      <c r="A14" s="847" t="s">
        <v>4872</v>
      </c>
      <c r="B14" s="846"/>
      <c r="C14" s="846"/>
    </row>
    <row r="15">
      <c r="A15" s="847" t="s">
        <v>526</v>
      </c>
      <c r="B15" s="846"/>
      <c r="C15" s="846"/>
    </row>
  </sheetData>
  <hyperlinks>
    <hyperlink location="'TOC'!A1" ref="A1"/>
  </hyperlinks>
  <pageMargins bottom="0.75" footer="0.3" header="0.3" left="0.7" right="0.7" top="0.75"/>
</worksheet>
</file>

<file path=xl/worksheets/sheet2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301</v>
      </c>
    </row>
    <row r="3">
      <c r="A3" t="s">
        <v>4873</v>
      </c>
    </row>
    <row r="5">
      <c r="A5" s="850" t="s">
        <v>313</v>
      </c>
      <c r="B5" s="850"/>
      <c r="C5" s="850" t="s">
        <v>314</v>
      </c>
    </row>
    <row r="6">
      <c r="A6" s="850" t="s">
        <v>315</v>
      </c>
      <c r="B6" s="850" t="s">
        <v>7</v>
      </c>
      <c r="C6" s="850" t="s">
        <v>316</v>
      </c>
    </row>
    <row r="7">
      <c r="A7" s="850" t="s">
        <v>4874</v>
      </c>
      <c r="B7" s="849"/>
      <c r="C7" s="849"/>
    </row>
    <row r="8">
      <c r="A8" s="850" t="s">
        <v>1518</v>
      </c>
      <c r="B8" s="849"/>
      <c r="C8" s="849"/>
    </row>
    <row r="9">
      <c r="A9" s="850" t="s">
        <v>1725</v>
      </c>
      <c r="B9" s="849"/>
      <c r="C9" s="849"/>
    </row>
    <row r="10">
      <c r="A10" s="850" t="s">
        <v>1520</v>
      </c>
      <c r="B10" s="849"/>
      <c r="C10" s="849"/>
    </row>
    <row r="11">
      <c r="A11" s="850" t="s">
        <v>1720</v>
      </c>
      <c r="B11" s="849"/>
      <c r="C11" s="849"/>
    </row>
    <row r="12">
      <c r="A12" s="850" t="s">
        <v>1515</v>
      </c>
      <c r="B12" s="849"/>
      <c r="C12" s="849"/>
    </row>
    <row r="13">
      <c r="A13" s="850" t="s">
        <v>1722</v>
      </c>
      <c r="B13" s="849"/>
      <c r="C13" s="849"/>
    </row>
    <row r="14">
      <c r="A14" s="850" t="s">
        <v>1723</v>
      </c>
      <c r="B14" s="849"/>
      <c r="C14" s="849"/>
    </row>
    <row r="15">
      <c r="A15" s="850" t="s">
        <v>1724</v>
      </c>
      <c r="B15" s="849"/>
      <c r="C15" s="849"/>
    </row>
    <row r="16">
      <c r="A16" s="850" t="s">
        <v>1519</v>
      </c>
      <c r="B16" s="849"/>
      <c r="C16" s="849"/>
    </row>
    <row r="17">
      <c r="A17" s="850" t="s">
        <v>1726</v>
      </c>
      <c r="B17" s="849"/>
      <c r="C17" s="849"/>
    </row>
    <row r="18">
      <c r="A18" s="850" t="s">
        <v>657</v>
      </c>
      <c r="B18" s="849"/>
      <c r="C18" s="849"/>
    </row>
  </sheetData>
  <hyperlinks>
    <hyperlink location="'TOC'!A1" ref="A1"/>
  </hyperlinks>
  <pageMargins bottom="0.75" footer="0.3" header="0.3" left="0.7" right="0.7" top="0.75"/>
</worksheet>
</file>

<file path=xl/worksheets/sheet2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302</v>
      </c>
    </row>
    <row r="3">
      <c r="A3" t="s">
        <v>4875</v>
      </c>
    </row>
    <row r="5">
      <c r="A5" s="853" t="s">
        <v>313</v>
      </c>
      <c r="B5" s="853"/>
      <c r="C5" s="853" t="s">
        <v>314</v>
      </c>
    </row>
    <row r="6">
      <c r="A6" s="853" t="s">
        <v>315</v>
      </c>
      <c r="B6" s="853" t="s">
        <v>502</v>
      </c>
      <c r="C6" s="853" t="s">
        <v>427</v>
      </c>
    </row>
    <row r="7">
      <c r="A7" s="853" t="s">
        <v>4876</v>
      </c>
      <c r="B7" s="852"/>
      <c r="C7" s="852"/>
    </row>
    <row r="8">
      <c r="A8" s="853" t="s">
        <v>4877</v>
      </c>
      <c r="B8" s="852"/>
      <c r="C8" s="852"/>
    </row>
    <row r="9">
      <c r="A9" s="853" t="s">
        <v>4878</v>
      </c>
      <c r="B9" s="852"/>
      <c r="C9" s="852"/>
    </row>
    <row r="10">
      <c r="A10" s="853" t="s">
        <v>4879</v>
      </c>
      <c r="B10" s="852"/>
      <c r="C10" s="852"/>
    </row>
    <row r="11">
      <c r="A11" s="853" t="s">
        <v>4880</v>
      </c>
      <c r="B11" s="852"/>
      <c r="C11" s="852"/>
    </row>
    <row r="12">
      <c r="A12" s="853" t="s">
        <v>4881</v>
      </c>
      <c r="B12" s="852"/>
      <c r="C12" s="852"/>
    </row>
    <row r="13">
      <c r="A13" s="853" t="s">
        <v>4882</v>
      </c>
      <c r="B13" s="852"/>
      <c r="C13" s="852"/>
    </row>
    <row r="14">
      <c r="A14" s="853" t="s">
        <v>4883</v>
      </c>
      <c r="B14" s="852"/>
      <c r="C14" s="852"/>
    </row>
    <row r="15">
      <c r="A15" s="853" t="s">
        <v>4884</v>
      </c>
      <c r="B15" s="852"/>
      <c r="C15" s="852"/>
    </row>
    <row r="16">
      <c r="A16" s="853" t="s">
        <v>4885</v>
      </c>
      <c r="B16" s="852"/>
      <c r="C16" s="852"/>
    </row>
    <row r="17">
      <c r="A17" s="853" t="s">
        <v>4886</v>
      </c>
      <c r="B17" s="852"/>
      <c r="C17" s="852"/>
    </row>
    <row r="18">
      <c r="A18" s="853" t="s">
        <v>4887</v>
      </c>
      <c r="B18" s="852"/>
      <c r="C18" s="852"/>
    </row>
    <row r="19">
      <c r="A19" s="853" t="s">
        <v>4888</v>
      </c>
      <c r="B19" s="852"/>
      <c r="C19" s="852"/>
    </row>
    <row r="20">
      <c r="A20" s="853" t="s">
        <v>4889</v>
      </c>
      <c r="B20" s="852"/>
      <c r="C20" s="852"/>
    </row>
    <row r="21">
      <c r="A21" s="853" t="s">
        <v>4890</v>
      </c>
      <c r="B21" s="852"/>
      <c r="C21" s="852"/>
    </row>
    <row r="22">
      <c r="A22" s="853" t="s">
        <v>4891</v>
      </c>
      <c r="B22" s="852"/>
      <c r="C22" s="852"/>
    </row>
    <row r="23">
      <c r="A23" s="853" t="s">
        <v>4892</v>
      </c>
      <c r="B23" s="852"/>
      <c r="C23" s="852"/>
    </row>
    <row r="24">
      <c r="A24" s="853" t="s">
        <v>4893</v>
      </c>
      <c r="B24" s="852"/>
      <c r="C24" s="852"/>
    </row>
    <row r="25">
      <c r="A25" s="853" t="s">
        <v>4894</v>
      </c>
      <c r="B25" s="852"/>
      <c r="C25" s="852"/>
    </row>
    <row r="26">
      <c r="A26" s="853" t="s">
        <v>4895</v>
      </c>
      <c r="B26" s="852"/>
      <c r="C26" s="852"/>
    </row>
    <row r="27">
      <c r="A27" s="853" t="s">
        <v>4896</v>
      </c>
      <c r="B27" s="852"/>
      <c r="C27" s="852"/>
    </row>
    <row r="28">
      <c r="A28" s="853" t="s">
        <v>4897</v>
      </c>
      <c r="B28" s="852"/>
      <c r="C28" s="852"/>
    </row>
    <row r="29">
      <c r="A29" s="853" t="s">
        <v>4898</v>
      </c>
      <c r="B29" s="852"/>
      <c r="C29" s="852"/>
    </row>
    <row r="30">
      <c r="A30" s="853" t="s">
        <v>4899</v>
      </c>
      <c r="B30" s="852"/>
      <c r="C30" s="852"/>
    </row>
    <row r="31">
      <c r="A31" s="853" t="s">
        <v>4900</v>
      </c>
      <c r="B31" s="852"/>
      <c r="C31" s="852"/>
    </row>
    <row r="32">
      <c r="A32" s="853" t="s">
        <v>4901</v>
      </c>
      <c r="B32" s="852"/>
      <c r="C32" s="852"/>
    </row>
    <row r="33">
      <c r="A33" s="853" t="s">
        <v>4902</v>
      </c>
      <c r="B33" s="852"/>
      <c r="C33" s="852"/>
    </row>
    <row r="34">
      <c r="A34" s="853" t="s">
        <v>4903</v>
      </c>
      <c r="B34" s="852"/>
      <c r="C34" s="852"/>
    </row>
    <row r="35">
      <c r="A35" s="853" t="s">
        <v>4904</v>
      </c>
      <c r="B35" s="852"/>
      <c r="C35" s="852"/>
    </row>
    <row r="36">
      <c r="A36" s="853" t="s">
        <v>4905</v>
      </c>
      <c r="B36" s="852"/>
      <c r="C36" s="852"/>
    </row>
    <row r="37">
      <c r="A37" s="853" t="s">
        <v>4906</v>
      </c>
      <c r="B37" s="852"/>
      <c r="C37" s="852"/>
    </row>
    <row r="38">
      <c r="A38" s="853" t="s">
        <v>4907</v>
      </c>
      <c r="B38" s="852"/>
      <c r="C38" s="852"/>
    </row>
    <row r="39">
      <c r="A39" s="853" t="s">
        <v>4908</v>
      </c>
      <c r="B39" s="852"/>
      <c r="C39" s="852"/>
    </row>
    <row r="40">
      <c r="A40" s="853" t="s">
        <v>4909</v>
      </c>
      <c r="B40" s="852"/>
      <c r="C40" s="852"/>
    </row>
    <row r="41">
      <c r="A41" s="853" t="s">
        <v>4910</v>
      </c>
      <c r="B41" s="852"/>
      <c r="C41" s="852"/>
    </row>
    <row r="42">
      <c r="A42" s="853" t="s">
        <v>4911</v>
      </c>
      <c r="B42" s="852"/>
      <c r="C42" s="852"/>
    </row>
    <row r="43">
      <c r="A43" s="853" t="s">
        <v>4912</v>
      </c>
      <c r="B43" s="852"/>
      <c r="C43" s="852"/>
    </row>
    <row r="44">
      <c r="A44" s="853" t="s">
        <v>4913</v>
      </c>
      <c r="B44" s="852"/>
      <c r="C44" s="852"/>
    </row>
    <row r="45">
      <c r="A45" s="853" t="s">
        <v>4914</v>
      </c>
      <c r="B45" s="852"/>
      <c r="C45" s="852"/>
    </row>
    <row r="46">
      <c r="A46" s="853" t="s">
        <v>4915</v>
      </c>
      <c r="B46" s="852"/>
      <c r="C46" s="852"/>
    </row>
    <row r="47">
      <c r="A47" s="853" t="s">
        <v>4916</v>
      </c>
      <c r="B47" s="852"/>
      <c r="C47" s="852"/>
    </row>
    <row r="48">
      <c r="A48" s="853" t="s">
        <v>4917</v>
      </c>
      <c r="B48" s="852"/>
      <c r="C48" s="852"/>
    </row>
    <row r="49">
      <c r="A49" s="853" t="s">
        <v>4918</v>
      </c>
      <c r="B49" s="852"/>
      <c r="C49" s="852"/>
    </row>
    <row r="50">
      <c r="A50" s="853" t="s">
        <v>4919</v>
      </c>
      <c r="B50" s="852"/>
      <c r="C50" s="852"/>
    </row>
    <row r="51">
      <c r="A51" s="853" t="s">
        <v>4920</v>
      </c>
      <c r="B51" s="852"/>
      <c r="C51" s="852"/>
    </row>
    <row r="52">
      <c r="A52" s="853" t="s">
        <v>4921</v>
      </c>
      <c r="B52" s="852"/>
      <c r="C52" s="852"/>
    </row>
    <row r="53">
      <c r="A53" s="853" t="s">
        <v>4922</v>
      </c>
      <c r="B53" s="852"/>
      <c r="C53" s="852"/>
    </row>
    <row r="54">
      <c r="A54" s="853" t="s">
        <v>4923</v>
      </c>
      <c r="B54" s="852"/>
      <c r="C54" s="852"/>
    </row>
    <row r="55">
      <c r="A55" s="853" t="s">
        <v>4924</v>
      </c>
      <c r="B55" s="852"/>
      <c r="C55" s="852"/>
    </row>
    <row r="56">
      <c r="A56" s="853" t="s">
        <v>4925</v>
      </c>
      <c r="B56" s="852"/>
      <c r="C56" s="852"/>
    </row>
    <row r="57">
      <c r="A57" s="853" t="s">
        <v>4926</v>
      </c>
      <c r="B57" s="852"/>
      <c r="C57" s="852"/>
    </row>
    <row r="58">
      <c r="A58" s="853" t="s">
        <v>4927</v>
      </c>
      <c r="B58" s="852"/>
      <c r="C58" s="852"/>
    </row>
    <row r="59">
      <c r="A59" s="853" t="s">
        <v>4928</v>
      </c>
      <c r="B59" s="852"/>
      <c r="C59" s="852"/>
    </row>
    <row r="60">
      <c r="A60" s="853" t="s">
        <v>4929</v>
      </c>
      <c r="B60" s="852"/>
      <c r="C60" s="852"/>
    </row>
    <row r="61">
      <c r="A61" s="853" t="s">
        <v>4930</v>
      </c>
      <c r="B61" s="852"/>
      <c r="C61" s="852"/>
    </row>
    <row r="62">
      <c r="A62" s="853" t="s">
        <v>4931</v>
      </c>
      <c r="B62" s="852"/>
      <c r="C62" s="852"/>
    </row>
    <row r="63">
      <c r="A63" s="853" t="s">
        <v>4932</v>
      </c>
      <c r="B63" s="852"/>
      <c r="C63" s="852"/>
    </row>
    <row r="64">
      <c r="A64" s="853" t="s">
        <v>4933</v>
      </c>
      <c r="B64" s="852"/>
      <c r="C64" s="852"/>
    </row>
    <row r="65">
      <c r="A65" s="853" t="s">
        <v>4934</v>
      </c>
      <c r="B65" s="852"/>
      <c r="C65" s="852"/>
    </row>
    <row r="66">
      <c r="A66" s="853" t="s">
        <v>4935</v>
      </c>
      <c r="B66" s="852"/>
      <c r="C66" s="852"/>
    </row>
    <row r="67">
      <c r="A67" s="853" t="s">
        <v>4936</v>
      </c>
      <c r="B67" s="852"/>
      <c r="C67" s="852"/>
    </row>
    <row r="68">
      <c r="A68" s="853" t="s">
        <v>4937</v>
      </c>
      <c r="B68" s="852"/>
      <c r="C68" s="852"/>
    </row>
    <row r="69">
      <c r="A69" s="853" t="s">
        <v>4938</v>
      </c>
      <c r="B69" s="852"/>
      <c r="C69" s="852"/>
    </row>
    <row r="70">
      <c r="A70" s="853" t="s">
        <v>4939</v>
      </c>
      <c r="B70" s="852"/>
      <c r="C70" s="852"/>
    </row>
    <row r="71">
      <c r="A71" s="853" t="s">
        <v>4940</v>
      </c>
      <c r="B71" s="852"/>
      <c r="C71" s="852"/>
    </row>
    <row r="72">
      <c r="A72" s="853" t="s">
        <v>4941</v>
      </c>
      <c r="B72" s="852"/>
      <c r="C72" s="852"/>
    </row>
    <row r="73">
      <c r="A73" s="853" t="s">
        <v>4942</v>
      </c>
      <c r="B73" s="852"/>
      <c r="C73" s="852"/>
    </row>
    <row r="74">
      <c r="A74" s="853" t="s">
        <v>4943</v>
      </c>
      <c r="B74" s="852"/>
      <c r="C74" s="852"/>
    </row>
    <row r="75">
      <c r="A75" s="853" t="s">
        <v>4944</v>
      </c>
      <c r="B75" s="852"/>
      <c r="C75" s="852"/>
    </row>
    <row r="76">
      <c r="A76" s="853" t="s">
        <v>4945</v>
      </c>
      <c r="B76" s="852"/>
      <c r="C76" s="852"/>
    </row>
    <row r="77">
      <c r="A77" s="853" t="s">
        <v>4946</v>
      </c>
      <c r="B77" s="852"/>
      <c r="C77" s="852"/>
    </row>
    <row r="78">
      <c r="A78" s="853" t="s">
        <v>4947</v>
      </c>
      <c r="B78" s="852"/>
      <c r="C78" s="852"/>
    </row>
    <row r="79">
      <c r="A79" s="853" t="s">
        <v>4948</v>
      </c>
      <c r="B79" s="852"/>
      <c r="C79" s="852"/>
    </row>
    <row r="80">
      <c r="A80" s="853" t="s">
        <v>4949</v>
      </c>
      <c r="B80" s="852"/>
      <c r="C80" s="852"/>
    </row>
    <row r="81">
      <c r="A81" s="853" t="s">
        <v>4950</v>
      </c>
      <c r="B81" s="852"/>
      <c r="C81" s="852"/>
    </row>
    <row r="82">
      <c r="A82" s="853" t="s">
        <v>4951</v>
      </c>
      <c r="B82" s="852"/>
      <c r="C82" s="852"/>
    </row>
    <row r="83">
      <c r="A83" s="853" t="s">
        <v>4952</v>
      </c>
      <c r="B83" s="852"/>
      <c r="C83" s="852"/>
    </row>
    <row r="84">
      <c r="A84" s="853" t="s">
        <v>4953</v>
      </c>
      <c r="B84" s="852"/>
      <c r="C84" s="852"/>
    </row>
    <row r="85">
      <c r="A85" s="853" t="s">
        <v>4954</v>
      </c>
      <c r="B85" s="852"/>
      <c r="C85" s="852"/>
    </row>
    <row r="86">
      <c r="A86" s="853" t="s">
        <v>4955</v>
      </c>
      <c r="B86" s="852"/>
      <c r="C86" s="852"/>
    </row>
    <row r="87">
      <c r="A87" s="853" t="s">
        <v>4956</v>
      </c>
      <c r="B87" s="852"/>
      <c r="C87" s="852"/>
    </row>
    <row r="88">
      <c r="A88" s="853" t="s">
        <v>4957</v>
      </c>
      <c r="B88" s="852"/>
      <c r="C88" s="852"/>
    </row>
    <row r="89">
      <c r="A89" s="853" t="s">
        <v>4958</v>
      </c>
      <c r="B89" s="852"/>
      <c r="C89" s="852"/>
    </row>
    <row r="90">
      <c r="A90" s="853" t="s">
        <v>4959</v>
      </c>
      <c r="B90" s="852"/>
      <c r="C90" s="852"/>
    </row>
    <row r="91">
      <c r="A91" s="853" t="s">
        <v>4960</v>
      </c>
      <c r="B91" s="852"/>
      <c r="C91" s="852"/>
    </row>
    <row r="92">
      <c r="A92" s="853" t="s">
        <v>4961</v>
      </c>
      <c r="B92" s="852"/>
      <c r="C92" s="852"/>
    </row>
    <row r="93">
      <c r="A93" s="853" t="s">
        <v>4962</v>
      </c>
      <c r="B93" s="852"/>
      <c r="C93" s="852"/>
    </row>
    <row r="94">
      <c r="A94" s="853" t="s">
        <v>4963</v>
      </c>
      <c r="B94" s="852"/>
      <c r="C94" s="852"/>
    </row>
    <row r="95">
      <c r="A95" s="853" t="s">
        <v>4964</v>
      </c>
      <c r="B95" s="852"/>
      <c r="C95" s="852"/>
    </row>
    <row r="96">
      <c r="A96" s="853" t="s">
        <v>4965</v>
      </c>
      <c r="B96" s="852"/>
      <c r="C96" s="852"/>
    </row>
    <row r="97">
      <c r="A97" s="853" t="s">
        <v>4966</v>
      </c>
      <c r="B97" s="852"/>
      <c r="C97" s="852"/>
    </row>
    <row r="98">
      <c r="A98" s="853" t="s">
        <v>4967</v>
      </c>
      <c r="B98" s="852"/>
      <c r="C98" s="852"/>
    </row>
    <row r="99">
      <c r="A99" s="853" t="s">
        <v>4968</v>
      </c>
      <c r="B99" s="852"/>
      <c r="C99" s="852"/>
    </row>
    <row r="100">
      <c r="A100" s="853" t="s">
        <v>4969</v>
      </c>
      <c r="B100" s="852"/>
      <c r="C100" s="852"/>
    </row>
    <row r="101">
      <c r="A101" s="853" t="s">
        <v>4970</v>
      </c>
      <c r="B101" s="852"/>
      <c r="C101" s="852"/>
    </row>
    <row r="102">
      <c r="A102" s="853" t="s">
        <v>4971</v>
      </c>
      <c r="B102" s="852"/>
      <c r="C102" s="852"/>
    </row>
    <row r="103">
      <c r="A103" s="853" t="s">
        <v>4972</v>
      </c>
      <c r="B103" s="852"/>
      <c r="C103" s="852"/>
    </row>
    <row r="104">
      <c r="A104" s="853" t="s">
        <v>4973</v>
      </c>
      <c r="B104" s="852"/>
      <c r="C104" s="852"/>
    </row>
    <row r="105">
      <c r="A105" s="853" t="s">
        <v>4974</v>
      </c>
      <c r="B105" s="852"/>
      <c r="C105" s="852"/>
    </row>
    <row r="106">
      <c r="A106" s="853" t="s">
        <v>4975</v>
      </c>
      <c r="B106" s="852"/>
      <c r="C106" s="852"/>
    </row>
    <row r="107">
      <c r="A107" s="853" t="s">
        <v>4976</v>
      </c>
      <c r="B107" s="852"/>
      <c r="C107" s="852"/>
    </row>
    <row r="108">
      <c r="A108" s="853" t="s">
        <v>4977</v>
      </c>
      <c r="B108" s="852"/>
      <c r="C108" s="852"/>
    </row>
    <row r="109">
      <c r="A109" s="853" t="s">
        <v>4978</v>
      </c>
      <c r="B109" s="852"/>
      <c r="C109" s="852"/>
    </row>
    <row r="110">
      <c r="A110" s="853" t="s">
        <v>4979</v>
      </c>
      <c r="B110" s="852"/>
      <c r="C110" s="852"/>
    </row>
    <row r="111">
      <c r="A111" s="853" t="s">
        <v>4980</v>
      </c>
      <c r="B111" s="852"/>
      <c r="C111" s="852"/>
    </row>
    <row r="112">
      <c r="A112" s="853" t="s">
        <v>4981</v>
      </c>
      <c r="B112" s="852"/>
      <c r="C112" s="852"/>
    </row>
    <row r="113">
      <c r="A113" s="853" t="s">
        <v>4982</v>
      </c>
      <c r="B113" s="852"/>
      <c r="C113" s="852"/>
    </row>
    <row r="114">
      <c r="A114" s="853" t="s">
        <v>4983</v>
      </c>
      <c r="B114" s="852"/>
      <c r="C114" s="852"/>
    </row>
    <row r="115">
      <c r="A115" s="853" t="s">
        <v>4984</v>
      </c>
      <c r="B115" s="852"/>
      <c r="C115" s="852"/>
    </row>
    <row r="116">
      <c r="A116" s="853" t="s">
        <v>4985</v>
      </c>
      <c r="B116" s="852"/>
      <c r="C116" s="852"/>
    </row>
    <row r="117">
      <c r="A117" s="853" t="s">
        <v>4986</v>
      </c>
      <c r="B117" s="852"/>
      <c r="C117" s="852"/>
    </row>
    <row r="118">
      <c r="A118" s="853" t="s">
        <v>4987</v>
      </c>
      <c r="B118" s="852"/>
      <c r="C118" s="852"/>
    </row>
    <row r="119">
      <c r="A119" s="853" t="s">
        <v>4988</v>
      </c>
      <c r="B119" s="852"/>
      <c r="C119" s="852"/>
    </row>
    <row r="120">
      <c r="A120" s="853" t="s">
        <v>4989</v>
      </c>
      <c r="B120" s="852"/>
      <c r="C120" s="852"/>
    </row>
    <row r="121">
      <c r="A121" s="853" t="s">
        <v>4990</v>
      </c>
      <c r="B121" s="852"/>
      <c r="C121" s="852"/>
    </row>
    <row r="122">
      <c r="A122" s="853" t="s">
        <v>4991</v>
      </c>
      <c r="B122" s="852"/>
      <c r="C122" s="852"/>
    </row>
    <row r="123">
      <c r="A123" s="853" t="s">
        <v>4992</v>
      </c>
      <c r="B123" s="852"/>
      <c r="C123" s="852"/>
    </row>
    <row r="124">
      <c r="A124" s="853" t="s">
        <v>4993</v>
      </c>
      <c r="B124" s="852"/>
      <c r="C124" s="852"/>
    </row>
    <row r="125">
      <c r="A125" s="853" t="s">
        <v>4994</v>
      </c>
      <c r="B125" s="852"/>
      <c r="C125" s="852"/>
    </row>
    <row r="126">
      <c r="A126" s="853" t="s">
        <v>4995</v>
      </c>
      <c r="B126" s="852"/>
      <c r="C126" s="852"/>
    </row>
    <row r="127">
      <c r="A127" s="853" t="s">
        <v>4996</v>
      </c>
      <c r="B127" s="852"/>
      <c r="C127" s="852"/>
    </row>
    <row r="128">
      <c r="A128" s="853" t="s">
        <v>4997</v>
      </c>
      <c r="B128" s="852"/>
      <c r="C128" s="852"/>
    </row>
    <row r="129">
      <c r="A129" s="853" t="s">
        <v>4998</v>
      </c>
      <c r="B129" s="852"/>
      <c r="C129" s="852"/>
    </row>
    <row r="130">
      <c r="A130" s="853" t="s">
        <v>4999</v>
      </c>
      <c r="B130" s="852"/>
      <c r="C130" s="852"/>
    </row>
    <row r="131">
      <c r="A131" s="853" t="s">
        <v>5000</v>
      </c>
      <c r="B131" s="852"/>
      <c r="C131" s="852"/>
    </row>
    <row r="132">
      <c r="A132" s="853" t="s">
        <v>5001</v>
      </c>
      <c r="B132" s="852"/>
      <c r="C132" s="852"/>
    </row>
    <row r="133">
      <c r="A133" s="853" t="s">
        <v>5002</v>
      </c>
      <c r="B133" s="852"/>
      <c r="C133" s="852"/>
    </row>
    <row r="134">
      <c r="A134" s="853" t="s">
        <v>5003</v>
      </c>
      <c r="B134" s="852"/>
      <c r="C134" s="852"/>
    </row>
    <row r="135">
      <c r="A135" s="853" t="s">
        <v>5004</v>
      </c>
      <c r="B135" s="852"/>
      <c r="C135" s="852"/>
    </row>
    <row r="136">
      <c r="A136" s="853" t="s">
        <v>5005</v>
      </c>
      <c r="B136" s="852"/>
      <c r="C136" s="852"/>
    </row>
    <row r="137">
      <c r="A137" s="853" t="s">
        <v>5006</v>
      </c>
      <c r="B137" s="852"/>
      <c r="C137" s="852"/>
    </row>
    <row r="138">
      <c r="A138" s="853" t="s">
        <v>5007</v>
      </c>
      <c r="B138" s="852"/>
      <c r="C138" s="852"/>
    </row>
    <row r="139">
      <c r="A139" s="853" t="s">
        <v>5008</v>
      </c>
      <c r="B139" s="852"/>
      <c r="C139" s="852"/>
    </row>
    <row r="140">
      <c r="A140" s="853" t="s">
        <v>5009</v>
      </c>
      <c r="B140" s="852"/>
      <c r="C140" s="852"/>
    </row>
    <row r="141">
      <c r="A141" s="853" t="s">
        <v>5010</v>
      </c>
      <c r="B141" s="852"/>
      <c r="C141" s="852"/>
    </row>
    <row r="142">
      <c r="A142" s="853" t="s">
        <v>5011</v>
      </c>
      <c r="B142" s="852"/>
      <c r="C142" s="852"/>
    </row>
    <row r="143">
      <c r="A143" s="853" t="s">
        <v>5012</v>
      </c>
      <c r="B143" s="852"/>
      <c r="C143" s="852"/>
    </row>
    <row r="144">
      <c r="A144" s="853" t="s">
        <v>5013</v>
      </c>
      <c r="B144" s="852"/>
      <c r="C144" s="852"/>
    </row>
    <row r="145">
      <c r="A145" s="853" t="s">
        <v>5014</v>
      </c>
      <c r="B145" s="852"/>
      <c r="C145" s="852"/>
    </row>
    <row r="146">
      <c r="A146" s="853" t="s">
        <v>5015</v>
      </c>
      <c r="B146" s="852"/>
      <c r="C146" s="852"/>
    </row>
    <row r="147">
      <c r="A147" s="853" t="s">
        <v>5016</v>
      </c>
      <c r="B147" s="852"/>
      <c r="C147" s="852"/>
    </row>
    <row r="148">
      <c r="A148" s="853" t="s">
        <v>5017</v>
      </c>
      <c r="B148" s="852"/>
      <c r="C148" s="852"/>
    </row>
    <row r="149">
      <c r="A149" s="853" t="s">
        <v>5018</v>
      </c>
      <c r="B149" s="852"/>
      <c r="C149" s="852"/>
    </row>
    <row r="150">
      <c r="A150" s="853" t="s">
        <v>5019</v>
      </c>
      <c r="B150" s="852"/>
      <c r="C150" s="852"/>
    </row>
    <row r="151">
      <c r="A151" s="853" t="s">
        <v>5020</v>
      </c>
      <c r="B151" s="852"/>
      <c r="C151" s="852"/>
    </row>
    <row r="152">
      <c r="A152" s="853" t="s">
        <v>5021</v>
      </c>
      <c r="B152" s="852"/>
      <c r="C152" s="852"/>
    </row>
    <row r="153">
      <c r="A153" s="853" t="s">
        <v>5022</v>
      </c>
      <c r="B153" s="852"/>
      <c r="C153" s="852"/>
    </row>
    <row r="154">
      <c r="A154" s="853" t="s">
        <v>5023</v>
      </c>
      <c r="B154" s="852"/>
      <c r="C154" s="852"/>
    </row>
    <row r="155">
      <c r="A155" s="853" t="s">
        <v>5024</v>
      </c>
      <c r="B155" s="852"/>
      <c r="C155" s="852"/>
    </row>
    <row r="156">
      <c r="A156" s="853" t="s">
        <v>5025</v>
      </c>
      <c r="B156" s="852"/>
      <c r="C156" s="852"/>
    </row>
    <row r="157">
      <c r="A157" s="853" t="s">
        <v>5026</v>
      </c>
      <c r="B157" s="852"/>
      <c r="C157" s="852"/>
    </row>
    <row r="158">
      <c r="A158" s="853" t="s">
        <v>5027</v>
      </c>
      <c r="B158" s="852"/>
      <c r="C158" s="852"/>
    </row>
    <row r="159">
      <c r="A159" s="853" t="s">
        <v>5028</v>
      </c>
      <c r="B159" s="852"/>
      <c r="C159" s="852"/>
    </row>
    <row r="160">
      <c r="A160" s="853" t="s">
        <v>5029</v>
      </c>
      <c r="B160" s="852"/>
      <c r="C160" s="852"/>
    </row>
    <row r="161">
      <c r="A161" s="853" t="s">
        <v>5030</v>
      </c>
      <c r="B161" s="852"/>
      <c r="C161" s="852"/>
    </row>
    <row r="162">
      <c r="A162" s="853" t="s">
        <v>5031</v>
      </c>
      <c r="B162" s="852"/>
      <c r="C162" s="852"/>
    </row>
    <row r="163">
      <c r="A163" s="853" t="s">
        <v>5032</v>
      </c>
      <c r="B163" s="852"/>
      <c r="C163" s="852"/>
    </row>
    <row r="164">
      <c r="A164" s="853" t="s">
        <v>5033</v>
      </c>
      <c r="B164" s="852"/>
      <c r="C164" s="852"/>
    </row>
    <row r="165">
      <c r="A165" s="853" t="s">
        <v>5034</v>
      </c>
      <c r="B165" s="852"/>
      <c r="C165" s="852"/>
    </row>
    <row r="166">
      <c r="A166" s="853" t="s">
        <v>5035</v>
      </c>
      <c r="B166" s="852"/>
      <c r="C166" s="852"/>
    </row>
    <row r="167">
      <c r="A167" s="853" t="s">
        <v>5036</v>
      </c>
      <c r="B167" s="852"/>
      <c r="C167" s="852"/>
    </row>
    <row r="168">
      <c r="A168" s="853" t="s">
        <v>5037</v>
      </c>
      <c r="B168" s="852"/>
      <c r="C168" s="852"/>
    </row>
    <row r="169">
      <c r="A169" s="853" t="s">
        <v>5038</v>
      </c>
      <c r="B169" s="852"/>
      <c r="C169" s="852"/>
    </row>
    <row r="170">
      <c r="A170" s="853" t="s">
        <v>5039</v>
      </c>
      <c r="B170" s="852"/>
      <c r="C170" s="852"/>
    </row>
    <row r="171">
      <c r="A171" s="853" t="s">
        <v>5040</v>
      </c>
      <c r="B171" s="852"/>
      <c r="C171" s="852"/>
    </row>
    <row r="172">
      <c r="A172" s="853" t="s">
        <v>5041</v>
      </c>
      <c r="B172" s="852"/>
      <c r="C172" s="852"/>
    </row>
    <row r="173">
      <c r="A173" s="853" t="s">
        <v>5042</v>
      </c>
      <c r="B173" s="852"/>
      <c r="C173" s="852"/>
    </row>
    <row r="174">
      <c r="A174" s="853" t="s">
        <v>5043</v>
      </c>
      <c r="B174" s="852"/>
      <c r="C174" s="852"/>
    </row>
    <row r="175">
      <c r="A175" s="853" t="s">
        <v>5044</v>
      </c>
      <c r="B175" s="852"/>
      <c r="C175" s="852"/>
    </row>
    <row r="176">
      <c r="A176" s="853" t="s">
        <v>5045</v>
      </c>
      <c r="B176" s="852"/>
      <c r="C176" s="852"/>
    </row>
    <row r="177">
      <c r="A177" s="853" t="s">
        <v>5046</v>
      </c>
      <c r="B177" s="852"/>
      <c r="C177" s="852"/>
    </row>
    <row r="178">
      <c r="A178" s="853" t="s">
        <v>5047</v>
      </c>
      <c r="B178" s="852"/>
      <c r="C178" s="852"/>
    </row>
    <row r="179">
      <c r="A179" s="853" t="s">
        <v>5048</v>
      </c>
      <c r="B179" s="852"/>
      <c r="C179" s="852"/>
    </row>
    <row r="180">
      <c r="A180" s="853" t="s">
        <v>5049</v>
      </c>
      <c r="B180" s="852"/>
      <c r="C180" s="852"/>
    </row>
    <row r="181">
      <c r="A181" s="853" t="s">
        <v>5050</v>
      </c>
      <c r="B181" s="852"/>
      <c r="C181" s="852"/>
    </row>
    <row r="182">
      <c r="A182" s="853" t="s">
        <v>5051</v>
      </c>
      <c r="B182" s="852"/>
      <c r="C182" s="852"/>
    </row>
    <row r="183">
      <c r="A183" s="853" t="s">
        <v>5052</v>
      </c>
      <c r="B183" s="852"/>
      <c r="C183" s="852"/>
    </row>
    <row r="184">
      <c r="A184" s="853" t="s">
        <v>5053</v>
      </c>
      <c r="B184" s="852"/>
      <c r="C184" s="852"/>
    </row>
    <row r="185">
      <c r="A185" s="853" t="s">
        <v>5054</v>
      </c>
      <c r="B185" s="852"/>
      <c r="C185" s="852"/>
    </row>
    <row r="186">
      <c r="A186" s="853" t="s">
        <v>5055</v>
      </c>
      <c r="B186" s="852"/>
      <c r="C186" s="852"/>
    </row>
    <row r="187">
      <c r="A187" s="853" t="s">
        <v>5056</v>
      </c>
      <c r="B187" s="852"/>
      <c r="C187" s="852"/>
    </row>
    <row r="188">
      <c r="A188" s="853" t="s">
        <v>5057</v>
      </c>
      <c r="B188" s="852"/>
      <c r="C188" s="852"/>
    </row>
    <row r="189">
      <c r="A189" s="853" t="s">
        <v>5058</v>
      </c>
      <c r="B189" s="852"/>
      <c r="C189" s="852"/>
    </row>
    <row r="190">
      <c r="A190" s="853" t="s">
        <v>5059</v>
      </c>
      <c r="B190" s="852"/>
      <c r="C190" s="852"/>
    </row>
    <row r="191">
      <c r="A191" s="853" t="s">
        <v>5060</v>
      </c>
      <c r="B191" s="852"/>
      <c r="C191" s="852"/>
    </row>
    <row r="192">
      <c r="A192" s="853" t="s">
        <v>5061</v>
      </c>
      <c r="B192" s="852"/>
      <c r="C192" s="852"/>
    </row>
    <row r="193">
      <c r="A193" s="853" t="s">
        <v>5062</v>
      </c>
      <c r="B193" s="852"/>
      <c r="C193" s="852"/>
    </row>
    <row r="194">
      <c r="A194" s="853" t="s">
        <v>5063</v>
      </c>
      <c r="B194" s="852"/>
      <c r="C194" s="852"/>
    </row>
    <row r="195">
      <c r="A195" s="853" t="s">
        <v>5064</v>
      </c>
      <c r="B195" s="852"/>
      <c r="C195" s="852"/>
    </row>
    <row r="196">
      <c r="A196" s="853" t="s">
        <v>5065</v>
      </c>
      <c r="B196" s="852"/>
      <c r="C196" s="852"/>
    </row>
    <row r="197">
      <c r="A197" s="853" t="s">
        <v>5066</v>
      </c>
      <c r="B197" s="852"/>
      <c r="C197" s="852"/>
    </row>
    <row r="198">
      <c r="A198" s="853" t="s">
        <v>5067</v>
      </c>
      <c r="B198" s="852"/>
      <c r="C198" s="852"/>
    </row>
    <row r="199">
      <c r="A199" s="853" t="s">
        <v>5068</v>
      </c>
      <c r="B199" s="852"/>
      <c r="C199" s="852"/>
    </row>
    <row r="200">
      <c r="A200" s="853" t="s">
        <v>5069</v>
      </c>
      <c r="B200" s="852"/>
      <c r="C200" s="852"/>
    </row>
    <row r="201">
      <c r="A201" s="853" t="s">
        <v>5070</v>
      </c>
      <c r="B201" s="852"/>
      <c r="C201" s="852"/>
    </row>
    <row r="202">
      <c r="A202" s="853" t="s">
        <v>5071</v>
      </c>
      <c r="B202" s="852"/>
      <c r="C202" s="852"/>
    </row>
    <row r="203">
      <c r="A203" s="853" t="s">
        <v>5072</v>
      </c>
      <c r="B203" s="852"/>
      <c r="C203" s="852"/>
    </row>
    <row r="204">
      <c r="A204" s="853" t="s">
        <v>5073</v>
      </c>
      <c r="B204" s="852"/>
      <c r="C204" s="852"/>
    </row>
    <row r="205">
      <c r="A205" s="853" t="s">
        <v>5074</v>
      </c>
      <c r="B205" s="852"/>
      <c r="C205" s="852"/>
    </row>
    <row r="206">
      <c r="A206" s="853" t="s">
        <v>5075</v>
      </c>
      <c r="B206" s="852"/>
      <c r="C206" s="852"/>
    </row>
    <row r="207">
      <c r="A207" s="853" t="s">
        <v>5076</v>
      </c>
      <c r="B207" s="852"/>
      <c r="C207" s="852"/>
    </row>
    <row r="208">
      <c r="A208" s="853" t="s">
        <v>5077</v>
      </c>
      <c r="B208" s="852"/>
      <c r="C208" s="852"/>
    </row>
    <row r="209">
      <c r="A209" s="853" t="s">
        <v>5078</v>
      </c>
      <c r="B209" s="852"/>
      <c r="C209" s="852"/>
    </row>
    <row r="210">
      <c r="A210" s="853" t="s">
        <v>5079</v>
      </c>
      <c r="B210" s="852"/>
      <c r="C210" s="852"/>
    </row>
    <row r="211">
      <c r="A211" s="853" t="s">
        <v>5080</v>
      </c>
      <c r="B211" s="852"/>
      <c r="C211" s="852"/>
    </row>
    <row r="212">
      <c r="A212" s="853" t="s">
        <v>5081</v>
      </c>
      <c r="B212" s="852"/>
      <c r="C212" s="852"/>
    </row>
    <row r="213">
      <c r="A213" s="853" t="s">
        <v>5082</v>
      </c>
      <c r="B213" s="852"/>
      <c r="C213" s="852"/>
    </row>
    <row r="214">
      <c r="A214" s="853" t="s">
        <v>5083</v>
      </c>
      <c r="B214" s="852"/>
      <c r="C214" s="852"/>
    </row>
    <row r="215">
      <c r="A215" s="853" t="s">
        <v>5084</v>
      </c>
      <c r="B215" s="852"/>
      <c r="C215" s="852"/>
    </row>
    <row r="216">
      <c r="A216" s="853" t="s">
        <v>5085</v>
      </c>
      <c r="B216" s="852"/>
      <c r="C216" s="852"/>
    </row>
    <row r="217">
      <c r="A217" s="853" t="s">
        <v>5086</v>
      </c>
      <c r="B217" s="852"/>
      <c r="C217" s="852"/>
    </row>
    <row r="218">
      <c r="A218" s="853" t="s">
        <v>5087</v>
      </c>
      <c r="B218" s="852"/>
      <c r="C218" s="852"/>
    </row>
    <row r="219">
      <c r="A219" s="853" t="s">
        <v>5088</v>
      </c>
      <c r="B219" s="852"/>
      <c r="C219" s="852"/>
    </row>
    <row r="220">
      <c r="A220" s="853" t="s">
        <v>5089</v>
      </c>
      <c r="B220" s="852"/>
      <c r="C220" s="852"/>
    </row>
    <row r="221">
      <c r="A221" s="853" t="s">
        <v>5090</v>
      </c>
      <c r="B221" s="852"/>
      <c r="C221" s="852"/>
    </row>
    <row r="222">
      <c r="A222" s="853" t="s">
        <v>5091</v>
      </c>
      <c r="B222" s="852"/>
      <c r="C222" s="852"/>
    </row>
    <row r="223">
      <c r="A223" s="853" t="s">
        <v>5092</v>
      </c>
      <c r="B223" s="852"/>
      <c r="C223" s="852"/>
    </row>
    <row r="224">
      <c r="A224" s="853" t="s">
        <v>5093</v>
      </c>
      <c r="B224" s="852"/>
      <c r="C224" s="852"/>
    </row>
    <row r="225">
      <c r="A225" s="853" t="s">
        <v>5094</v>
      </c>
      <c r="B225" s="852"/>
      <c r="C225" s="852"/>
    </row>
    <row r="226">
      <c r="A226" s="853" t="s">
        <v>5095</v>
      </c>
      <c r="B226" s="852"/>
      <c r="C226" s="852"/>
    </row>
    <row r="227">
      <c r="A227" s="853" t="s">
        <v>5096</v>
      </c>
      <c r="B227" s="852"/>
      <c r="C227" s="852"/>
    </row>
    <row r="228">
      <c r="A228" s="853" t="s">
        <v>5097</v>
      </c>
      <c r="B228" s="852"/>
      <c r="C228" s="852"/>
    </row>
    <row r="229">
      <c r="A229" s="853" t="s">
        <v>5098</v>
      </c>
      <c r="B229" s="852"/>
      <c r="C229" s="852"/>
    </row>
    <row r="230">
      <c r="A230" s="853" t="s">
        <v>5099</v>
      </c>
      <c r="B230" s="852"/>
      <c r="C230" s="852"/>
    </row>
    <row r="231">
      <c r="A231" s="853" t="s">
        <v>5100</v>
      </c>
      <c r="B231" s="852"/>
      <c r="C231" s="852"/>
    </row>
    <row r="232">
      <c r="A232" s="853" t="s">
        <v>5101</v>
      </c>
      <c r="B232" s="852"/>
      <c r="C232" s="852"/>
    </row>
    <row r="233">
      <c r="A233" s="853" t="s">
        <v>5102</v>
      </c>
      <c r="B233" s="852"/>
      <c r="C233" s="852"/>
    </row>
    <row r="234">
      <c r="A234" s="853" t="s">
        <v>5103</v>
      </c>
      <c r="B234" s="852"/>
      <c r="C234" s="852"/>
    </row>
    <row r="235">
      <c r="A235" s="853" t="s">
        <v>5104</v>
      </c>
      <c r="B235" s="852"/>
      <c r="C235" s="852"/>
    </row>
    <row r="236">
      <c r="A236" s="853" t="s">
        <v>5105</v>
      </c>
      <c r="B236" s="852"/>
      <c r="C236" s="852"/>
    </row>
    <row r="237">
      <c r="A237" s="853" t="s">
        <v>5106</v>
      </c>
      <c r="B237" s="852"/>
      <c r="C237" s="852"/>
    </row>
    <row r="238">
      <c r="A238" s="853" t="s">
        <v>5107</v>
      </c>
      <c r="B238" s="852"/>
      <c r="C238" s="852"/>
    </row>
    <row r="239">
      <c r="A239" s="853" t="s">
        <v>5108</v>
      </c>
      <c r="B239" s="852"/>
      <c r="C239" s="852"/>
    </row>
    <row r="240">
      <c r="A240" s="853" t="s">
        <v>5109</v>
      </c>
      <c r="B240" s="852"/>
      <c r="C240" s="852"/>
    </row>
    <row r="241">
      <c r="A241" s="853" t="s">
        <v>5110</v>
      </c>
      <c r="B241" s="852"/>
      <c r="C241" s="852"/>
    </row>
    <row r="242">
      <c r="A242" s="853" t="s">
        <v>5111</v>
      </c>
      <c r="B242" s="852"/>
      <c r="C242" s="852"/>
    </row>
    <row r="243">
      <c r="A243" s="853" t="s">
        <v>5112</v>
      </c>
      <c r="B243" s="852"/>
      <c r="C243" s="852"/>
    </row>
    <row r="244">
      <c r="A244" s="853" t="s">
        <v>5113</v>
      </c>
      <c r="B244" s="852"/>
      <c r="C244" s="852"/>
    </row>
    <row r="245">
      <c r="A245" s="853" t="s">
        <v>5114</v>
      </c>
      <c r="B245" s="852"/>
      <c r="C245" s="852"/>
    </row>
    <row r="246">
      <c r="A246" s="853" t="s">
        <v>5115</v>
      </c>
      <c r="B246" s="852"/>
      <c r="C246" s="852"/>
    </row>
    <row r="247">
      <c r="A247" s="853" t="s">
        <v>5116</v>
      </c>
      <c r="B247" s="852"/>
      <c r="C247" s="852"/>
    </row>
    <row r="248">
      <c r="A248" s="853" t="s">
        <v>5117</v>
      </c>
      <c r="B248" s="852"/>
      <c r="C248" s="852"/>
    </row>
    <row r="249">
      <c r="A249" s="853" t="s">
        <v>5118</v>
      </c>
      <c r="B249" s="852"/>
      <c r="C249" s="852"/>
    </row>
    <row r="250">
      <c r="A250" s="853" t="s">
        <v>5119</v>
      </c>
      <c r="B250" s="852"/>
      <c r="C250" s="852"/>
    </row>
    <row r="251">
      <c r="A251" s="853" t="s">
        <v>5120</v>
      </c>
      <c r="B251" s="852"/>
      <c r="C251" s="852"/>
    </row>
    <row r="252">
      <c r="A252" s="853" t="s">
        <v>5121</v>
      </c>
      <c r="B252" s="852"/>
      <c r="C252" s="852"/>
    </row>
    <row r="253">
      <c r="A253" s="853" t="s">
        <v>5122</v>
      </c>
      <c r="B253" s="852"/>
      <c r="C253" s="852"/>
    </row>
    <row r="254">
      <c r="A254" s="853" t="s">
        <v>5123</v>
      </c>
      <c r="B254" s="852"/>
      <c r="C254" s="852"/>
    </row>
    <row r="255">
      <c r="A255" s="853" t="s">
        <v>5124</v>
      </c>
      <c r="B255" s="852"/>
      <c r="C255" s="852"/>
    </row>
    <row r="256">
      <c r="A256" s="853" t="s">
        <v>5125</v>
      </c>
      <c r="B256" s="852"/>
      <c r="C256" s="852"/>
    </row>
    <row r="257">
      <c r="A257" s="853" t="s">
        <v>5126</v>
      </c>
      <c r="B257" s="852"/>
      <c r="C257" s="852"/>
    </row>
    <row r="258">
      <c r="A258" s="853" t="s">
        <v>5127</v>
      </c>
      <c r="B258" s="852"/>
      <c r="C258" s="852"/>
    </row>
    <row r="259">
      <c r="A259" s="853" t="s">
        <v>5128</v>
      </c>
      <c r="B259" s="852"/>
      <c r="C259" s="852"/>
    </row>
    <row r="260">
      <c r="A260" s="853" t="s">
        <v>5129</v>
      </c>
      <c r="B260" s="852"/>
      <c r="C260" s="852"/>
    </row>
    <row r="261">
      <c r="A261" s="853" t="s">
        <v>5130</v>
      </c>
      <c r="B261" s="852"/>
      <c r="C261" s="852"/>
    </row>
    <row r="262">
      <c r="A262" s="853" t="s">
        <v>5131</v>
      </c>
      <c r="B262" s="852"/>
      <c r="C262" s="852"/>
    </row>
    <row r="263">
      <c r="A263" s="853" t="s">
        <v>5132</v>
      </c>
      <c r="B263" s="852"/>
      <c r="C263" s="852"/>
    </row>
    <row r="264">
      <c r="A264" s="853" t="s">
        <v>5133</v>
      </c>
      <c r="B264" s="852"/>
      <c r="C264" s="852"/>
    </row>
    <row r="265">
      <c r="A265" s="853" t="s">
        <v>5134</v>
      </c>
      <c r="B265" s="852"/>
      <c r="C265" s="852"/>
    </row>
    <row r="266">
      <c r="A266" s="853" t="s">
        <v>5135</v>
      </c>
      <c r="B266" s="852"/>
      <c r="C266" s="852"/>
    </row>
    <row r="267">
      <c r="A267" s="853" t="s">
        <v>5136</v>
      </c>
      <c r="B267" s="852"/>
      <c r="C267" s="852"/>
    </row>
    <row r="268">
      <c r="A268" s="853" t="s">
        <v>5137</v>
      </c>
      <c r="B268" s="852"/>
      <c r="C268" s="852"/>
    </row>
    <row r="269">
      <c r="A269" s="853" t="s">
        <v>5138</v>
      </c>
      <c r="B269" s="852"/>
      <c r="C269" s="852"/>
    </row>
    <row r="270">
      <c r="A270" s="853" t="s">
        <v>5139</v>
      </c>
      <c r="B270" s="852"/>
      <c r="C270" s="852"/>
    </row>
    <row r="271">
      <c r="A271" s="853" t="s">
        <v>5140</v>
      </c>
      <c r="B271" s="852"/>
      <c r="C271" s="852"/>
    </row>
    <row r="272">
      <c r="A272" s="853" t="s">
        <v>5141</v>
      </c>
      <c r="B272" s="852"/>
      <c r="C272" s="852"/>
    </row>
    <row r="273">
      <c r="A273" s="853" t="s">
        <v>5142</v>
      </c>
      <c r="B273" s="852"/>
      <c r="C273" s="852"/>
    </row>
    <row r="274">
      <c r="A274" s="853" t="s">
        <v>5143</v>
      </c>
      <c r="B274" s="852"/>
      <c r="C274" s="852"/>
    </row>
    <row r="275">
      <c r="A275" s="853" t="s">
        <v>5144</v>
      </c>
      <c r="B275" s="852"/>
      <c r="C275" s="852"/>
    </row>
    <row r="276">
      <c r="A276" s="853" t="s">
        <v>5145</v>
      </c>
      <c r="B276" s="852"/>
      <c r="C276" s="852"/>
    </row>
    <row r="277">
      <c r="A277" s="853" t="s">
        <v>5146</v>
      </c>
      <c r="B277" s="852"/>
      <c r="C277" s="852"/>
    </row>
    <row r="278">
      <c r="A278" s="853" t="s">
        <v>5147</v>
      </c>
      <c r="B278" s="852"/>
      <c r="C278" s="852"/>
    </row>
    <row r="279">
      <c r="A279" s="853" t="s">
        <v>5148</v>
      </c>
      <c r="B279" s="852"/>
      <c r="C279" s="852"/>
    </row>
    <row r="280">
      <c r="A280" s="853" t="s">
        <v>5149</v>
      </c>
      <c r="B280" s="852"/>
      <c r="C280" s="852"/>
    </row>
    <row r="281">
      <c r="A281" s="853" t="s">
        <v>5150</v>
      </c>
      <c r="B281" s="852"/>
      <c r="C281" s="852"/>
    </row>
    <row r="282">
      <c r="A282" s="853" t="s">
        <v>5151</v>
      </c>
      <c r="B282" s="852"/>
      <c r="C282" s="852"/>
    </row>
    <row r="283">
      <c r="A283" s="853" t="s">
        <v>5152</v>
      </c>
      <c r="B283" s="852"/>
      <c r="C283" s="852"/>
    </row>
    <row r="284">
      <c r="A284" s="853" t="s">
        <v>5153</v>
      </c>
      <c r="B284" s="852"/>
      <c r="C284" s="852"/>
    </row>
    <row r="285">
      <c r="A285" s="853" t="s">
        <v>5154</v>
      </c>
      <c r="B285" s="852"/>
      <c r="C285" s="852"/>
    </row>
    <row r="286">
      <c r="A286" s="853" t="s">
        <v>5155</v>
      </c>
      <c r="B286" s="852"/>
      <c r="C286" s="852"/>
    </row>
    <row r="287">
      <c r="A287" s="853" t="s">
        <v>5156</v>
      </c>
      <c r="B287" s="852"/>
      <c r="C287" s="852"/>
    </row>
    <row r="288">
      <c r="A288" s="853" t="s">
        <v>5157</v>
      </c>
      <c r="B288" s="852"/>
      <c r="C288" s="852"/>
    </row>
    <row r="289">
      <c r="A289" s="853" t="s">
        <v>5158</v>
      </c>
      <c r="B289" s="852"/>
      <c r="C289" s="852"/>
    </row>
    <row r="290">
      <c r="A290" s="853" t="s">
        <v>5159</v>
      </c>
      <c r="B290" s="852"/>
      <c r="C290" s="852"/>
    </row>
    <row r="291">
      <c r="A291" s="853" t="s">
        <v>5160</v>
      </c>
      <c r="B291" s="852"/>
      <c r="C291" s="852"/>
    </row>
    <row r="292">
      <c r="A292" s="853" t="s">
        <v>5161</v>
      </c>
      <c r="B292" s="852"/>
      <c r="C292" s="852"/>
    </row>
    <row r="293">
      <c r="A293" s="853" t="s">
        <v>5162</v>
      </c>
      <c r="B293" s="852"/>
      <c r="C293" s="852"/>
    </row>
    <row r="294">
      <c r="A294" s="853" t="s">
        <v>5163</v>
      </c>
      <c r="B294" s="852"/>
      <c r="C294" s="852"/>
    </row>
    <row r="295">
      <c r="A295" s="853" t="s">
        <v>5164</v>
      </c>
      <c r="B295" s="852"/>
      <c r="C295" s="852"/>
    </row>
    <row r="296">
      <c r="A296" s="853" t="s">
        <v>5165</v>
      </c>
      <c r="B296" s="852"/>
      <c r="C296" s="852"/>
    </row>
    <row r="297">
      <c r="A297" s="853" t="s">
        <v>5166</v>
      </c>
      <c r="B297" s="852"/>
      <c r="C297" s="852"/>
    </row>
    <row r="298">
      <c r="A298" s="853" t="s">
        <v>5167</v>
      </c>
      <c r="B298" s="852"/>
      <c r="C298" s="852"/>
    </row>
    <row r="299">
      <c r="A299" s="853" t="s">
        <v>5168</v>
      </c>
      <c r="B299" s="852"/>
      <c r="C299" s="852"/>
    </row>
    <row r="300">
      <c r="A300" s="853" t="s">
        <v>5169</v>
      </c>
      <c r="B300" s="852"/>
      <c r="C300" s="852"/>
    </row>
    <row r="301">
      <c r="A301" s="853" t="s">
        <v>5170</v>
      </c>
      <c r="B301" s="852"/>
      <c r="C301" s="852"/>
    </row>
    <row r="302">
      <c r="A302" s="853" t="s">
        <v>5171</v>
      </c>
      <c r="B302" s="852"/>
      <c r="C302" s="852"/>
    </row>
    <row r="303">
      <c r="A303" s="853" t="s">
        <v>5172</v>
      </c>
      <c r="B303" s="852"/>
      <c r="C303" s="852"/>
    </row>
    <row r="304">
      <c r="A304" s="853" t="s">
        <v>5173</v>
      </c>
      <c r="B304" s="852"/>
      <c r="C304" s="852"/>
    </row>
    <row r="305">
      <c r="A305" s="853" t="s">
        <v>5174</v>
      </c>
      <c r="B305" s="852"/>
      <c r="C305" s="852"/>
    </row>
    <row r="306">
      <c r="A306" s="853" t="s">
        <v>5175</v>
      </c>
      <c r="B306" s="852"/>
      <c r="C306" s="852"/>
    </row>
    <row r="307">
      <c r="A307" s="853" t="s">
        <v>5176</v>
      </c>
      <c r="B307" s="852"/>
      <c r="C307" s="852"/>
    </row>
    <row r="308">
      <c r="A308" s="853" t="s">
        <v>5177</v>
      </c>
      <c r="B308" s="852"/>
      <c r="C308" s="852"/>
    </row>
    <row r="309">
      <c r="A309" s="853" t="s">
        <v>5178</v>
      </c>
      <c r="B309" s="852"/>
      <c r="C309" s="852"/>
    </row>
    <row r="310">
      <c r="A310" s="853" t="s">
        <v>5179</v>
      </c>
      <c r="B310" s="852"/>
      <c r="C310" s="852"/>
    </row>
    <row r="311">
      <c r="A311" s="853" t="s">
        <v>5180</v>
      </c>
      <c r="B311" s="852"/>
      <c r="C311" s="852"/>
    </row>
    <row r="312">
      <c r="A312" s="853" t="s">
        <v>5181</v>
      </c>
      <c r="B312" s="852"/>
      <c r="C312" s="852"/>
    </row>
    <row r="313">
      <c r="A313" s="853" t="s">
        <v>5182</v>
      </c>
      <c r="B313" s="852"/>
      <c r="C313" s="852"/>
    </row>
    <row r="314">
      <c r="A314" s="853" t="s">
        <v>5183</v>
      </c>
      <c r="B314" s="852"/>
      <c r="C314" s="852"/>
    </row>
    <row r="315">
      <c r="A315" s="853" t="s">
        <v>5184</v>
      </c>
      <c r="B315" s="852"/>
      <c r="C315" s="852"/>
    </row>
    <row r="316">
      <c r="A316" s="853" t="s">
        <v>5185</v>
      </c>
      <c r="B316" s="852"/>
      <c r="C316" s="852"/>
    </row>
    <row r="317">
      <c r="A317" s="853" t="s">
        <v>5186</v>
      </c>
      <c r="B317" s="852"/>
      <c r="C317" s="852"/>
    </row>
    <row r="318">
      <c r="A318" s="853" t="s">
        <v>5187</v>
      </c>
      <c r="B318" s="852"/>
      <c r="C318" s="852"/>
    </row>
    <row r="319">
      <c r="A319" s="853" t="s">
        <v>5188</v>
      </c>
      <c r="B319" s="852"/>
      <c r="C319" s="852"/>
    </row>
    <row r="320">
      <c r="A320" s="853" t="s">
        <v>5189</v>
      </c>
      <c r="B320" s="852"/>
      <c r="C320" s="852"/>
    </row>
    <row r="321">
      <c r="A321" s="853" t="s">
        <v>5190</v>
      </c>
      <c r="B321" s="852"/>
      <c r="C321" s="852"/>
    </row>
    <row r="322">
      <c r="A322" s="853" t="s">
        <v>5191</v>
      </c>
      <c r="B322" s="852"/>
      <c r="C322" s="852"/>
    </row>
    <row r="323">
      <c r="A323" s="853" t="s">
        <v>5192</v>
      </c>
      <c r="B323" s="852"/>
      <c r="C323" s="852"/>
    </row>
    <row r="324">
      <c r="A324" s="853" t="s">
        <v>5193</v>
      </c>
      <c r="B324" s="852"/>
      <c r="C324" s="852"/>
    </row>
    <row r="325">
      <c r="A325" s="853" t="s">
        <v>5194</v>
      </c>
      <c r="B325" s="852"/>
      <c r="C325" s="852"/>
    </row>
    <row r="326">
      <c r="A326" s="853" t="s">
        <v>5195</v>
      </c>
      <c r="B326" s="852"/>
      <c r="C326" s="852"/>
    </row>
    <row r="327">
      <c r="A327" s="853" t="s">
        <v>5196</v>
      </c>
      <c r="B327" s="852"/>
      <c r="C327" s="852"/>
    </row>
    <row r="328">
      <c r="A328" s="853" t="s">
        <v>5197</v>
      </c>
      <c r="B328" s="852"/>
      <c r="C328" s="852"/>
    </row>
    <row r="329">
      <c r="A329" s="853" t="s">
        <v>5198</v>
      </c>
      <c r="B329" s="852"/>
      <c r="C329" s="852"/>
    </row>
    <row r="330">
      <c r="A330" s="853" t="s">
        <v>5199</v>
      </c>
      <c r="B330" s="852"/>
      <c r="C330" s="852"/>
    </row>
    <row r="331">
      <c r="A331" s="853" t="s">
        <v>5200</v>
      </c>
      <c r="B331" s="852"/>
      <c r="C331" s="852"/>
    </row>
    <row r="332">
      <c r="A332" s="853" t="s">
        <v>5201</v>
      </c>
      <c r="B332" s="852"/>
      <c r="C332" s="852"/>
    </row>
    <row r="333">
      <c r="A333" s="853" t="s">
        <v>5202</v>
      </c>
      <c r="B333" s="852"/>
      <c r="C333" s="852"/>
    </row>
    <row r="334">
      <c r="A334" s="853" t="s">
        <v>5203</v>
      </c>
      <c r="B334" s="852"/>
      <c r="C334" s="852"/>
    </row>
    <row r="335">
      <c r="A335" s="853" t="s">
        <v>5204</v>
      </c>
      <c r="B335" s="852"/>
      <c r="C335" s="852"/>
    </row>
    <row r="336">
      <c r="A336" s="853" t="s">
        <v>5205</v>
      </c>
      <c r="B336" s="852"/>
      <c r="C336" s="852"/>
    </row>
    <row r="337">
      <c r="A337" s="853" t="s">
        <v>5206</v>
      </c>
      <c r="B337" s="852"/>
      <c r="C337" s="852"/>
    </row>
    <row r="338">
      <c r="A338" s="853" t="s">
        <v>5207</v>
      </c>
      <c r="B338" s="852"/>
      <c r="C338" s="852"/>
    </row>
    <row r="339">
      <c r="A339" s="853" t="s">
        <v>5208</v>
      </c>
      <c r="B339" s="852"/>
      <c r="C339" s="852"/>
    </row>
    <row r="340">
      <c r="A340" s="853" t="s">
        <v>5209</v>
      </c>
      <c r="B340" s="852"/>
      <c r="C340" s="852"/>
    </row>
    <row r="341">
      <c r="A341" s="853" t="s">
        <v>5210</v>
      </c>
      <c r="B341" s="852"/>
      <c r="C341" s="852"/>
    </row>
    <row r="342">
      <c r="A342" s="853" t="s">
        <v>5211</v>
      </c>
      <c r="B342" s="852"/>
      <c r="C342" s="852"/>
    </row>
    <row r="343">
      <c r="A343" s="853" t="s">
        <v>5212</v>
      </c>
      <c r="B343" s="852"/>
      <c r="C343" s="852"/>
    </row>
    <row r="344">
      <c r="A344" s="853" t="s">
        <v>5213</v>
      </c>
      <c r="B344" s="852"/>
      <c r="C344" s="852"/>
    </row>
    <row r="345">
      <c r="A345" s="853" t="s">
        <v>5214</v>
      </c>
      <c r="B345" s="852"/>
      <c r="C345" s="852"/>
    </row>
    <row r="346">
      <c r="A346" s="853" t="s">
        <v>5215</v>
      </c>
      <c r="B346" s="852"/>
      <c r="C346" s="852"/>
    </row>
    <row r="347">
      <c r="A347" s="853" t="s">
        <v>5216</v>
      </c>
      <c r="B347" s="852"/>
      <c r="C347" s="852"/>
    </row>
    <row r="348">
      <c r="A348" s="853" t="s">
        <v>5217</v>
      </c>
      <c r="B348" s="852"/>
      <c r="C348" s="852"/>
    </row>
    <row r="349">
      <c r="A349" s="853" t="s">
        <v>5218</v>
      </c>
      <c r="B349" s="852"/>
      <c r="C349" s="852"/>
    </row>
    <row r="350">
      <c r="A350" s="853" t="s">
        <v>5219</v>
      </c>
      <c r="B350" s="852"/>
      <c r="C350" s="852"/>
    </row>
    <row r="351">
      <c r="A351" s="853" t="s">
        <v>5220</v>
      </c>
      <c r="B351" s="852"/>
      <c r="C351" s="852"/>
    </row>
    <row r="352">
      <c r="A352" s="853" t="s">
        <v>5221</v>
      </c>
      <c r="B352" s="852"/>
      <c r="C352" s="852"/>
    </row>
    <row r="353">
      <c r="A353" s="853" t="s">
        <v>5222</v>
      </c>
      <c r="B353" s="852"/>
      <c r="C353" s="852"/>
    </row>
    <row r="354">
      <c r="A354" s="853" t="s">
        <v>5223</v>
      </c>
      <c r="B354" s="852"/>
      <c r="C354" s="852"/>
    </row>
    <row r="355">
      <c r="A355" s="853" t="s">
        <v>5224</v>
      </c>
      <c r="B355" s="852"/>
      <c r="C355" s="852"/>
    </row>
    <row r="356">
      <c r="A356" s="853" t="s">
        <v>5225</v>
      </c>
      <c r="B356" s="852"/>
      <c r="C356" s="852"/>
    </row>
    <row r="357">
      <c r="A357" s="853" t="s">
        <v>5226</v>
      </c>
      <c r="B357" s="852"/>
      <c r="C357" s="852"/>
    </row>
    <row r="358">
      <c r="A358" s="853" t="s">
        <v>5227</v>
      </c>
      <c r="B358" s="852"/>
      <c r="C358" s="852"/>
    </row>
    <row r="359">
      <c r="A359" s="853" t="s">
        <v>5228</v>
      </c>
      <c r="B359" s="852"/>
      <c r="C359" s="852"/>
    </row>
    <row r="360">
      <c r="A360" s="853" t="s">
        <v>5229</v>
      </c>
      <c r="B360" s="852"/>
      <c r="C360" s="852"/>
    </row>
    <row r="361">
      <c r="A361" s="853" t="s">
        <v>5230</v>
      </c>
      <c r="B361" s="852"/>
      <c r="C361" s="852"/>
    </row>
    <row r="362">
      <c r="A362" s="853" t="s">
        <v>5231</v>
      </c>
      <c r="B362" s="852"/>
      <c r="C362" s="852"/>
    </row>
    <row r="363">
      <c r="A363" s="853" t="s">
        <v>5232</v>
      </c>
      <c r="B363" s="852"/>
      <c r="C363" s="852"/>
    </row>
    <row r="364">
      <c r="A364" s="853" t="s">
        <v>5233</v>
      </c>
      <c r="B364" s="852"/>
      <c r="C364" s="852"/>
    </row>
    <row r="365">
      <c r="A365" s="853" t="s">
        <v>5234</v>
      </c>
      <c r="B365" s="852"/>
      <c r="C365" s="852"/>
    </row>
    <row r="366">
      <c r="A366" s="853" t="s">
        <v>5235</v>
      </c>
      <c r="B366" s="852"/>
      <c r="C366" s="852"/>
    </row>
    <row r="367">
      <c r="A367" s="853" t="s">
        <v>5236</v>
      </c>
      <c r="B367" s="852"/>
      <c r="C367" s="852"/>
    </row>
    <row r="368">
      <c r="A368" s="853" t="s">
        <v>5237</v>
      </c>
      <c r="B368" s="852"/>
      <c r="C368" s="852"/>
    </row>
    <row r="369">
      <c r="A369" s="853" t="s">
        <v>5238</v>
      </c>
      <c r="B369" s="852"/>
      <c r="C369" s="852"/>
    </row>
    <row r="370">
      <c r="A370" s="853" t="s">
        <v>5239</v>
      </c>
      <c r="B370" s="852"/>
      <c r="C370" s="852"/>
    </row>
    <row r="371">
      <c r="A371" s="853" t="s">
        <v>5240</v>
      </c>
      <c r="B371" s="852"/>
      <c r="C371" s="852"/>
    </row>
    <row r="372">
      <c r="A372" s="853" t="s">
        <v>5241</v>
      </c>
      <c r="B372" s="852"/>
      <c r="C372" s="852"/>
    </row>
    <row r="373">
      <c r="A373" s="853" t="s">
        <v>5242</v>
      </c>
      <c r="B373" s="852"/>
      <c r="C373" s="852"/>
    </row>
    <row r="374">
      <c r="A374" s="853" t="s">
        <v>5243</v>
      </c>
      <c r="B374" s="852"/>
      <c r="C374" s="852"/>
    </row>
    <row r="375">
      <c r="A375" s="853" t="s">
        <v>5244</v>
      </c>
      <c r="B375" s="852"/>
      <c r="C375" s="852"/>
    </row>
    <row r="376">
      <c r="A376" s="853" t="s">
        <v>5245</v>
      </c>
      <c r="B376" s="852"/>
      <c r="C376" s="852"/>
    </row>
    <row r="377">
      <c r="A377" s="853" t="s">
        <v>5246</v>
      </c>
      <c r="B377" s="852"/>
      <c r="C377" s="852"/>
    </row>
    <row r="378">
      <c r="A378" s="853" t="s">
        <v>5247</v>
      </c>
      <c r="B378" s="852"/>
      <c r="C378" s="852"/>
    </row>
    <row r="379">
      <c r="A379" s="853" t="s">
        <v>5248</v>
      </c>
      <c r="B379" s="852"/>
      <c r="C379" s="852"/>
    </row>
    <row r="380">
      <c r="A380" s="853" t="s">
        <v>5249</v>
      </c>
      <c r="B380" s="852"/>
      <c r="C380" s="852"/>
    </row>
    <row r="381">
      <c r="A381" s="853" t="s">
        <v>5250</v>
      </c>
      <c r="B381" s="852"/>
      <c r="C381" s="852"/>
    </row>
    <row r="382">
      <c r="A382" s="853" t="s">
        <v>5251</v>
      </c>
      <c r="B382" s="852"/>
      <c r="C382" s="852"/>
    </row>
    <row r="383">
      <c r="A383" s="853" t="s">
        <v>5252</v>
      </c>
      <c r="B383" s="852"/>
      <c r="C383" s="852"/>
    </row>
    <row r="384">
      <c r="A384" s="853" t="s">
        <v>5253</v>
      </c>
      <c r="B384" s="852"/>
      <c r="C384" s="852"/>
    </row>
    <row r="385">
      <c r="A385" s="853" t="s">
        <v>5254</v>
      </c>
      <c r="B385" s="852"/>
      <c r="C385" s="852"/>
    </row>
    <row r="386">
      <c r="A386" s="853" t="s">
        <v>5255</v>
      </c>
      <c r="B386" s="852"/>
      <c r="C386" s="852"/>
    </row>
    <row r="387">
      <c r="A387" s="853" t="s">
        <v>5256</v>
      </c>
      <c r="B387" s="852"/>
      <c r="C387" s="852"/>
    </row>
    <row r="388">
      <c r="A388" s="853" t="s">
        <v>5257</v>
      </c>
      <c r="B388" s="852"/>
      <c r="C388" s="852"/>
    </row>
    <row r="389">
      <c r="A389" s="853" t="s">
        <v>5258</v>
      </c>
      <c r="B389" s="852"/>
      <c r="C389" s="852"/>
    </row>
    <row r="390">
      <c r="A390" s="853" t="s">
        <v>5259</v>
      </c>
      <c r="B390" s="852"/>
      <c r="C390" s="852"/>
    </row>
    <row r="391">
      <c r="A391" s="853" t="s">
        <v>5260</v>
      </c>
      <c r="B391" s="852"/>
      <c r="C391" s="852"/>
    </row>
    <row r="392">
      <c r="A392" s="853" t="s">
        <v>5261</v>
      </c>
      <c r="B392" s="852"/>
      <c r="C392" s="852"/>
    </row>
    <row r="393">
      <c r="A393" s="853" t="s">
        <v>5262</v>
      </c>
      <c r="B393" s="852"/>
      <c r="C393" s="852"/>
    </row>
    <row r="394">
      <c r="A394" s="853" t="s">
        <v>5263</v>
      </c>
      <c r="B394" s="852"/>
      <c r="C394" s="852"/>
    </row>
    <row r="395">
      <c r="A395" s="853" t="s">
        <v>5264</v>
      </c>
      <c r="B395" s="852"/>
      <c r="C395" s="852"/>
    </row>
    <row r="396">
      <c r="A396" s="853" t="s">
        <v>5265</v>
      </c>
      <c r="B396" s="852"/>
      <c r="C396" s="852"/>
    </row>
    <row r="397">
      <c r="A397" s="853" t="s">
        <v>5266</v>
      </c>
      <c r="B397" s="852"/>
      <c r="C397" s="852"/>
    </row>
    <row r="398">
      <c r="A398" s="853" t="s">
        <v>5267</v>
      </c>
      <c r="B398" s="852"/>
      <c r="C398" s="852"/>
    </row>
    <row r="399">
      <c r="A399" s="853" t="s">
        <v>5268</v>
      </c>
      <c r="B399" s="852"/>
      <c r="C399" s="852"/>
    </row>
    <row r="400">
      <c r="A400" s="853" t="s">
        <v>5269</v>
      </c>
      <c r="B400" s="852"/>
      <c r="C400" s="852"/>
    </row>
    <row r="401">
      <c r="A401" s="853" t="s">
        <v>5270</v>
      </c>
      <c r="B401" s="852"/>
      <c r="C401" s="852"/>
    </row>
    <row r="402">
      <c r="A402" s="853" t="s">
        <v>5271</v>
      </c>
      <c r="B402" s="852"/>
      <c r="C402" s="852"/>
    </row>
    <row r="403">
      <c r="A403" s="853" t="s">
        <v>5272</v>
      </c>
      <c r="B403" s="852"/>
      <c r="C403" s="852"/>
    </row>
    <row r="404">
      <c r="A404" s="853" t="s">
        <v>5273</v>
      </c>
      <c r="B404" s="852"/>
      <c r="C404" s="852"/>
    </row>
    <row r="405">
      <c r="A405" s="853" t="s">
        <v>5274</v>
      </c>
      <c r="B405" s="852"/>
      <c r="C405" s="852"/>
    </row>
    <row r="406">
      <c r="A406" s="853" t="s">
        <v>5275</v>
      </c>
      <c r="B406" s="852"/>
      <c r="C406" s="852"/>
    </row>
    <row r="407">
      <c r="A407" s="853" t="s">
        <v>5276</v>
      </c>
      <c r="B407" s="852"/>
      <c r="C407" s="852"/>
    </row>
    <row r="408">
      <c r="A408" s="853" t="s">
        <v>5277</v>
      </c>
      <c r="B408" s="852"/>
      <c r="C408" s="852"/>
    </row>
    <row r="409">
      <c r="A409" s="853" t="s">
        <v>5278</v>
      </c>
      <c r="B409" s="852"/>
      <c r="C409" s="852"/>
    </row>
    <row r="410">
      <c r="A410" s="853" t="s">
        <v>5279</v>
      </c>
      <c r="B410" s="852"/>
      <c r="C410" s="852"/>
    </row>
    <row r="411">
      <c r="A411" s="853" t="s">
        <v>5280</v>
      </c>
      <c r="B411" s="852"/>
      <c r="C411" s="852"/>
    </row>
    <row r="412">
      <c r="A412" s="853" t="s">
        <v>5281</v>
      </c>
      <c r="B412" s="852"/>
      <c r="C412" s="852"/>
    </row>
    <row r="413">
      <c r="A413" s="853" t="s">
        <v>5282</v>
      </c>
      <c r="B413" s="852"/>
      <c r="C413" s="852"/>
    </row>
    <row r="414">
      <c r="A414" s="853" t="s">
        <v>5283</v>
      </c>
      <c r="B414" s="852"/>
      <c r="C414" s="852"/>
    </row>
    <row r="415">
      <c r="A415" s="853" t="s">
        <v>5284</v>
      </c>
      <c r="B415" s="852"/>
      <c r="C415" s="852"/>
    </row>
    <row r="416">
      <c r="A416" s="853" t="s">
        <v>5285</v>
      </c>
      <c r="B416" s="852"/>
      <c r="C416" s="852"/>
    </row>
    <row r="417">
      <c r="A417" s="853" t="s">
        <v>5286</v>
      </c>
      <c r="B417" s="852"/>
      <c r="C417" s="852"/>
    </row>
    <row r="418">
      <c r="A418" s="853" t="s">
        <v>5287</v>
      </c>
      <c r="B418" s="852"/>
      <c r="C418" s="852"/>
    </row>
    <row r="419">
      <c r="A419" s="853" t="s">
        <v>5288</v>
      </c>
      <c r="B419" s="852"/>
      <c r="C419" s="852"/>
    </row>
    <row r="420">
      <c r="A420" s="853" t="s">
        <v>5289</v>
      </c>
      <c r="B420" s="852"/>
      <c r="C420" s="852"/>
    </row>
    <row r="421">
      <c r="A421" s="853" t="s">
        <v>5290</v>
      </c>
      <c r="B421" s="852"/>
      <c r="C421" s="852"/>
    </row>
    <row r="422">
      <c r="A422" s="853" t="s">
        <v>5291</v>
      </c>
      <c r="B422" s="852"/>
      <c r="C422" s="852"/>
    </row>
    <row r="423">
      <c r="A423" s="853" t="s">
        <v>5292</v>
      </c>
      <c r="B423" s="852"/>
      <c r="C423" s="852"/>
    </row>
    <row r="424">
      <c r="A424" s="853" t="s">
        <v>5293</v>
      </c>
      <c r="B424" s="852"/>
      <c r="C424" s="852"/>
    </row>
    <row r="425">
      <c r="A425" s="853" t="s">
        <v>5294</v>
      </c>
      <c r="B425" s="852"/>
      <c r="C425" s="852"/>
    </row>
    <row r="426">
      <c r="A426" s="853" t="s">
        <v>5295</v>
      </c>
      <c r="B426" s="852"/>
      <c r="C426" s="852"/>
    </row>
    <row r="427">
      <c r="A427" s="853" t="s">
        <v>5296</v>
      </c>
      <c r="B427" s="852"/>
      <c r="C427" s="852"/>
    </row>
    <row r="428">
      <c r="A428" s="853" t="s">
        <v>5297</v>
      </c>
      <c r="B428" s="852"/>
      <c r="C428" s="852"/>
    </row>
    <row r="429">
      <c r="A429" s="853" t="s">
        <v>5298</v>
      </c>
      <c r="B429" s="852"/>
      <c r="C429" s="852"/>
    </row>
    <row r="430">
      <c r="A430" s="853" t="s">
        <v>5299</v>
      </c>
      <c r="B430" s="852"/>
      <c r="C430" s="852"/>
    </row>
    <row r="431">
      <c r="A431" s="853" t="s">
        <v>5300</v>
      </c>
      <c r="B431" s="852"/>
      <c r="C431" s="852"/>
    </row>
    <row r="432">
      <c r="A432" s="853" t="s">
        <v>5301</v>
      </c>
      <c r="B432" s="852"/>
      <c r="C432" s="852"/>
    </row>
    <row r="433">
      <c r="A433" s="853" t="s">
        <v>5302</v>
      </c>
      <c r="B433" s="852"/>
      <c r="C433" s="852"/>
    </row>
    <row r="434">
      <c r="A434" s="853" t="s">
        <v>5303</v>
      </c>
      <c r="B434" s="852"/>
      <c r="C434" s="852"/>
    </row>
    <row r="435">
      <c r="A435" s="853" t="s">
        <v>5304</v>
      </c>
      <c r="B435" s="852"/>
      <c r="C435" s="852"/>
    </row>
    <row r="436">
      <c r="A436" s="853" t="s">
        <v>5305</v>
      </c>
      <c r="B436" s="852"/>
      <c r="C436" s="852"/>
    </row>
    <row r="437">
      <c r="A437" s="853" t="s">
        <v>5306</v>
      </c>
      <c r="B437" s="852"/>
      <c r="C437" s="852"/>
    </row>
    <row r="438">
      <c r="A438" s="853" t="s">
        <v>5307</v>
      </c>
      <c r="B438" s="852"/>
      <c r="C438" s="852"/>
    </row>
    <row r="439">
      <c r="A439" s="853" t="s">
        <v>5308</v>
      </c>
      <c r="B439" s="852"/>
      <c r="C439" s="852"/>
    </row>
    <row r="440">
      <c r="A440" s="853" t="s">
        <v>5309</v>
      </c>
      <c r="B440" s="852"/>
      <c r="C440" s="852"/>
    </row>
    <row r="441">
      <c r="A441" s="853" t="s">
        <v>5310</v>
      </c>
      <c r="B441" s="852"/>
      <c r="C441" s="852"/>
    </row>
    <row r="442">
      <c r="A442" s="853" t="s">
        <v>5311</v>
      </c>
      <c r="B442" s="852"/>
      <c r="C442" s="852"/>
    </row>
    <row r="443">
      <c r="A443" s="853" t="s">
        <v>5312</v>
      </c>
      <c r="B443" s="852"/>
      <c r="C443" s="852"/>
    </row>
    <row r="444">
      <c r="A444" s="853" t="s">
        <v>5313</v>
      </c>
      <c r="B444" s="852"/>
      <c r="C444" s="852"/>
    </row>
    <row r="445">
      <c r="A445" s="853" t="s">
        <v>5314</v>
      </c>
      <c r="B445" s="852"/>
      <c r="C445" s="852"/>
    </row>
    <row r="446">
      <c r="A446" s="853" t="s">
        <v>5315</v>
      </c>
      <c r="B446" s="852"/>
      <c r="C446" s="852"/>
    </row>
    <row r="447">
      <c r="A447" s="853" t="s">
        <v>5316</v>
      </c>
      <c r="B447" s="852"/>
      <c r="C447" s="852"/>
    </row>
    <row r="448">
      <c r="A448" s="853" t="s">
        <v>5317</v>
      </c>
      <c r="B448" s="852"/>
      <c r="C448" s="852"/>
    </row>
    <row r="449">
      <c r="A449" s="853" t="s">
        <v>5318</v>
      </c>
      <c r="B449" s="852"/>
      <c r="C449" s="852"/>
    </row>
    <row r="450">
      <c r="A450" s="853" t="s">
        <v>5319</v>
      </c>
      <c r="B450" s="852"/>
      <c r="C450" s="852"/>
    </row>
    <row r="451">
      <c r="A451" s="853" t="s">
        <v>5320</v>
      </c>
      <c r="B451" s="852"/>
      <c r="C451" s="852"/>
    </row>
    <row r="452">
      <c r="A452" s="853" t="s">
        <v>5321</v>
      </c>
      <c r="B452" s="852"/>
      <c r="C452" s="852"/>
    </row>
    <row r="453">
      <c r="A453" s="853" t="s">
        <v>5322</v>
      </c>
      <c r="B453" s="852"/>
      <c r="C453" s="852"/>
    </row>
    <row r="454">
      <c r="A454" s="853" t="s">
        <v>5323</v>
      </c>
      <c r="B454" s="852"/>
      <c r="C454" s="852"/>
    </row>
    <row r="455">
      <c r="A455" s="853" t="s">
        <v>5324</v>
      </c>
      <c r="B455" s="852"/>
      <c r="C455" s="852"/>
    </row>
    <row r="456">
      <c r="A456" s="853" t="s">
        <v>5325</v>
      </c>
      <c r="B456" s="852"/>
      <c r="C456" s="852"/>
    </row>
    <row r="457">
      <c r="A457" s="853" t="s">
        <v>5326</v>
      </c>
      <c r="B457" s="852"/>
      <c r="C457" s="852"/>
    </row>
    <row r="458">
      <c r="A458" s="853" t="s">
        <v>5327</v>
      </c>
      <c r="B458" s="852"/>
      <c r="C458" s="852"/>
    </row>
    <row r="459">
      <c r="A459" s="853" t="s">
        <v>5328</v>
      </c>
      <c r="B459" s="852"/>
      <c r="C459" s="852"/>
    </row>
    <row r="460">
      <c r="A460" s="853" t="s">
        <v>5329</v>
      </c>
      <c r="B460" s="852"/>
      <c r="C460" s="852"/>
    </row>
    <row r="461">
      <c r="A461" s="853" t="s">
        <v>5330</v>
      </c>
      <c r="B461" s="852"/>
      <c r="C461" s="852"/>
    </row>
    <row r="462">
      <c r="A462" s="853" t="s">
        <v>5331</v>
      </c>
      <c r="B462" s="852"/>
      <c r="C462" s="852"/>
    </row>
    <row r="463">
      <c r="A463" s="853" t="s">
        <v>5332</v>
      </c>
      <c r="B463" s="852"/>
      <c r="C463" s="852"/>
    </row>
    <row r="464">
      <c r="A464" s="853" t="s">
        <v>5333</v>
      </c>
      <c r="B464" s="852"/>
      <c r="C464" s="852"/>
    </row>
    <row r="465">
      <c r="A465" s="853" t="s">
        <v>5334</v>
      </c>
      <c r="B465" s="852"/>
      <c r="C465" s="852"/>
    </row>
    <row r="466">
      <c r="A466" s="853" t="s">
        <v>5335</v>
      </c>
      <c r="B466" s="852"/>
      <c r="C466" s="852"/>
    </row>
    <row r="467">
      <c r="A467" s="853" t="s">
        <v>5336</v>
      </c>
      <c r="B467" s="852"/>
      <c r="C467" s="852"/>
    </row>
    <row r="468">
      <c r="A468" s="853" t="s">
        <v>5337</v>
      </c>
      <c r="B468" s="852"/>
      <c r="C468" s="852"/>
    </row>
    <row r="469">
      <c r="A469" s="853" t="s">
        <v>5338</v>
      </c>
      <c r="B469" s="852"/>
      <c r="C469" s="852"/>
    </row>
    <row r="470">
      <c r="A470" s="853" t="s">
        <v>5339</v>
      </c>
      <c r="B470" s="852"/>
      <c r="C470" s="852"/>
    </row>
    <row r="471">
      <c r="A471" s="853" t="s">
        <v>5340</v>
      </c>
      <c r="B471" s="852"/>
      <c r="C471" s="852"/>
    </row>
    <row r="472">
      <c r="A472" s="853" t="s">
        <v>5341</v>
      </c>
      <c r="B472" s="852"/>
      <c r="C472" s="852"/>
    </row>
    <row r="473">
      <c r="A473" s="853" t="s">
        <v>5342</v>
      </c>
      <c r="B473" s="852"/>
      <c r="C473" s="852"/>
    </row>
    <row r="474">
      <c r="A474" s="853" t="s">
        <v>5343</v>
      </c>
      <c r="B474" s="852"/>
      <c r="C474" s="852"/>
    </row>
    <row r="475">
      <c r="A475" s="853" t="s">
        <v>5344</v>
      </c>
      <c r="B475" s="852"/>
      <c r="C475" s="852"/>
    </row>
    <row r="476">
      <c r="A476" s="853" t="s">
        <v>5345</v>
      </c>
      <c r="B476" s="852"/>
      <c r="C476" s="852"/>
    </row>
    <row r="477">
      <c r="A477" s="853" t="s">
        <v>5346</v>
      </c>
      <c r="B477" s="852"/>
      <c r="C477" s="852"/>
    </row>
    <row r="478">
      <c r="A478" s="853" t="s">
        <v>5347</v>
      </c>
      <c r="B478" s="852"/>
      <c r="C478" s="852"/>
    </row>
    <row r="479">
      <c r="A479" s="853" t="s">
        <v>5348</v>
      </c>
      <c r="B479" s="852"/>
      <c r="C479" s="852"/>
    </row>
    <row r="480">
      <c r="A480" s="853" t="s">
        <v>5349</v>
      </c>
      <c r="B480" s="852"/>
      <c r="C480" s="852"/>
    </row>
    <row r="481">
      <c r="A481" s="853" t="s">
        <v>5350</v>
      </c>
      <c r="B481" s="852"/>
      <c r="C481" s="852"/>
    </row>
    <row r="482">
      <c r="A482" s="853" t="s">
        <v>5351</v>
      </c>
      <c r="B482" s="852"/>
      <c r="C482" s="852"/>
    </row>
    <row r="483">
      <c r="A483" s="853" t="s">
        <v>5352</v>
      </c>
      <c r="B483" s="852"/>
      <c r="C483" s="852"/>
    </row>
    <row r="484">
      <c r="A484" s="853" t="s">
        <v>5353</v>
      </c>
      <c r="B484" s="852"/>
      <c r="C484" s="852"/>
    </row>
    <row r="485">
      <c r="A485" s="853" t="s">
        <v>5354</v>
      </c>
      <c r="B485" s="852"/>
      <c r="C485" s="852"/>
    </row>
    <row r="486">
      <c r="A486" s="853" t="s">
        <v>5355</v>
      </c>
      <c r="B486" s="852"/>
      <c r="C486" s="852"/>
    </row>
    <row r="487">
      <c r="A487" s="853" t="s">
        <v>5356</v>
      </c>
      <c r="B487" s="852"/>
      <c r="C487" s="852"/>
    </row>
    <row r="488">
      <c r="A488" s="853" t="s">
        <v>5357</v>
      </c>
      <c r="B488" s="852"/>
      <c r="C488" s="852"/>
    </row>
    <row r="489">
      <c r="A489" s="853" t="s">
        <v>5358</v>
      </c>
      <c r="B489" s="852"/>
      <c r="C489" s="852"/>
    </row>
    <row r="490">
      <c r="A490" s="853" t="s">
        <v>5359</v>
      </c>
      <c r="B490" s="852"/>
      <c r="C490" s="852"/>
    </row>
    <row r="491">
      <c r="A491" s="853" t="s">
        <v>5360</v>
      </c>
      <c r="B491" s="852"/>
      <c r="C491" s="852"/>
    </row>
    <row r="492">
      <c r="A492" s="853" t="s">
        <v>5361</v>
      </c>
      <c r="B492" s="852"/>
      <c r="C492" s="852"/>
    </row>
    <row r="493">
      <c r="A493" s="853" t="s">
        <v>5362</v>
      </c>
      <c r="B493" s="852"/>
      <c r="C493" s="852"/>
    </row>
    <row r="494">
      <c r="A494" s="853" t="s">
        <v>5363</v>
      </c>
      <c r="B494" s="852"/>
      <c r="C494" s="852"/>
    </row>
    <row r="495">
      <c r="A495" s="853" t="s">
        <v>5364</v>
      </c>
      <c r="B495" s="852"/>
      <c r="C495" s="852"/>
    </row>
    <row r="496">
      <c r="A496" s="853" t="s">
        <v>5365</v>
      </c>
      <c r="B496" s="852"/>
      <c r="C496" s="852"/>
    </row>
    <row r="497">
      <c r="A497" s="853" t="s">
        <v>5366</v>
      </c>
      <c r="B497" s="852"/>
      <c r="C497" s="852"/>
    </row>
    <row r="498">
      <c r="A498" s="853" t="s">
        <v>5367</v>
      </c>
      <c r="B498" s="852"/>
      <c r="C498" s="852"/>
    </row>
    <row r="499">
      <c r="A499" s="853" t="s">
        <v>5368</v>
      </c>
      <c r="B499" s="852"/>
      <c r="C499" s="852"/>
    </row>
    <row r="500">
      <c r="A500" s="853" t="s">
        <v>5369</v>
      </c>
      <c r="B500" s="852"/>
      <c r="C500" s="852"/>
    </row>
    <row r="501">
      <c r="A501" s="853" t="s">
        <v>5370</v>
      </c>
      <c r="B501" s="852"/>
      <c r="C501" s="852"/>
    </row>
    <row r="502">
      <c r="A502" s="853" t="s">
        <v>5371</v>
      </c>
      <c r="B502" s="852"/>
      <c r="C502" s="852"/>
    </row>
    <row r="503">
      <c r="A503" s="853" t="s">
        <v>5372</v>
      </c>
      <c r="B503" s="852"/>
      <c r="C503" s="852"/>
    </row>
    <row r="504">
      <c r="A504" s="853" t="s">
        <v>5373</v>
      </c>
      <c r="B504" s="852"/>
      <c r="C504" s="852"/>
    </row>
    <row r="505">
      <c r="A505" s="853" t="s">
        <v>5374</v>
      </c>
      <c r="B505" s="852"/>
      <c r="C505" s="852"/>
    </row>
    <row r="506">
      <c r="A506" s="853" t="s">
        <v>5375</v>
      </c>
      <c r="B506" s="852"/>
      <c r="C506" s="852"/>
    </row>
    <row r="507">
      <c r="A507" s="853" t="s">
        <v>5376</v>
      </c>
      <c r="B507" s="852"/>
      <c r="C507" s="852"/>
    </row>
    <row r="508">
      <c r="A508" s="853" t="s">
        <v>5377</v>
      </c>
      <c r="B508" s="852"/>
      <c r="C508" s="852"/>
    </row>
    <row r="509">
      <c r="A509" s="853" t="s">
        <v>5378</v>
      </c>
      <c r="B509" s="852"/>
      <c r="C509" s="852"/>
    </row>
    <row r="510">
      <c r="A510" s="853" t="s">
        <v>5379</v>
      </c>
      <c r="B510" s="852"/>
      <c r="C510" s="852"/>
    </row>
    <row r="511">
      <c r="A511" s="853" t="s">
        <v>5380</v>
      </c>
      <c r="B511" s="852"/>
      <c r="C511" s="852"/>
    </row>
    <row r="512">
      <c r="A512" s="853" t="s">
        <v>5381</v>
      </c>
      <c r="B512" s="852"/>
      <c r="C512" s="852"/>
    </row>
    <row r="513">
      <c r="A513" s="853" t="s">
        <v>5382</v>
      </c>
      <c r="B513" s="852"/>
      <c r="C513" s="852"/>
    </row>
    <row r="514">
      <c r="A514" s="853" t="s">
        <v>5383</v>
      </c>
      <c r="B514" s="852"/>
      <c r="C514" s="852"/>
    </row>
    <row r="515">
      <c r="A515" s="853" t="s">
        <v>5384</v>
      </c>
      <c r="B515" s="852"/>
      <c r="C515" s="852"/>
    </row>
    <row r="516">
      <c r="A516" s="853" t="s">
        <v>5385</v>
      </c>
      <c r="B516" s="852"/>
      <c r="C516" s="852"/>
    </row>
    <row r="517">
      <c r="A517" s="853" t="s">
        <v>5386</v>
      </c>
      <c r="B517" s="852"/>
      <c r="C517" s="852"/>
    </row>
    <row r="518">
      <c r="A518" s="853" t="s">
        <v>5387</v>
      </c>
      <c r="B518" s="852"/>
      <c r="C518" s="852"/>
    </row>
    <row r="519">
      <c r="A519" s="853" t="s">
        <v>5388</v>
      </c>
      <c r="B519" s="852"/>
      <c r="C519" s="852"/>
    </row>
    <row r="520">
      <c r="A520" s="853" t="s">
        <v>5389</v>
      </c>
      <c r="B520" s="852"/>
      <c r="C520" s="852"/>
    </row>
    <row r="521">
      <c r="A521" s="853" t="s">
        <v>5390</v>
      </c>
      <c r="B521" s="852"/>
      <c r="C521" s="852"/>
    </row>
    <row r="522">
      <c r="A522" s="853" t="s">
        <v>5391</v>
      </c>
      <c r="B522" s="852"/>
      <c r="C522" s="852"/>
    </row>
    <row r="523">
      <c r="A523" s="853" t="s">
        <v>5392</v>
      </c>
      <c r="B523" s="852"/>
      <c r="C523" s="852"/>
    </row>
    <row r="524">
      <c r="A524" s="853" t="s">
        <v>5393</v>
      </c>
      <c r="B524" s="852"/>
      <c r="C524" s="852"/>
    </row>
    <row r="525">
      <c r="A525" s="853" t="s">
        <v>5394</v>
      </c>
      <c r="B525" s="852"/>
      <c r="C525" s="852"/>
    </row>
    <row r="526">
      <c r="A526" s="853" t="s">
        <v>5395</v>
      </c>
      <c r="B526" s="852"/>
      <c r="C526" s="852"/>
    </row>
    <row r="527">
      <c r="A527" s="853" t="s">
        <v>5396</v>
      </c>
      <c r="B527" s="852"/>
      <c r="C527" s="852"/>
    </row>
    <row r="528">
      <c r="A528" s="853" t="s">
        <v>5397</v>
      </c>
      <c r="B528" s="852"/>
      <c r="C528" s="852"/>
    </row>
    <row r="529">
      <c r="A529" s="853" t="s">
        <v>5398</v>
      </c>
      <c r="B529" s="852"/>
      <c r="C529" s="852"/>
    </row>
    <row r="530">
      <c r="A530" s="853" t="s">
        <v>5399</v>
      </c>
      <c r="B530" s="852"/>
      <c r="C530" s="852"/>
    </row>
    <row r="531">
      <c r="A531" s="853" t="s">
        <v>5400</v>
      </c>
      <c r="B531" s="852"/>
      <c r="C531" s="852"/>
    </row>
    <row r="532">
      <c r="A532" s="853" t="s">
        <v>5401</v>
      </c>
      <c r="B532" s="852"/>
      <c r="C532" s="852"/>
    </row>
    <row r="533">
      <c r="A533" s="853" t="s">
        <v>5402</v>
      </c>
      <c r="B533" s="852"/>
      <c r="C533" s="852"/>
    </row>
    <row r="534">
      <c r="A534" s="853" t="s">
        <v>5403</v>
      </c>
      <c r="B534" s="852"/>
      <c r="C534" s="852"/>
    </row>
    <row r="535">
      <c r="A535" s="853" t="s">
        <v>5404</v>
      </c>
      <c r="B535" s="852"/>
      <c r="C535" s="852"/>
    </row>
    <row r="536">
      <c r="A536" s="853" t="s">
        <v>5405</v>
      </c>
      <c r="B536" s="852"/>
      <c r="C536" s="852"/>
    </row>
    <row r="537">
      <c r="A537" s="853" t="s">
        <v>5406</v>
      </c>
      <c r="B537" s="852"/>
      <c r="C537" s="852"/>
    </row>
    <row r="538">
      <c r="A538" s="853" t="s">
        <v>5407</v>
      </c>
      <c r="B538" s="852"/>
      <c r="C538" s="852"/>
    </row>
    <row r="539">
      <c r="A539" s="853" t="s">
        <v>5408</v>
      </c>
      <c r="B539" s="852"/>
      <c r="C539" s="852"/>
    </row>
    <row r="540">
      <c r="A540" s="853" t="s">
        <v>5409</v>
      </c>
      <c r="B540" s="852"/>
      <c r="C540" s="852"/>
    </row>
    <row r="541">
      <c r="A541" s="853" t="s">
        <v>5410</v>
      </c>
      <c r="B541" s="852"/>
      <c r="C541" s="852"/>
    </row>
    <row r="542">
      <c r="A542" s="853" t="s">
        <v>5411</v>
      </c>
      <c r="B542" s="852"/>
      <c r="C542" s="852"/>
    </row>
    <row r="543">
      <c r="A543" s="853" t="s">
        <v>5412</v>
      </c>
      <c r="B543" s="852"/>
      <c r="C543" s="852"/>
    </row>
    <row r="544">
      <c r="A544" s="853" t="s">
        <v>5413</v>
      </c>
      <c r="B544" s="852"/>
      <c r="C544" s="852"/>
    </row>
    <row r="545">
      <c r="A545" s="853" t="s">
        <v>5414</v>
      </c>
      <c r="B545" s="852"/>
      <c r="C545" s="852"/>
    </row>
    <row r="546">
      <c r="A546" s="853" t="s">
        <v>5415</v>
      </c>
      <c r="B546" s="852"/>
      <c r="C546" s="852"/>
    </row>
    <row r="547">
      <c r="A547" s="853" t="s">
        <v>5416</v>
      </c>
      <c r="B547" s="852"/>
      <c r="C547" s="852"/>
    </row>
    <row r="548">
      <c r="A548" s="853" t="s">
        <v>5417</v>
      </c>
      <c r="B548" s="852"/>
      <c r="C548" s="852"/>
    </row>
    <row r="549">
      <c r="A549" s="853" t="s">
        <v>5418</v>
      </c>
      <c r="B549" s="852"/>
      <c r="C549" s="852"/>
    </row>
    <row r="550">
      <c r="A550" s="853" t="s">
        <v>5419</v>
      </c>
      <c r="B550" s="852"/>
      <c r="C550" s="852"/>
    </row>
    <row r="551">
      <c r="A551" s="853" t="s">
        <v>5420</v>
      </c>
      <c r="B551" s="852"/>
      <c r="C551" s="852"/>
    </row>
    <row r="552">
      <c r="A552" s="853" t="s">
        <v>5421</v>
      </c>
      <c r="B552" s="852"/>
      <c r="C552" s="852"/>
    </row>
    <row r="553">
      <c r="A553" s="853" t="s">
        <v>5422</v>
      </c>
      <c r="B553" s="852"/>
      <c r="C553" s="852"/>
    </row>
    <row r="554">
      <c r="A554" s="853" t="s">
        <v>5423</v>
      </c>
      <c r="B554" s="852"/>
      <c r="C554" s="852"/>
    </row>
    <row r="555">
      <c r="A555" s="853" t="s">
        <v>5424</v>
      </c>
      <c r="B555" s="852"/>
      <c r="C555" s="852"/>
    </row>
    <row r="556">
      <c r="A556" s="853" t="s">
        <v>5425</v>
      </c>
      <c r="B556" s="852"/>
      <c r="C556" s="852"/>
    </row>
    <row r="557">
      <c r="A557" s="853" t="s">
        <v>5426</v>
      </c>
      <c r="B557" s="852"/>
      <c r="C557" s="852"/>
    </row>
    <row r="558">
      <c r="A558" s="853" t="s">
        <v>5427</v>
      </c>
      <c r="B558" s="852"/>
      <c r="C558" s="852"/>
    </row>
    <row r="559">
      <c r="A559" s="853" t="s">
        <v>5428</v>
      </c>
      <c r="B559" s="852"/>
      <c r="C559" s="852"/>
    </row>
    <row r="560">
      <c r="A560" s="853" t="s">
        <v>5429</v>
      </c>
      <c r="B560" s="852"/>
      <c r="C560" s="852"/>
    </row>
    <row r="561">
      <c r="A561" s="853" t="s">
        <v>5430</v>
      </c>
      <c r="B561" s="852"/>
      <c r="C561" s="852"/>
    </row>
    <row r="562">
      <c r="A562" s="853" t="s">
        <v>5431</v>
      </c>
      <c r="B562" s="852"/>
      <c r="C562" s="852"/>
    </row>
    <row r="563">
      <c r="A563" s="853" t="s">
        <v>5432</v>
      </c>
      <c r="B563" s="852"/>
      <c r="C563" s="852"/>
    </row>
    <row r="564">
      <c r="A564" s="853" t="s">
        <v>5433</v>
      </c>
      <c r="B564" s="852"/>
      <c r="C564" s="852"/>
    </row>
    <row r="565">
      <c r="A565" s="853" t="s">
        <v>5434</v>
      </c>
      <c r="B565" s="852"/>
      <c r="C565" s="852"/>
    </row>
    <row r="566">
      <c r="A566" s="853" t="s">
        <v>5435</v>
      </c>
      <c r="B566" s="852"/>
      <c r="C566" s="852"/>
    </row>
    <row r="567">
      <c r="A567" s="853" t="s">
        <v>5436</v>
      </c>
      <c r="B567" s="852"/>
      <c r="C567" s="852"/>
    </row>
    <row r="568">
      <c r="A568" s="853" t="s">
        <v>5437</v>
      </c>
      <c r="B568" s="852"/>
      <c r="C568" s="852"/>
    </row>
    <row r="569">
      <c r="A569" s="853" t="s">
        <v>5438</v>
      </c>
      <c r="B569" s="852"/>
      <c r="C569" s="852"/>
    </row>
    <row r="570">
      <c r="A570" s="853" t="s">
        <v>5439</v>
      </c>
      <c r="B570" s="852"/>
      <c r="C570" s="852"/>
    </row>
    <row r="571">
      <c r="A571" s="853" t="s">
        <v>5440</v>
      </c>
      <c r="B571" s="852"/>
      <c r="C571" s="852"/>
    </row>
    <row r="572">
      <c r="A572" s="853" t="s">
        <v>5441</v>
      </c>
      <c r="B572" s="852"/>
      <c r="C572" s="852"/>
    </row>
    <row r="573">
      <c r="A573" s="853" t="s">
        <v>5442</v>
      </c>
      <c r="B573" s="852"/>
      <c r="C573" s="852"/>
    </row>
    <row r="574">
      <c r="A574" s="853" t="s">
        <v>5443</v>
      </c>
      <c r="B574" s="852"/>
      <c r="C574" s="852"/>
    </row>
    <row r="575">
      <c r="A575" s="853" t="s">
        <v>5444</v>
      </c>
      <c r="B575" s="852"/>
      <c r="C575" s="852"/>
    </row>
    <row r="576">
      <c r="A576" s="853" t="s">
        <v>5445</v>
      </c>
      <c r="B576" s="852"/>
      <c r="C576" s="852"/>
    </row>
    <row r="577">
      <c r="A577" s="853" t="s">
        <v>5446</v>
      </c>
      <c r="B577" s="852"/>
      <c r="C577" s="852"/>
    </row>
    <row r="578">
      <c r="A578" s="853" t="s">
        <v>5447</v>
      </c>
      <c r="B578" s="852"/>
      <c r="C578" s="852"/>
    </row>
    <row r="579">
      <c r="A579" s="853" t="s">
        <v>5448</v>
      </c>
      <c r="B579" s="852"/>
      <c r="C579" s="852"/>
    </row>
    <row r="580">
      <c r="A580" s="853" t="s">
        <v>5449</v>
      </c>
      <c r="B580" s="852"/>
      <c r="C580" s="852"/>
    </row>
    <row r="581">
      <c r="A581" s="853" t="s">
        <v>5450</v>
      </c>
      <c r="B581" s="852"/>
      <c r="C581" s="852"/>
    </row>
    <row r="582">
      <c r="A582" s="853" t="s">
        <v>5451</v>
      </c>
      <c r="B582" s="852"/>
      <c r="C582" s="852"/>
    </row>
    <row r="583">
      <c r="A583" s="853" t="s">
        <v>5452</v>
      </c>
      <c r="B583" s="852"/>
      <c r="C583" s="852"/>
    </row>
    <row r="584">
      <c r="A584" s="853" t="s">
        <v>5453</v>
      </c>
      <c r="B584" s="852"/>
      <c r="C584" s="852"/>
    </row>
    <row r="585">
      <c r="A585" s="853" t="s">
        <v>5454</v>
      </c>
      <c r="B585" s="852"/>
      <c r="C585" s="852"/>
    </row>
    <row r="586">
      <c r="A586" s="853" t="s">
        <v>5455</v>
      </c>
      <c r="B586" s="852"/>
      <c r="C586" s="852"/>
    </row>
    <row r="587">
      <c r="A587" s="853" t="s">
        <v>5456</v>
      </c>
      <c r="B587" s="852"/>
      <c r="C587" s="852"/>
    </row>
    <row r="588">
      <c r="A588" s="853" t="s">
        <v>5457</v>
      </c>
      <c r="B588" s="852"/>
      <c r="C588" s="852"/>
    </row>
    <row r="589">
      <c r="A589" s="853" t="s">
        <v>5458</v>
      </c>
      <c r="B589" s="852"/>
      <c r="C589" s="852"/>
    </row>
    <row r="590">
      <c r="A590" s="853" t="s">
        <v>5459</v>
      </c>
      <c r="B590" s="852"/>
      <c r="C590" s="852"/>
    </row>
    <row r="591">
      <c r="A591" s="853" t="s">
        <v>5460</v>
      </c>
      <c r="B591" s="852"/>
      <c r="C591" s="852"/>
    </row>
    <row r="592">
      <c r="A592" s="853" t="s">
        <v>5461</v>
      </c>
      <c r="B592" s="852"/>
      <c r="C592" s="852"/>
    </row>
    <row r="593">
      <c r="A593" s="853" t="s">
        <v>5462</v>
      </c>
      <c r="B593" s="852"/>
      <c r="C593" s="852"/>
    </row>
    <row r="594">
      <c r="A594" s="853" t="s">
        <v>5463</v>
      </c>
      <c r="B594" s="852"/>
      <c r="C594" s="852"/>
    </row>
    <row r="595">
      <c r="A595" s="853" t="s">
        <v>5464</v>
      </c>
      <c r="B595" s="852"/>
      <c r="C595" s="852"/>
    </row>
    <row r="596">
      <c r="A596" s="853" t="s">
        <v>5465</v>
      </c>
      <c r="B596" s="852"/>
      <c r="C596" s="852"/>
    </row>
    <row r="597">
      <c r="A597" s="853" t="s">
        <v>5466</v>
      </c>
      <c r="B597" s="852"/>
      <c r="C597" s="852"/>
    </row>
    <row r="598">
      <c r="A598" s="853" t="s">
        <v>5467</v>
      </c>
      <c r="B598" s="852"/>
      <c r="C598" s="852"/>
    </row>
    <row r="599">
      <c r="A599" s="853" t="s">
        <v>5468</v>
      </c>
      <c r="B599" s="852"/>
      <c r="C599" s="852"/>
    </row>
    <row r="600">
      <c r="A600" s="853" t="s">
        <v>5469</v>
      </c>
      <c r="B600" s="852"/>
      <c r="C600" s="852"/>
    </row>
    <row r="601">
      <c r="A601" s="853" t="s">
        <v>5470</v>
      </c>
      <c r="B601" s="852"/>
      <c r="C601" s="852"/>
    </row>
    <row r="602">
      <c r="A602" s="853" t="s">
        <v>5471</v>
      </c>
      <c r="B602" s="852"/>
      <c r="C602" s="852"/>
    </row>
    <row r="603">
      <c r="A603" s="853" t="s">
        <v>5472</v>
      </c>
      <c r="B603" s="852"/>
      <c r="C603" s="852"/>
    </row>
    <row r="604">
      <c r="A604" s="853" t="s">
        <v>5473</v>
      </c>
      <c r="B604" s="852"/>
      <c r="C604" s="852"/>
    </row>
    <row r="605">
      <c r="A605" s="853" t="s">
        <v>5474</v>
      </c>
      <c r="B605" s="852"/>
      <c r="C605" s="852"/>
    </row>
    <row r="606">
      <c r="A606" s="853" t="s">
        <v>5475</v>
      </c>
      <c r="B606" s="852"/>
      <c r="C606" s="852"/>
    </row>
    <row r="607">
      <c r="A607" s="853" t="s">
        <v>5476</v>
      </c>
      <c r="B607" s="852"/>
      <c r="C607" s="852"/>
    </row>
    <row r="608">
      <c r="A608" s="853" t="s">
        <v>5477</v>
      </c>
      <c r="B608" s="852"/>
      <c r="C608" s="852"/>
    </row>
    <row r="609">
      <c r="A609" s="853" t="s">
        <v>5478</v>
      </c>
      <c r="B609" s="852"/>
      <c r="C609" s="852"/>
    </row>
    <row r="610">
      <c r="A610" s="853" t="s">
        <v>5479</v>
      </c>
      <c r="B610" s="852"/>
      <c r="C610" s="852"/>
    </row>
    <row r="611">
      <c r="A611" s="853" t="s">
        <v>5480</v>
      </c>
      <c r="B611" s="852"/>
      <c r="C611" s="852"/>
    </row>
    <row r="612">
      <c r="A612" s="853" t="s">
        <v>5481</v>
      </c>
      <c r="B612" s="852"/>
      <c r="C612" s="852"/>
    </row>
    <row r="613">
      <c r="A613" s="853" t="s">
        <v>5482</v>
      </c>
      <c r="B613" s="852"/>
      <c r="C613" s="852"/>
    </row>
    <row r="614">
      <c r="A614" s="853" t="s">
        <v>5483</v>
      </c>
      <c r="B614" s="852"/>
      <c r="C614" s="852"/>
    </row>
    <row r="615">
      <c r="A615" s="853" t="s">
        <v>5484</v>
      </c>
      <c r="B615" s="852"/>
      <c r="C615" s="852"/>
    </row>
    <row r="616">
      <c r="A616" s="853" t="s">
        <v>5485</v>
      </c>
      <c r="B616" s="852"/>
      <c r="C616" s="852"/>
    </row>
    <row r="617">
      <c r="A617" s="853" t="s">
        <v>5486</v>
      </c>
      <c r="B617" s="852"/>
      <c r="C617" s="852"/>
    </row>
    <row r="618">
      <c r="A618" s="853" t="s">
        <v>5487</v>
      </c>
      <c r="B618" s="852"/>
      <c r="C618" s="852"/>
    </row>
    <row r="619">
      <c r="A619" s="853" t="s">
        <v>5488</v>
      </c>
      <c r="B619" s="852"/>
      <c r="C619" s="852"/>
    </row>
    <row r="620">
      <c r="A620" s="853" t="s">
        <v>5489</v>
      </c>
      <c r="B620" s="852"/>
      <c r="C620" s="852"/>
    </row>
    <row r="621">
      <c r="A621" s="853" t="s">
        <v>5490</v>
      </c>
      <c r="B621" s="852"/>
      <c r="C621" s="852"/>
    </row>
    <row r="622">
      <c r="A622" s="853" t="s">
        <v>5491</v>
      </c>
      <c r="B622" s="852"/>
      <c r="C622" s="852"/>
    </row>
    <row r="623">
      <c r="A623" s="853" t="s">
        <v>5492</v>
      </c>
      <c r="B623" s="852"/>
      <c r="C623" s="852"/>
    </row>
    <row r="624">
      <c r="A624" s="853" t="s">
        <v>5493</v>
      </c>
      <c r="B624" s="852"/>
      <c r="C624" s="852"/>
    </row>
    <row r="625">
      <c r="A625" s="853" t="s">
        <v>5494</v>
      </c>
      <c r="B625" s="852"/>
      <c r="C625" s="852"/>
    </row>
    <row r="626">
      <c r="A626" s="853" t="s">
        <v>5495</v>
      </c>
      <c r="B626" s="852"/>
      <c r="C626" s="852"/>
    </row>
    <row r="627">
      <c r="A627" s="853" t="s">
        <v>5496</v>
      </c>
      <c r="B627" s="852"/>
      <c r="C627" s="852"/>
    </row>
    <row r="628">
      <c r="A628" s="853" t="s">
        <v>5497</v>
      </c>
      <c r="B628" s="852"/>
      <c r="C628" s="852"/>
    </row>
    <row r="629">
      <c r="A629" s="853" t="s">
        <v>5498</v>
      </c>
      <c r="B629" s="852"/>
      <c r="C629" s="852"/>
    </row>
    <row r="630">
      <c r="A630" s="853" t="s">
        <v>5499</v>
      </c>
      <c r="B630" s="852"/>
      <c r="C630" s="852"/>
    </row>
    <row r="631">
      <c r="A631" s="853" t="s">
        <v>5500</v>
      </c>
      <c r="B631" s="852"/>
      <c r="C631" s="852"/>
    </row>
    <row r="632">
      <c r="A632" s="853" t="s">
        <v>5501</v>
      </c>
      <c r="B632" s="852"/>
      <c r="C632" s="852"/>
    </row>
    <row r="633">
      <c r="A633" s="853" t="s">
        <v>5502</v>
      </c>
      <c r="B633" s="852"/>
      <c r="C633" s="852"/>
    </row>
    <row r="634">
      <c r="A634" s="853" t="s">
        <v>5503</v>
      </c>
      <c r="B634" s="852"/>
      <c r="C634" s="852"/>
    </row>
    <row r="635">
      <c r="A635" s="853" t="s">
        <v>5504</v>
      </c>
      <c r="B635" s="852"/>
      <c r="C635" s="852"/>
    </row>
    <row r="636">
      <c r="A636" s="853" t="s">
        <v>5505</v>
      </c>
      <c r="B636" s="852"/>
      <c r="C636" s="852"/>
    </row>
    <row r="637">
      <c r="A637" s="853" t="s">
        <v>5506</v>
      </c>
      <c r="B637" s="852"/>
      <c r="C637" s="852"/>
    </row>
    <row r="638">
      <c r="A638" s="853" t="s">
        <v>5507</v>
      </c>
      <c r="B638" s="852"/>
      <c r="C638" s="852"/>
    </row>
    <row r="639">
      <c r="A639" s="853" t="s">
        <v>5508</v>
      </c>
      <c r="B639" s="852"/>
      <c r="C639" s="852"/>
    </row>
    <row r="640">
      <c r="A640" s="853" t="s">
        <v>5509</v>
      </c>
      <c r="B640" s="852"/>
      <c r="C640" s="852"/>
    </row>
    <row r="641">
      <c r="A641" s="853" t="s">
        <v>5510</v>
      </c>
      <c r="B641" s="852"/>
      <c r="C641" s="852"/>
    </row>
    <row r="642">
      <c r="A642" s="853" t="s">
        <v>5511</v>
      </c>
      <c r="B642" s="852"/>
      <c r="C642" s="852"/>
    </row>
    <row r="643">
      <c r="A643" s="853" t="s">
        <v>5512</v>
      </c>
      <c r="B643" s="852"/>
      <c r="C643" s="852"/>
    </row>
    <row r="644">
      <c r="A644" s="853" t="s">
        <v>5513</v>
      </c>
      <c r="B644" s="852"/>
      <c r="C644" s="852"/>
    </row>
    <row r="645">
      <c r="A645" s="853" t="s">
        <v>5514</v>
      </c>
      <c r="B645" s="852"/>
      <c r="C645" s="852"/>
    </row>
    <row r="646">
      <c r="A646" s="853" t="s">
        <v>5515</v>
      </c>
      <c r="B646" s="852"/>
      <c r="C646" s="852"/>
    </row>
    <row r="647">
      <c r="A647" s="853" t="s">
        <v>5516</v>
      </c>
      <c r="B647" s="852"/>
      <c r="C647" s="852"/>
    </row>
    <row r="648">
      <c r="A648" s="853" t="s">
        <v>5517</v>
      </c>
      <c r="B648" s="852"/>
      <c r="C648" s="852"/>
    </row>
    <row r="649">
      <c r="A649" s="853" t="s">
        <v>5518</v>
      </c>
      <c r="B649" s="852"/>
      <c r="C649" s="852"/>
    </row>
    <row r="650">
      <c r="A650" s="853" t="s">
        <v>5519</v>
      </c>
      <c r="B650" s="852"/>
      <c r="C650" s="852"/>
    </row>
    <row r="651">
      <c r="A651" s="853" t="s">
        <v>5520</v>
      </c>
      <c r="B651" s="852"/>
      <c r="C651" s="852"/>
    </row>
    <row r="652">
      <c r="A652" s="853" t="s">
        <v>5521</v>
      </c>
      <c r="B652" s="852"/>
      <c r="C652" s="852"/>
    </row>
    <row r="653">
      <c r="A653" s="853" t="s">
        <v>5522</v>
      </c>
      <c r="B653" s="852"/>
      <c r="C653" s="852"/>
    </row>
    <row r="654">
      <c r="A654" s="853" t="s">
        <v>5523</v>
      </c>
      <c r="B654" s="852"/>
      <c r="C654" s="852"/>
    </row>
    <row r="655">
      <c r="A655" s="853" t="s">
        <v>5524</v>
      </c>
      <c r="B655" s="852"/>
      <c r="C655" s="852"/>
    </row>
    <row r="656">
      <c r="A656" s="853" t="s">
        <v>5525</v>
      </c>
      <c r="B656" s="852"/>
      <c r="C656" s="852"/>
    </row>
    <row r="657">
      <c r="A657" s="853" t="s">
        <v>5526</v>
      </c>
      <c r="B657" s="852"/>
      <c r="C657" s="852"/>
    </row>
    <row r="658">
      <c r="A658" s="853" t="s">
        <v>5527</v>
      </c>
      <c r="B658" s="852"/>
      <c r="C658" s="852"/>
    </row>
    <row r="659">
      <c r="A659" s="853" t="s">
        <v>5528</v>
      </c>
      <c r="B659" s="852"/>
      <c r="C659" s="852"/>
    </row>
    <row r="660">
      <c r="A660" s="853" t="s">
        <v>5529</v>
      </c>
      <c r="B660" s="852"/>
      <c r="C660" s="852"/>
    </row>
    <row r="661">
      <c r="A661" s="853" t="s">
        <v>5530</v>
      </c>
      <c r="B661" s="852"/>
      <c r="C661" s="852"/>
    </row>
    <row r="662">
      <c r="A662" s="853" t="s">
        <v>5531</v>
      </c>
      <c r="B662" s="852"/>
      <c r="C662" s="852"/>
    </row>
    <row r="663">
      <c r="A663" s="853" t="s">
        <v>5532</v>
      </c>
      <c r="B663" s="852"/>
      <c r="C663" s="852"/>
    </row>
    <row r="664">
      <c r="A664" s="853" t="s">
        <v>5533</v>
      </c>
      <c r="B664" s="852"/>
      <c r="C664" s="852"/>
    </row>
    <row r="665">
      <c r="A665" s="853" t="s">
        <v>5534</v>
      </c>
      <c r="B665" s="852"/>
      <c r="C665" s="852"/>
    </row>
    <row r="666">
      <c r="A666" s="853" t="s">
        <v>5535</v>
      </c>
      <c r="B666" s="852"/>
      <c r="C666" s="852"/>
    </row>
    <row r="667">
      <c r="A667" s="853" t="s">
        <v>5536</v>
      </c>
      <c r="B667" s="852"/>
      <c r="C667" s="852"/>
    </row>
    <row r="668">
      <c r="A668" s="853" t="s">
        <v>5537</v>
      </c>
      <c r="B668" s="852"/>
      <c r="C668" s="852"/>
    </row>
    <row r="669">
      <c r="A669" s="853" t="s">
        <v>5538</v>
      </c>
      <c r="B669" s="852"/>
      <c r="C669" s="852"/>
    </row>
    <row r="670">
      <c r="A670" s="853" t="s">
        <v>5539</v>
      </c>
      <c r="B670" s="852"/>
      <c r="C670" s="852"/>
    </row>
    <row r="671">
      <c r="A671" s="853" t="s">
        <v>5540</v>
      </c>
      <c r="B671" s="852"/>
      <c r="C671" s="852"/>
    </row>
    <row r="672">
      <c r="A672" s="853" t="s">
        <v>5541</v>
      </c>
      <c r="B672" s="852"/>
      <c r="C672" s="852"/>
    </row>
    <row r="673">
      <c r="A673" s="853" t="s">
        <v>5542</v>
      </c>
      <c r="B673" s="852"/>
      <c r="C673" s="852"/>
    </row>
    <row r="674">
      <c r="A674" s="853" t="s">
        <v>5543</v>
      </c>
      <c r="B674" s="852"/>
      <c r="C674" s="852"/>
    </row>
    <row r="675">
      <c r="A675" s="853" t="s">
        <v>5544</v>
      </c>
      <c r="B675" s="852"/>
      <c r="C675" s="852"/>
    </row>
    <row r="676">
      <c r="A676" s="853" t="s">
        <v>5545</v>
      </c>
      <c r="B676" s="852"/>
      <c r="C676" s="852"/>
    </row>
    <row r="677">
      <c r="A677" s="853" t="s">
        <v>5546</v>
      </c>
      <c r="B677" s="852"/>
      <c r="C677" s="852"/>
    </row>
    <row r="678">
      <c r="A678" s="853" t="s">
        <v>5547</v>
      </c>
      <c r="B678" s="852"/>
      <c r="C678" s="852"/>
    </row>
    <row r="679">
      <c r="A679" s="853" t="s">
        <v>5548</v>
      </c>
      <c r="B679" s="852"/>
      <c r="C679" s="852"/>
    </row>
    <row r="680">
      <c r="A680" s="853" t="s">
        <v>5549</v>
      </c>
      <c r="B680" s="852"/>
      <c r="C680" s="852"/>
    </row>
    <row r="681">
      <c r="A681" s="853" t="s">
        <v>5550</v>
      </c>
      <c r="B681" s="852"/>
      <c r="C681" s="852"/>
    </row>
    <row r="682">
      <c r="A682" s="853" t="s">
        <v>5551</v>
      </c>
      <c r="B682" s="852"/>
      <c r="C682" s="852"/>
    </row>
    <row r="683">
      <c r="A683" s="853" t="s">
        <v>5552</v>
      </c>
      <c r="B683" s="852"/>
      <c r="C683" s="852"/>
    </row>
    <row r="684">
      <c r="A684" s="853" t="s">
        <v>5553</v>
      </c>
      <c r="B684" s="852"/>
      <c r="C684" s="852"/>
    </row>
    <row r="685">
      <c r="A685" s="853" t="s">
        <v>5554</v>
      </c>
      <c r="B685" s="852"/>
      <c r="C685" s="852"/>
    </row>
    <row r="686">
      <c r="A686" s="853" t="s">
        <v>5555</v>
      </c>
      <c r="B686" s="852"/>
      <c r="C686" s="852"/>
    </row>
    <row r="687">
      <c r="A687" s="853" t="s">
        <v>5556</v>
      </c>
      <c r="B687" s="852"/>
      <c r="C687" s="852"/>
    </row>
    <row r="688">
      <c r="A688" s="853" t="s">
        <v>5557</v>
      </c>
      <c r="B688" s="852"/>
      <c r="C688" s="852"/>
    </row>
    <row r="689">
      <c r="A689" s="853" t="s">
        <v>5558</v>
      </c>
      <c r="B689" s="852"/>
      <c r="C689" s="852"/>
    </row>
    <row r="690">
      <c r="A690" s="853" t="s">
        <v>5559</v>
      </c>
      <c r="B690" s="852"/>
      <c r="C690" s="852"/>
    </row>
    <row r="691">
      <c r="A691" s="853" t="s">
        <v>5560</v>
      </c>
      <c r="B691" s="852"/>
      <c r="C691" s="852"/>
    </row>
    <row r="692">
      <c r="A692" s="853" t="s">
        <v>5561</v>
      </c>
      <c r="B692" s="852"/>
      <c r="C692" s="852"/>
    </row>
    <row r="693">
      <c r="A693" s="853" t="s">
        <v>5562</v>
      </c>
      <c r="B693" s="852"/>
      <c r="C693" s="852"/>
    </row>
    <row r="694">
      <c r="A694" s="853" t="s">
        <v>5563</v>
      </c>
      <c r="B694" s="852"/>
      <c r="C694" s="852"/>
    </row>
    <row r="695">
      <c r="A695" s="853" t="s">
        <v>5564</v>
      </c>
      <c r="B695" s="852"/>
      <c r="C695" s="852"/>
    </row>
    <row r="696">
      <c r="A696" s="853" t="s">
        <v>5565</v>
      </c>
      <c r="B696" s="852"/>
      <c r="C696" s="852"/>
    </row>
    <row r="697">
      <c r="A697" s="853" t="s">
        <v>5566</v>
      </c>
      <c r="B697" s="852"/>
      <c r="C697" s="852"/>
    </row>
    <row r="698">
      <c r="A698" s="853" t="s">
        <v>5567</v>
      </c>
      <c r="B698" s="852"/>
      <c r="C698" s="852"/>
    </row>
    <row r="699">
      <c r="A699" s="853" t="s">
        <v>5568</v>
      </c>
      <c r="B699" s="852"/>
      <c r="C699" s="852"/>
    </row>
    <row r="700">
      <c r="A700" s="853" t="s">
        <v>5569</v>
      </c>
      <c r="B700" s="852"/>
      <c r="C700" s="852"/>
    </row>
    <row r="701">
      <c r="A701" s="853" t="s">
        <v>5570</v>
      </c>
      <c r="B701" s="852"/>
      <c r="C701" s="852"/>
    </row>
    <row r="702">
      <c r="A702" s="853" t="s">
        <v>5571</v>
      </c>
      <c r="B702" s="852"/>
      <c r="C702" s="852"/>
    </row>
    <row r="703">
      <c r="A703" s="853" t="s">
        <v>5572</v>
      </c>
      <c r="B703" s="852"/>
      <c r="C703" s="852"/>
    </row>
    <row r="704">
      <c r="A704" s="853" t="s">
        <v>5573</v>
      </c>
      <c r="B704" s="852"/>
      <c r="C704" s="852"/>
    </row>
    <row r="705">
      <c r="A705" s="853" t="s">
        <v>5574</v>
      </c>
      <c r="B705" s="852"/>
      <c r="C705" s="852"/>
    </row>
    <row r="706">
      <c r="A706" s="853" t="s">
        <v>5575</v>
      </c>
      <c r="B706" s="852"/>
      <c r="C706" s="852"/>
    </row>
    <row r="707">
      <c r="A707" s="853" t="s">
        <v>5576</v>
      </c>
      <c r="B707" s="852"/>
      <c r="C707" s="852"/>
    </row>
    <row r="708">
      <c r="A708" s="853" t="s">
        <v>5577</v>
      </c>
      <c r="B708" s="852"/>
      <c r="C708" s="852"/>
    </row>
    <row r="709">
      <c r="A709" s="853" t="s">
        <v>5578</v>
      </c>
      <c r="B709" s="852"/>
      <c r="C709" s="852"/>
    </row>
    <row r="710">
      <c r="A710" s="853" t="s">
        <v>5579</v>
      </c>
      <c r="B710" s="852"/>
      <c r="C710" s="852"/>
    </row>
    <row r="711">
      <c r="A711" s="853" t="s">
        <v>5580</v>
      </c>
      <c r="B711" s="852"/>
      <c r="C711" s="852"/>
    </row>
    <row r="712">
      <c r="A712" s="853" t="s">
        <v>5581</v>
      </c>
      <c r="B712" s="852"/>
      <c r="C712" s="852"/>
    </row>
    <row r="713">
      <c r="A713" s="853" t="s">
        <v>5582</v>
      </c>
      <c r="B713" s="852"/>
      <c r="C713" s="852"/>
    </row>
    <row r="714">
      <c r="A714" s="853" t="s">
        <v>5583</v>
      </c>
      <c r="B714" s="852"/>
      <c r="C714" s="852"/>
    </row>
    <row r="715">
      <c r="A715" s="853" t="s">
        <v>5584</v>
      </c>
      <c r="B715" s="852"/>
      <c r="C715" s="852"/>
    </row>
    <row r="716">
      <c r="A716" s="853" t="s">
        <v>5585</v>
      </c>
      <c r="B716" s="852"/>
      <c r="C716" s="852"/>
    </row>
    <row r="717">
      <c r="A717" s="853" t="s">
        <v>5586</v>
      </c>
      <c r="B717" s="852"/>
      <c r="C717" s="852"/>
    </row>
    <row r="718">
      <c r="A718" s="853" t="s">
        <v>5587</v>
      </c>
      <c r="B718" s="852"/>
      <c r="C718" s="852"/>
    </row>
    <row r="719">
      <c r="A719" s="853" t="s">
        <v>5588</v>
      </c>
      <c r="B719" s="852"/>
      <c r="C719" s="852"/>
    </row>
    <row r="720">
      <c r="A720" s="853" t="s">
        <v>5589</v>
      </c>
      <c r="B720" s="852"/>
      <c r="C720" s="852"/>
    </row>
    <row r="721">
      <c r="A721" s="853" t="s">
        <v>5590</v>
      </c>
      <c r="B721" s="852"/>
      <c r="C721" s="852"/>
    </row>
    <row r="722">
      <c r="A722" s="853" t="s">
        <v>5591</v>
      </c>
      <c r="B722" s="852"/>
      <c r="C722" s="852"/>
    </row>
    <row r="723">
      <c r="A723" s="853" t="s">
        <v>5592</v>
      </c>
      <c r="B723" s="852"/>
      <c r="C723" s="852"/>
    </row>
    <row r="724">
      <c r="A724" s="853" t="s">
        <v>5593</v>
      </c>
      <c r="B724" s="852"/>
      <c r="C724" s="852"/>
    </row>
    <row r="725">
      <c r="A725" s="853" t="s">
        <v>5594</v>
      </c>
      <c r="B725" s="852"/>
      <c r="C725" s="852"/>
    </row>
    <row r="726">
      <c r="A726" s="853" t="s">
        <v>5595</v>
      </c>
      <c r="B726" s="852"/>
      <c r="C726" s="852"/>
    </row>
    <row r="727">
      <c r="A727" s="853" t="s">
        <v>5596</v>
      </c>
      <c r="B727" s="852"/>
      <c r="C727" s="852"/>
    </row>
    <row r="728">
      <c r="A728" s="853" t="s">
        <v>5597</v>
      </c>
      <c r="B728" s="852"/>
      <c r="C728" s="852"/>
    </row>
    <row r="729">
      <c r="A729" s="853" t="s">
        <v>5598</v>
      </c>
      <c r="B729" s="852"/>
      <c r="C729" s="852"/>
    </row>
    <row r="730">
      <c r="A730" s="853" t="s">
        <v>5599</v>
      </c>
      <c r="B730" s="852"/>
      <c r="C730" s="852"/>
    </row>
    <row r="731">
      <c r="A731" s="853" t="s">
        <v>5600</v>
      </c>
      <c r="B731" s="852"/>
      <c r="C731" s="852"/>
    </row>
    <row r="732">
      <c r="A732" s="853" t="s">
        <v>5601</v>
      </c>
      <c r="B732" s="852"/>
      <c r="C732" s="852"/>
    </row>
    <row r="733">
      <c r="A733" s="853" t="s">
        <v>5602</v>
      </c>
      <c r="B733" s="852"/>
      <c r="C733" s="852"/>
    </row>
    <row r="734">
      <c r="A734" s="853" t="s">
        <v>5603</v>
      </c>
      <c r="B734" s="852"/>
      <c r="C734" s="852"/>
    </row>
    <row r="735">
      <c r="A735" s="853" t="s">
        <v>5604</v>
      </c>
      <c r="B735" s="852"/>
      <c r="C735" s="852"/>
    </row>
    <row r="736">
      <c r="A736" s="853" t="s">
        <v>5605</v>
      </c>
      <c r="B736" s="852"/>
      <c r="C736" s="852"/>
    </row>
    <row r="737">
      <c r="A737" s="853" t="s">
        <v>5606</v>
      </c>
      <c r="B737" s="852"/>
      <c r="C737" s="852"/>
    </row>
    <row r="738">
      <c r="A738" s="853" t="s">
        <v>5607</v>
      </c>
      <c r="B738" s="852"/>
      <c r="C738" s="852"/>
    </row>
    <row r="739">
      <c r="A739" s="853" t="s">
        <v>5608</v>
      </c>
      <c r="B739" s="852"/>
      <c r="C739" s="852"/>
    </row>
    <row r="740">
      <c r="A740" s="853" t="s">
        <v>5609</v>
      </c>
      <c r="B740" s="852"/>
      <c r="C740" s="852"/>
    </row>
    <row r="741">
      <c r="A741" s="853" t="s">
        <v>5610</v>
      </c>
      <c r="B741" s="852"/>
      <c r="C741" s="852"/>
    </row>
    <row r="742">
      <c r="A742" s="853" t="s">
        <v>5611</v>
      </c>
      <c r="B742" s="852"/>
      <c r="C742" s="852"/>
    </row>
    <row r="743">
      <c r="A743" s="853" t="s">
        <v>5612</v>
      </c>
      <c r="B743" s="852"/>
      <c r="C743" s="852"/>
    </row>
    <row r="744">
      <c r="A744" s="853" t="s">
        <v>5613</v>
      </c>
      <c r="B744" s="852"/>
      <c r="C744" s="852"/>
    </row>
    <row r="745">
      <c r="A745" s="853" t="s">
        <v>5614</v>
      </c>
      <c r="B745" s="852"/>
      <c r="C745" s="852"/>
    </row>
    <row r="746">
      <c r="A746" s="853" t="s">
        <v>5615</v>
      </c>
      <c r="B746" s="852"/>
      <c r="C746" s="852"/>
    </row>
    <row r="747">
      <c r="A747" s="853" t="s">
        <v>5616</v>
      </c>
      <c r="B747" s="852"/>
      <c r="C747" s="852"/>
    </row>
    <row r="748">
      <c r="A748" s="853" t="s">
        <v>5617</v>
      </c>
      <c r="B748" s="852"/>
      <c r="C748" s="852"/>
    </row>
    <row r="749">
      <c r="A749" s="853" t="s">
        <v>5618</v>
      </c>
      <c r="B749" s="852"/>
      <c r="C749" s="852"/>
    </row>
    <row r="750">
      <c r="A750" s="853" t="s">
        <v>5619</v>
      </c>
      <c r="B750" s="852"/>
      <c r="C750" s="852"/>
    </row>
    <row r="751">
      <c r="A751" s="853" t="s">
        <v>5620</v>
      </c>
      <c r="B751" s="852"/>
      <c r="C751" s="852"/>
    </row>
    <row r="752">
      <c r="A752" s="853" t="s">
        <v>5621</v>
      </c>
      <c r="B752" s="852"/>
      <c r="C752" s="852"/>
    </row>
    <row r="753">
      <c r="A753" s="853" t="s">
        <v>5622</v>
      </c>
      <c r="B753" s="852"/>
      <c r="C753" s="852"/>
    </row>
    <row r="754">
      <c r="A754" s="853" t="s">
        <v>5623</v>
      </c>
      <c r="B754" s="852"/>
      <c r="C754" s="852"/>
    </row>
    <row r="755">
      <c r="A755" s="853" t="s">
        <v>5624</v>
      </c>
      <c r="B755" s="852"/>
      <c r="C755" s="852"/>
    </row>
    <row r="756">
      <c r="A756" s="853" t="s">
        <v>5625</v>
      </c>
      <c r="B756" s="852"/>
      <c r="C756" s="852"/>
    </row>
    <row r="757">
      <c r="A757" s="853" t="s">
        <v>5626</v>
      </c>
      <c r="B757" s="852"/>
      <c r="C757" s="852"/>
    </row>
    <row r="758">
      <c r="A758" s="853" t="s">
        <v>5627</v>
      </c>
      <c r="B758" s="852"/>
      <c r="C758" s="852"/>
    </row>
    <row r="759">
      <c r="A759" s="853" t="s">
        <v>5628</v>
      </c>
      <c r="B759" s="852"/>
      <c r="C759" s="852"/>
    </row>
    <row r="760">
      <c r="A760" s="853" t="s">
        <v>5629</v>
      </c>
      <c r="B760" s="852"/>
      <c r="C760" s="852"/>
    </row>
    <row r="761">
      <c r="A761" s="853" t="s">
        <v>5630</v>
      </c>
      <c r="B761" s="852"/>
      <c r="C761" s="852"/>
    </row>
    <row r="762">
      <c r="A762" s="853" t="s">
        <v>5631</v>
      </c>
      <c r="B762" s="852"/>
      <c r="C762" s="852"/>
    </row>
    <row r="763">
      <c r="A763" s="853" t="s">
        <v>5632</v>
      </c>
      <c r="B763" s="852"/>
      <c r="C763" s="852"/>
    </row>
    <row r="764">
      <c r="A764" s="853" t="s">
        <v>5633</v>
      </c>
      <c r="B764" s="852"/>
      <c r="C764" s="852"/>
    </row>
    <row r="765">
      <c r="A765" s="853" t="s">
        <v>5634</v>
      </c>
      <c r="B765" s="852"/>
      <c r="C765" s="852"/>
    </row>
    <row r="766">
      <c r="A766" s="853" t="s">
        <v>5635</v>
      </c>
      <c r="B766" s="852"/>
      <c r="C766" s="852"/>
    </row>
    <row r="767">
      <c r="A767" s="853" t="s">
        <v>5636</v>
      </c>
      <c r="B767" s="852"/>
      <c r="C767" s="852"/>
    </row>
    <row r="768">
      <c r="A768" s="853" t="s">
        <v>5637</v>
      </c>
      <c r="B768" s="852"/>
      <c r="C768" s="852"/>
    </row>
    <row r="769">
      <c r="A769" s="853" t="s">
        <v>5638</v>
      </c>
      <c r="B769" s="852"/>
      <c r="C769" s="852"/>
    </row>
    <row r="770">
      <c r="A770" s="853" t="s">
        <v>5639</v>
      </c>
      <c r="B770" s="852"/>
      <c r="C770" s="852"/>
    </row>
    <row r="771">
      <c r="A771" s="853" t="s">
        <v>5640</v>
      </c>
      <c r="B771" s="852"/>
      <c r="C771" s="852"/>
    </row>
    <row r="772">
      <c r="A772" s="853" t="s">
        <v>5641</v>
      </c>
      <c r="B772" s="852"/>
      <c r="C772" s="852"/>
    </row>
    <row r="773">
      <c r="A773" s="853" t="s">
        <v>5642</v>
      </c>
      <c r="B773" s="852"/>
      <c r="C773" s="852"/>
    </row>
    <row r="774">
      <c r="A774" s="853" t="s">
        <v>5643</v>
      </c>
      <c r="B774" s="852"/>
      <c r="C774" s="852"/>
    </row>
    <row r="775">
      <c r="A775" s="853" t="s">
        <v>5644</v>
      </c>
      <c r="B775" s="852"/>
      <c r="C775" s="852"/>
    </row>
    <row r="776">
      <c r="A776" s="853" t="s">
        <v>5645</v>
      </c>
      <c r="B776" s="852"/>
      <c r="C776" s="852"/>
    </row>
    <row r="777">
      <c r="A777" s="853" t="s">
        <v>5646</v>
      </c>
      <c r="B777" s="852"/>
      <c r="C777" s="852"/>
    </row>
    <row r="778">
      <c r="A778" s="853" t="s">
        <v>5647</v>
      </c>
      <c r="B778" s="852"/>
      <c r="C778" s="852"/>
    </row>
    <row r="779">
      <c r="A779" s="853" t="s">
        <v>5648</v>
      </c>
      <c r="B779" s="852"/>
      <c r="C779" s="852"/>
    </row>
    <row r="780">
      <c r="A780" s="853" t="s">
        <v>5649</v>
      </c>
      <c r="B780" s="852"/>
      <c r="C780" s="852"/>
    </row>
    <row r="781">
      <c r="A781" s="853" t="s">
        <v>5650</v>
      </c>
      <c r="B781" s="852"/>
      <c r="C781" s="852"/>
    </row>
    <row r="782">
      <c r="A782" s="853" t="s">
        <v>5651</v>
      </c>
      <c r="B782" s="852"/>
      <c r="C782" s="852"/>
    </row>
    <row r="783">
      <c r="A783" s="853" t="s">
        <v>5652</v>
      </c>
      <c r="B783" s="852"/>
      <c r="C783" s="852"/>
    </row>
    <row r="784">
      <c r="A784" s="853" t="s">
        <v>5653</v>
      </c>
      <c r="B784" s="852"/>
      <c r="C784" s="852"/>
    </row>
    <row r="785">
      <c r="A785" s="853" t="s">
        <v>5654</v>
      </c>
      <c r="B785" s="852"/>
      <c r="C785" s="852"/>
    </row>
    <row r="786">
      <c r="A786" s="853" t="s">
        <v>5655</v>
      </c>
      <c r="B786" s="852"/>
      <c r="C786" s="852"/>
    </row>
    <row r="787">
      <c r="A787" s="853" t="s">
        <v>5656</v>
      </c>
      <c r="B787" s="852"/>
      <c r="C787" s="852"/>
    </row>
    <row r="788">
      <c r="A788" s="853" t="s">
        <v>5657</v>
      </c>
      <c r="B788" s="852"/>
      <c r="C788" s="852"/>
    </row>
    <row r="789">
      <c r="A789" s="853" t="s">
        <v>5658</v>
      </c>
      <c r="B789" s="852"/>
      <c r="C789" s="852"/>
    </row>
    <row r="790">
      <c r="A790" s="853" t="s">
        <v>5659</v>
      </c>
      <c r="B790" s="852"/>
      <c r="C790" s="852"/>
    </row>
    <row r="791">
      <c r="A791" s="853" t="s">
        <v>5660</v>
      </c>
      <c r="B791" s="852"/>
      <c r="C791" s="852"/>
    </row>
    <row r="792">
      <c r="A792" s="853" t="s">
        <v>5661</v>
      </c>
      <c r="B792" s="852"/>
      <c r="C792" s="852"/>
    </row>
    <row r="793">
      <c r="A793" s="853" t="s">
        <v>5662</v>
      </c>
      <c r="B793" s="852"/>
      <c r="C793" s="852"/>
    </row>
    <row r="794">
      <c r="A794" s="853" t="s">
        <v>5663</v>
      </c>
      <c r="B794" s="852"/>
      <c r="C794" s="852"/>
    </row>
    <row r="795">
      <c r="A795" s="853" t="s">
        <v>5664</v>
      </c>
      <c r="B795" s="852"/>
      <c r="C795" s="852"/>
    </row>
    <row r="796">
      <c r="A796" s="853" t="s">
        <v>5665</v>
      </c>
      <c r="B796" s="852"/>
      <c r="C796" s="852"/>
    </row>
    <row r="797">
      <c r="A797" s="853" t="s">
        <v>5666</v>
      </c>
      <c r="B797" s="852"/>
      <c r="C797" s="852"/>
    </row>
    <row r="798">
      <c r="A798" s="853" t="s">
        <v>5667</v>
      </c>
      <c r="B798" s="852"/>
      <c r="C798" s="852"/>
    </row>
    <row r="799">
      <c r="A799" s="853" t="s">
        <v>5668</v>
      </c>
      <c r="B799" s="852"/>
      <c r="C799" s="852"/>
    </row>
    <row r="800">
      <c r="A800" s="853" t="s">
        <v>5669</v>
      </c>
      <c r="B800" s="852"/>
      <c r="C800" s="852"/>
    </row>
    <row r="801">
      <c r="A801" s="853" t="s">
        <v>5670</v>
      </c>
      <c r="B801" s="852"/>
      <c r="C801" s="852"/>
    </row>
    <row r="802">
      <c r="A802" s="853" t="s">
        <v>5671</v>
      </c>
      <c r="B802" s="852"/>
      <c r="C802" s="852"/>
    </row>
    <row r="803">
      <c r="A803" s="853" t="s">
        <v>5672</v>
      </c>
      <c r="B803" s="852"/>
      <c r="C803" s="852"/>
    </row>
    <row r="804">
      <c r="A804" s="853" t="s">
        <v>5673</v>
      </c>
      <c r="B804" s="852"/>
      <c r="C804" s="852"/>
    </row>
    <row r="805">
      <c r="A805" s="853" t="s">
        <v>5674</v>
      </c>
      <c r="B805" s="852"/>
      <c r="C805" s="852"/>
    </row>
    <row r="806">
      <c r="A806" s="853" t="s">
        <v>5675</v>
      </c>
      <c r="B806" s="852"/>
      <c r="C806" s="852"/>
    </row>
    <row r="807">
      <c r="A807" s="853" t="s">
        <v>5676</v>
      </c>
      <c r="B807" s="852"/>
      <c r="C807" s="852"/>
    </row>
    <row r="808">
      <c r="A808" s="853" t="s">
        <v>5677</v>
      </c>
      <c r="B808" s="852"/>
      <c r="C808" s="852"/>
    </row>
    <row r="809">
      <c r="A809" s="853" t="s">
        <v>5678</v>
      </c>
      <c r="B809" s="852"/>
      <c r="C809" s="852"/>
    </row>
    <row r="810">
      <c r="A810" s="853" t="s">
        <v>5679</v>
      </c>
      <c r="B810" s="852"/>
      <c r="C810" s="852"/>
    </row>
    <row r="811">
      <c r="A811" s="853" t="s">
        <v>5680</v>
      </c>
      <c r="B811" s="852"/>
      <c r="C811" s="852"/>
    </row>
    <row r="812">
      <c r="A812" s="853" t="s">
        <v>5681</v>
      </c>
      <c r="B812" s="852"/>
      <c r="C812" s="852"/>
    </row>
    <row r="813">
      <c r="A813" s="853" t="s">
        <v>5682</v>
      </c>
      <c r="B813" s="852"/>
      <c r="C813" s="852"/>
    </row>
    <row r="814">
      <c r="A814" s="853" t="s">
        <v>5683</v>
      </c>
      <c r="B814" s="852"/>
      <c r="C814" s="852"/>
    </row>
    <row r="815">
      <c r="A815" s="853" t="s">
        <v>5684</v>
      </c>
      <c r="B815" s="852"/>
      <c r="C815" s="852"/>
    </row>
    <row r="816">
      <c r="A816" s="853" t="s">
        <v>5685</v>
      </c>
      <c r="B816" s="852"/>
      <c r="C816" s="852"/>
    </row>
    <row r="817">
      <c r="A817" s="853" t="s">
        <v>5686</v>
      </c>
      <c r="B817" s="852"/>
      <c r="C817" s="852"/>
    </row>
    <row r="818">
      <c r="A818" s="853" t="s">
        <v>5687</v>
      </c>
      <c r="B818" s="852"/>
      <c r="C818" s="852"/>
    </row>
    <row r="819">
      <c r="A819" s="853" t="s">
        <v>5688</v>
      </c>
      <c r="B819" s="852"/>
      <c r="C819" s="852"/>
    </row>
    <row r="820">
      <c r="A820" s="853" t="s">
        <v>5689</v>
      </c>
      <c r="B820" s="852"/>
      <c r="C820" s="852"/>
    </row>
    <row r="821">
      <c r="A821" s="853" t="s">
        <v>5690</v>
      </c>
      <c r="B821" s="852"/>
      <c r="C821" s="852"/>
    </row>
    <row r="822">
      <c r="A822" s="853" t="s">
        <v>5691</v>
      </c>
      <c r="B822" s="852"/>
      <c r="C822" s="852"/>
    </row>
    <row r="823">
      <c r="A823" s="853" t="s">
        <v>5692</v>
      </c>
      <c r="B823" s="852"/>
      <c r="C823" s="852"/>
    </row>
    <row r="824">
      <c r="A824" s="853" t="s">
        <v>5693</v>
      </c>
      <c r="B824" s="852"/>
      <c r="C824" s="852"/>
    </row>
    <row r="825">
      <c r="A825" s="853" t="s">
        <v>5694</v>
      </c>
      <c r="B825" s="852"/>
      <c r="C825" s="852"/>
    </row>
    <row r="826">
      <c r="A826" s="853" t="s">
        <v>5695</v>
      </c>
      <c r="B826" s="852"/>
      <c r="C826" s="852"/>
    </row>
    <row r="827">
      <c r="A827" s="853" t="s">
        <v>5696</v>
      </c>
      <c r="B827" s="852"/>
      <c r="C827" s="852"/>
    </row>
    <row r="828">
      <c r="A828" s="853" t="s">
        <v>5697</v>
      </c>
      <c r="B828" s="852"/>
      <c r="C828" s="852"/>
    </row>
    <row r="829">
      <c r="A829" s="853" t="s">
        <v>5698</v>
      </c>
      <c r="B829" s="852"/>
      <c r="C829" s="852"/>
    </row>
    <row r="830">
      <c r="A830" s="853" t="s">
        <v>5699</v>
      </c>
      <c r="B830" s="852"/>
      <c r="C830" s="852"/>
    </row>
    <row r="831">
      <c r="A831" s="853" t="s">
        <v>5700</v>
      </c>
      <c r="B831" s="852"/>
      <c r="C831" s="852"/>
    </row>
    <row r="832">
      <c r="A832" s="853" t="s">
        <v>5701</v>
      </c>
      <c r="B832" s="852"/>
      <c r="C832" s="852"/>
    </row>
    <row r="833">
      <c r="A833" s="853" t="s">
        <v>5702</v>
      </c>
      <c r="B833" s="852"/>
      <c r="C833" s="852"/>
    </row>
    <row r="834">
      <c r="A834" s="853" t="s">
        <v>5703</v>
      </c>
      <c r="B834" s="852"/>
      <c r="C834" s="852"/>
    </row>
    <row r="835">
      <c r="A835" s="853" t="s">
        <v>5704</v>
      </c>
      <c r="B835" s="852"/>
      <c r="C835" s="852"/>
    </row>
    <row r="836">
      <c r="A836" s="853" t="s">
        <v>5705</v>
      </c>
      <c r="B836" s="852"/>
      <c r="C836" s="852"/>
    </row>
    <row r="837">
      <c r="A837" s="853" t="s">
        <v>5706</v>
      </c>
      <c r="B837" s="852"/>
      <c r="C837" s="852"/>
    </row>
    <row r="838">
      <c r="A838" s="853" t="s">
        <v>5707</v>
      </c>
      <c r="B838" s="852"/>
      <c r="C838" s="852"/>
    </row>
    <row r="839">
      <c r="A839" s="853" t="s">
        <v>5708</v>
      </c>
      <c r="B839" s="852"/>
      <c r="C839" s="852"/>
    </row>
    <row r="840">
      <c r="A840" s="853" t="s">
        <v>5709</v>
      </c>
      <c r="B840" s="852"/>
      <c r="C840" s="852"/>
    </row>
    <row r="841">
      <c r="A841" s="853" t="s">
        <v>5710</v>
      </c>
      <c r="B841" s="852"/>
      <c r="C841" s="852"/>
    </row>
    <row r="842">
      <c r="A842" s="853" t="s">
        <v>5711</v>
      </c>
      <c r="B842" s="852"/>
      <c r="C842" s="852"/>
    </row>
    <row r="843">
      <c r="A843" s="853" t="s">
        <v>5712</v>
      </c>
      <c r="B843" s="852"/>
      <c r="C843" s="852"/>
    </row>
    <row r="844">
      <c r="A844" s="853" t="s">
        <v>5713</v>
      </c>
      <c r="B844" s="852"/>
      <c r="C844" s="852"/>
    </row>
    <row r="845">
      <c r="A845" s="853" t="s">
        <v>5714</v>
      </c>
      <c r="B845" s="852"/>
      <c r="C845" s="852"/>
    </row>
    <row r="846">
      <c r="A846" s="853" t="s">
        <v>5715</v>
      </c>
      <c r="B846" s="852"/>
      <c r="C846" s="852"/>
    </row>
    <row r="847">
      <c r="A847" s="853" t="s">
        <v>5716</v>
      </c>
      <c r="B847" s="852"/>
      <c r="C847" s="852"/>
    </row>
    <row r="848">
      <c r="A848" s="853" t="s">
        <v>5717</v>
      </c>
      <c r="B848" s="852"/>
      <c r="C848" s="852"/>
    </row>
    <row r="849">
      <c r="A849" s="853" t="s">
        <v>5718</v>
      </c>
      <c r="B849" s="852"/>
      <c r="C849" s="852"/>
    </row>
    <row r="850">
      <c r="A850" s="853" t="s">
        <v>5719</v>
      </c>
      <c r="B850" s="852"/>
      <c r="C850" s="852"/>
    </row>
    <row r="851">
      <c r="A851" s="853" t="s">
        <v>5720</v>
      </c>
      <c r="B851" s="852"/>
      <c r="C851" s="852"/>
    </row>
    <row r="852">
      <c r="A852" s="853" t="s">
        <v>5721</v>
      </c>
      <c r="B852" s="852"/>
      <c r="C852" s="852"/>
    </row>
    <row r="853">
      <c r="A853" s="853" t="s">
        <v>5722</v>
      </c>
      <c r="B853" s="852"/>
      <c r="C853" s="852"/>
    </row>
    <row r="854">
      <c r="A854" s="853" t="s">
        <v>5723</v>
      </c>
      <c r="B854" s="852"/>
      <c r="C854" s="852"/>
    </row>
    <row r="855">
      <c r="A855" s="853" t="s">
        <v>5724</v>
      </c>
      <c r="B855" s="852"/>
      <c r="C855" s="852"/>
    </row>
    <row r="856">
      <c r="A856" s="853" t="s">
        <v>5725</v>
      </c>
      <c r="B856" s="852"/>
      <c r="C856" s="852"/>
    </row>
    <row r="857">
      <c r="A857" s="853" t="s">
        <v>5726</v>
      </c>
      <c r="B857" s="852"/>
      <c r="C857" s="852"/>
    </row>
    <row r="858">
      <c r="A858" s="853" t="s">
        <v>5727</v>
      </c>
      <c r="B858" s="852"/>
      <c r="C858" s="852"/>
    </row>
    <row r="859">
      <c r="A859" s="853" t="s">
        <v>5728</v>
      </c>
      <c r="B859" s="852"/>
      <c r="C859" s="852"/>
    </row>
    <row r="860">
      <c r="A860" s="853" t="s">
        <v>5729</v>
      </c>
      <c r="B860" s="852"/>
      <c r="C860" s="852"/>
    </row>
    <row r="861">
      <c r="A861" s="853" t="s">
        <v>5730</v>
      </c>
      <c r="B861" s="852"/>
      <c r="C861" s="852"/>
    </row>
    <row r="862">
      <c r="A862" s="853" t="s">
        <v>5731</v>
      </c>
      <c r="B862" s="852"/>
      <c r="C862" s="852"/>
    </row>
    <row r="863">
      <c r="A863" s="853" t="s">
        <v>5732</v>
      </c>
      <c r="B863" s="852"/>
      <c r="C863" s="852"/>
    </row>
    <row r="864">
      <c r="A864" s="853" t="s">
        <v>5733</v>
      </c>
      <c r="B864" s="852"/>
      <c r="C864" s="852"/>
    </row>
    <row r="865">
      <c r="A865" s="853" t="s">
        <v>5734</v>
      </c>
      <c r="B865" s="852"/>
      <c r="C865" s="852"/>
    </row>
    <row r="866">
      <c r="A866" s="853" t="s">
        <v>5735</v>
      </c>
      <c r="B866" s="852"/>
      <c r="C866" s="852"/>
    </row>
    <row r="867">
      <c r="A867" s="853" t="s">
        <v>5736</v>
      </c>
      <c r="B867" s="852"/>
      <c r="C867" s="852"/>
    </row>
    <row r="868">
      <c r="A868" s="853" t="s">
        <v>5737</v>
      </c>
      <c r="B868" s="852"/>
      <c r="C868" s="852"/>
    </row>
    <row r="869">
      <c r="A869" s="853" t="s">
        <v>5738</v>
      </c>
      <c r="B869" s="852"/>
      <c r="C869" s="852"/>
    </row>
    <row r="870">
      <c r="A870" s="853" t="s">
        <v>5739</v>
      </c>
      <c r="B870" s="852"/>
      <c r="C870" s="852"/>
    </row>
    <row r="871">
      <c r="A871" s="853" t="s">
        <v>5740</v>
      </c>
      <c r="B871" s="852"/>
      <c r="C871" s="852"/>
    </row>
    <row r="872">
      <c r="A872" s="853" t="s">
        <v>5741</v>
      </c>
      <c r="B872" s="852"/>
      <c r="C872" s="852"/>
    </row>
    <row r="873">
      <c r="A873" s="853" t="s">
        <v>5742</v>
      </c>
      <c r="B873" s="852"/>
      <c r="C873" s="852"/>
    </row>
    <row r="874">
      <c r="A874" s="853" t="s">
        <v>5743</v>
      </c>
      <c r="B874" s="852"/>
      <c r="C874" s="852"/>
    </row>
    <row r="875">
      <c r="A875" s="853" t="s">
        <v>5744</v>
      </c>
      <c r="B875" s="852"/>
      <c r="C875" s="852"/>
    </row>
    <row r="876">
      <c r="A876" s="853" t="s">
        <v>5745</v>
      </c>
      <c r="B876" s="852"/>
      <c r="C876" s="852"/>
    </row>
    <row r="877">
      <c r="A877" s="853" t="s">
        <v>5746</v>
      </c>
      <c r="B877" s="852"/>
      <c r="C877" s="852"/>
    </row>
    <row r="878">
      <c r="A878" s="853" t="s">
        <v>5747</v>
      </c>
      <c r="B878" s="852"/>
      <c r="C878" s="852"/>
    </row>
    <row r="879">
      <c r="A879" s="853" t="s">
        <v>5748</v>
      </c>
      <c r="B879" s="852"/>
      <c r="C879" s="852"/>
    </row>
    <row r="880">
      <c r="A880" s="853" t="s">
        <v>5749</v>
      </c>
      <c r="B880" s="852"/>
      <c r="C880" s="852"/>
    </row>
    <row r="881">
      <c r="A881" s="853" t="s">
        <v>5750</v>
      </c>
      <c r="B881" s="852"/>
      <c r="C881" s="852"/>
    </row>
    <row r="882">
      <c r="A882" s="853" t="s">
        <v>5751</v>
      </c>
      <c r="B882" s="852"/>
      <c r="C882" s="852"/>
    </row>
    <row r="883">
      <c r="A883" s="853" t="s">
        <v>5752</v>
      </c>
      <c r="B883" s="852"/>
      <c r="C883" s="852"/>
    </row>
    <row r="884">
      <c r="A884" s="853" t="s">
        <v>5753</v>
      </c>
      <c r="B884" s="852"/>
      <c r="C884" s="852"/>
    </row>
    <row r="885">
      <c r="A885" s="853" t="s">
        <v>5754</v>
      </c>
      <c r="B885" s="852"/>
      <c r="C885" s="852"/>
    </row>
    <row r="886">
      <c r="A886" s="853" t="s">
        <v>5755</v>
      </c>
      <c r="B886" s="852"/>
      <c r="C886" s="852"/>
    </row>
    <row r="887">
      <c r="A887" s="853" t="s">
        <v>5756</v>
      </c>
      <c r="B887" s="852"/>
      <c r="C887" s="852"/>
    </row>
    <row r="888">
      <c r="A888" s="853" t="s">
        <v>5757</v>
      </c>
      <c r="B888" s="852"/>
      <c r="C888" s="852"/>
    </row>
    <row r="889">
      <c r="A889" s="853" t="s">
        <v>5758</v>
      </c>
      <c r="B889" s="852"/>
      <c r="C889" s="852"/>
    </row>
    <row r="890">
      <c r="A890" s="853" t="s">
        <v>5759</v>
      </c>
      <c r="B890" s="852"/>
      <c r="C890" s="852"/>
    </row>
    <row r="891">
      <c r="A891" s="853" t="s">
        <v>5760</v>
      </c>
      <c r="B891" s="852"/>
      <c r="C891" s="852"/>
    </row>
    <row r="892">
      <c r="A892" s="853" t="s">
        <v>5761</v>
      </c>
      <c r="B892" s="852"/>
      <c r="C892" s="852"/>
    </row>
    <row r="893">
      <c r="A893" s="853" t="s">
        <v>5762</v>
      </c>
      <c r="B893" s="852"/>
      <c r="C893" s="852"/>
    </row>
    <row r="894">
      <c r="A894" s="853" t="s">
        <v>5763</v>
      </c>
      <c r="B894" s="852"/>
      <c r="C894" s="852"/>
    </row>
    <row r="895">
      <c r="A895" s="853" t="s">
        <v>5764</v>
      </c>
      <c r="B895" s="852"/>
      <c r="C895" s="852"/>
    </row>
    <row r="896">
      <c r="A896" s="853" t="s">
        <v>5765</v>
      </c>
      <c r="B896" s="852"/>
      <c r="C896" s="852"/>
    </row>
    <row r="897">
      <c r="A897" s="853" t="s">
        <v>5766</v>
      </c>
      <c r="B897" s="852"/>
      <c r="C897" s="852"/>
    </row>
    <row r="898">
      <c r="A898" s="853" t="s">
        <v>5767</v>
      </c>
      <c r="B898" s="852"/>
      <c r="C898" s="852"/>
    </row>
    <row r="899">
      <c r="A899" s="853" t="s">
        <v>5768</v>
      </c>
      <c r="B899" s="852"/>
      <c r="C899" s="852"/>
    </row>
    <row r="900">
      <c r="A900" s="853" t="s">
        <v>5769</v>
      </c>
      <c r="B900" s="852"/>
      <c r="C900" s="852"/>
    </row>
    <row r="901">
      <c r="A901" s="853" t="s">
        <v>5770</v>
      </c>
      <c r="B901" s="852"/>
      <c r="C901" s="852"/>
    </row>
    <row r="902">
      <c r="A902" s="853" t="s">
        <v>5771</v>
      </c>
      <c r="B902" s="852"/>
      <c r="C902" s="852"/>
    </row>
    <row r="903">
      <c r="A903" s="853" t="s">
        <v>5772</v>
      </c>
      <c r="B903" s="852"/>
      <c r="C903" s="852"/>
    </row>
    <row r="904">
      <c r="A904" s="853" t="s">
        <v>5773</v>
      </c>
      <c r="B904" s="852"/>
      <c r="C904" s="852"/>
    </row>
    <row r="905">
      <c r="A905" s="853" t="s">
        <v>5774</v>
      </c>
      <c r="B905" s="852"/>
      <c r="C905" s="852"/>
    </row>
    <row r="906">
      <c r="A906" s="853" t="s">
        <v>5775</v>
      </c>
      <c r="B906" s="852"/>
      <c r="C906" s="852"/>
    </row>
    <row r="907">
      <c r="A907" s="853" t="s">
        <v>5776</v>
      </c>
      <c r="B907" s="852"/>
      <c r="C907" s="852"/>
    </row>
    <row r="908">
      <c r="A908" s="853" t="s">
        <v>5777</v>
      </c>
      <c r="B908" s="852"/>
      <c r="C908" s="852"/>
    </row>
    <row r="909">
      <c r="A909" s="853" t="s">
        <v>5778</v>
      </c>
      <c r="B909" s="852"/>
      <c r="C909" s="852"/>
    </row>
    <row r="910">
      <c r="A910" s="853" t="s">
        <v>5779</v>
      </c>
      <c r="B910" s="852"/>
      <c r="C910" s="852"/>
    </row>
    <row r="911">
      <c r="A911" s="853" t="s">
        <v>5780</v>
      </c>
      <c r="B911" s="852"/>
      <c r="C911" s="852"/>
    </row>
    <row r="912">
      <c r="A912" s="853" t="s">
        <v>5781</v>
      </c>
      <c r="B912" s="852"/>
      <c r="C912" s="852"/>
    </row>
    <row r="913">
      <c r="A913" s="853" t="s">
        <v>5782</v>
      </c>
      <c r="B913" s="852"/>
      <c r="C913" s="852"/>
    </row>
    <row r="914">
      <c r="A914" s="853" t="s">
        <v>5783</v>
      </c>
      <c r="B914" s="852"/>
      <c r="C914" s="852"/>
    </row>
    <row r="915">
      <c r="A915" s="853" t="s">
        <v>5784</v>
      </c>
      <c r="B915" s="852"/>
      <c r="C915" s="852"/>
    </row>
    <row r="916">
      <c r="A916" s="853" t="s">
        <v>5785</v>
      </c>
      <c r="B916" s="852"/>
      <c r="C916" s="852"/>
    </row>
    <row r="917">
      <c r="A917" s="853" t="s">
        <v>5786</v>
      </c>
      <c r="B917" s="852"/>
      <c r="C917" s="852"/>
    </row>
    <row r="918">
      <c r="A918" s="853" t="s">
        <v>5787</v>
      </c>
      <c r="B918" s="852"/>
      <c r="C918" s="852"/>
    </row>
    <row r="919">
      <c r="A919" s="853" t="s">
        <v>5788</v>
      </c>
      <c r="B919" s="852"/>
      <c r="C919" s="852"/>
    </row>
    <row r="920">
      <c r="A920" s="853" t="s">
        <v>5789</v>
      </c>
      <c r="B920" s="852"/>
      <c r="C920" s="852"/>
    </row>
    <row r="921">
      <c r="A921" s="853" t="s">
        <v>5790</v>
      </c>
      <c r="B921" s="852"/>
      <c r="C921" s="852"/>
    </row>
    <row r="922">
      <c r="A922" s="853" t="s">
        <v>5791</v>
      </c>
      <c r="B922" s="852"/>
      <c r="C922" s="852"/>
    </row>
    <row r="923">
      <c r="A923" s="853" t="s">
        <v>5792</v>
      </c>
      <c r="B923" s="852"/>
      <c r="C923" s="852"/>
    </row>
    <row r="924">
      <c r="A924" s="853" t="s">
        <v>5793</v>
      </c>
      <c r="B924" s="852"/>
      <c r="C924" s="852"/>
    </row>
    <row r="925">
      <c r="A925" s="853" t="s">
        <v>5794</v>
      </c>
      <c r="B925" s="852"/>
      <c r="C925" s="852"/>
    </row>
    <row r="926">
      <c r="A926" s="853" t="s">
        <v>5795</v>
      </c>
      <c r="B926" s="852"/>
      <c r="C926" s="852"/>
    </row>
    <row r="927">
      <c r="A927" s="853" t="s">
        <v>5796</v>
      </c>
      <c r="B927" s="852"/>
      <c r="C927" s="852"/>
    </row>
    <row r="928">
      <c r="A928" s="853" t="s">
        <v>5797</v>
      </c>
      <c r="B928" s="852"/>
      <c r="C928" s="852"/>
    </row>
    <row r="929">
      <c r="A929" s="853" t="s">
        <v>5798</v>
      </c>
      <c r="B929" s="852"/>
      <c r="C929" s="852"/>
    </row>
    <row r="930">
      <c r="A930" s="853" t="s">
        <v>5799</v>
      </c>
      <c r="B930" s="852"/>
      <c r="C930" s="852"/>
    </row>
    <row r="931">
      <c r="A931" s="853" t="s">
        <v>5800</v>
      </c>
      <c r="B931" s="852"/>
      <c r="C931" s="852"/>
    </row>
    <row r="932">
      <c r="A932" s="853" t="s">
        <v>5801</v>
      </c>
      <c r="B932" s="852"/>
      <c r="C932" s="852"/>
    </row>
    <row r="933">
      <c r="A933" s="853" t="s">
        <v>5802</v>
      </c>
      <c r="B933" s="852"/>
      <c r="C933" s="852"/>
    </row>
    <row r="934">
      <c r="A934" s="853" t="s">
        <v>5803</v>
      </c>
      <c r="B934" s="852"/>
      <c r="C934" s="852"/>
    </row>
    <row r="935">
      <c r="A935" s="853" t="s">
        <v>5804</v>
      </c>
      <c r="B935" s="852"/>
      <c r="C935" s="852"/>
    </row>
    <row r="936">
      <c r="A936" s="853" t="s">
        <v>5805</v>
      </c>
      <c r="B936" s="852"/>
      <c r="C936" s="852"/>
    </row>
    <row r="937">
      <c r="A937" s="853" t="s">
        <v>5806</v>
      </c>
      <c r="B937" s="852"/>
      <c r="C937" s="852"/>
    </row>
    <row r="938">
      <c r="A938" s="853" t="s">
        <v>5807</v>
      </c>
      <c r="B938" s="852"/>
      <c r="C938" s="852"/>
    </row>
    <row r="939">
      <c r="A939" s="853" t="s">
        <v>5808</v>
      </c>
      <c r="B939" s="852"/>
      <c r="C939" s="852"/>
    </row>
    <row r="940">
      <c r="A940" s="853" t="s">
        <v>5809</v>
      </c>
      <c r="B940" s="852"/>
      <c r="C940" s="852"/>
    </row>
    <row r="941">
      <c r="A941" s="853" t="s">
        <v>5810</v>
      </c>
      <c r="B941" s="852"/>
      <c r="C941" s="852"/>
    </row>
    <row r="942">
      <c r="A942" s="853" t="s">
        <v>5811</v>
      </c>
      <c r="B942" s="852"/>
      <c r="C942" s="852"/>
    </row>
    <row r="943">
      <c r="A943" s="853" t="s">
        <v>5812</v>
      </c>
      <c r="B943" s="852"/>
      <c r="C943" s="852"/>
    </row>
    <row r="944">
      <c r="A944" s="853" t="s">
        <v>5813</v>
      </c>
      <c r="B944" s="852"/>
      <c r="C944" s="852"/>
    </row>
    <row r="945">
      <c r="A945" s="853" t="s">
        <v>5814</v>
      </c>
      <c r="B945" s="852"/>
      <c r="C945" s="852"/>
    </row>
    <row r="946">
      <c r="A946" s="853" t="s">
        <v>5815</v>
      </c>
      <c r="B946" s="852"/>
      <c r="C946" s="852"/>
    </row>
    <row r="947">
      <c r="A947" s="853" t="s">
        <v>5816</v>
      </c>
      <c r="B947" s="852"/>
      <c r="C947" s="852"/>
    </row>
    <row r="948">
      <c r="A948" s="853" t="s">
        <v>5817</v>
      </c>
      <c r="B948" s="852"/>
      <c r="C948" s="852"/>
    </row>
    <row r="949">
      <c r="A949" s="853" t="s">
        <v>5818</v>
      </c>
      <c r="B949" s="852"/>
      <c r="C949" s="852"/>
    </row>
    <row r="950">
      <c r="A950" s="853" t="s">
        <v>5819</v>
      </c>
      <c r="B950" s="852"/>
      <c r="C950" s="852"/>
    </row>
    <row r="951">
      <c r="A951" s="853" t="s">
        <v>5820</v>
      </c>
      <c r="B951" s="852"/>
      <c r="C951" s="852"/>
    </row>
    <row r="952">
      <c r="A952" s="853" t="s">
        <v>5821</v>
      </c>
      <c r="B952" s="852"/>
      <c r="C952" s="852"/>
    </row>
    <row r="953">
      <c r="A953" s="853" t="s">
        <v>5822</v>
      </c>
      <c r="B953" s="852"/>
      <c r="C953" s="852"/>
    </row>
    <row r="954">
      <c r="A954" s="853" t="s">
        <v>5823</v>
      </c>
      <c r="B954" s="852"/>
      <c r="C954" s="852"/>
    </row>
    <row r="955">
      <c r="A955" s="853" t="s">
        <v>5824</v>
      </c>
      <c r="B955" s="852"/>
      <c r="C955" s="852"/>
    </row>
    <row r="956">
      <c r="A956" s="853" t="s">
        <v>5825</v>
      </c>
      <c r="B956" s="852"/>
      <c r="C956" s="852"/>
    </row>
    <row r="957">
      <c r="A957" s="853" t="s">
        <v>5826</v>
      </c>
      <c r="B957" s="852"/>
      <c r="C957" s="852"/>
    </row>
    <row r="958">
      <c r="A958" s="853" t="s">
        <v>5827</v>
      </c>
      <c r="B958" s="852"/>
      <c r="C958" s="852"/>
    </row>
    <row r="959">
      <c r="A959" s="853" t="s">
        <v>5828</v>
      </c>
      <c r="B959" s="852"/>
      <c r="C959" s="852"/>
    </row>
    <row r="960">
      <c r="A960" s="853" t="s">
        <v>5829</v>
      </c>
      <c r="B960" s="852"/>
      <c r="C960" s="852"/>
    </row>
    <row r="961">
      <c r="A961" s="853" t="s">
        <v>5830</v>
      </c>
      <c r="B961" s="852"/>
      <c r="C961" s="852"/>
    </row>
    <row r="962">
      <c r="A962" s="853" t="s">
        <v>5831</v>
      </c>
      <c r="B962" s="852"/>
      <c r="C962" s="852"/>
    </row>
    <row r="963">
      <c r="A963" s="853" t="s">
        <v>5832</v>
      </c>
      <c r="B963" s="852"/>
      <c r="C963" s="852"/>
    </row>
    <row r="964">
      <c r="A964" s="853" t="s">
        <v>5833</v>
      </c>
      <c r="B964" s="852"/>
      <c r="C964" s="852"/>
    </row>
    <row r="965">
      <c r="A965" s="853" t="s">
        <v>5834</v>
      </c>
      <c r="B965" s="852"/>
      <c r="C965" s="852"/>
    </row>
    <row r="966">
      <c r="A966" s="853" t="s">
        <v>5835</v>
      </c>
      <c r="B966" s="852"/>
      <c r="C966" s="852"/>
    </row>
    <row r="967">
      <c r="A967" s="853" t="s">
        <v>5836</v>
      </c>
      <c r="B967" s="852"/>
      <c r="C967" s="852"/>
    </row>
    <row r="968">
      <c r="A968" s="853" t="s">
        <v>5837</v>
      </c>
      <c r="B968" s="852"/>
      <c r="C968" s="852"/>
    </row>
    <row r="969">
      <c r="A969" s="853" t="s">
        <v>5838</v>
      </c>
      <c r="B969" s="852"/>
      <c r="C969" s="852"/>
    </row>
    <row r="970">
      <c r="A970" s="853" t="s">
        <v>5839</v>
      </c>
      <c r="B970" s="852"/>
      <c r="C970" s="852"/>
    </row>
    <row r="971">
      <c r="A971" s="853" t="s">
        <v>5840</v>
      </c>
      <c r="B971" s="852"/>
      <c r="C971" s="852"/>
    </row>
    <row r="972">
      <c r="A972" s="853" t="s">
        <v>5841</v>
      </c>
      <c r="B972" s="852"/>
      <c r="C972" s="852"/>
    </row>
    <row r="973">
      <c r="A973" s="853" t="s">
        <v>5842</v>
      </c>
      <c r="B973" s="852"/>
      <c r="C973" s="852"/>
    </row>
    <row r="974">
      <c r="A974" s="853" t="s">
        <v>5843</v>
      </c>
      <c r="B974" s="852"/>
      <c r="C974" s="852"/>
    </row>
    <row r="975">
      <c r="A975" s="853" t="s">
        <v>5844</v>
      </c>
      <c r="B975" s="852"/>
      <c r="C975" s="852"/>
    </row>
    <row r="976">
      <c r="A976" s="853" t="s">
        <v>5845</v>
      </c>
      <c r="B976" s="852"/>
      <c r="C976" s="852"/>
    </row>
    <row r="977">
      <c r="A977" s="853" t="s">
        <v>5846</v>
      </c>
      <c r="B977" s="852"/>
      <c r="C977" s="852"/>
    </row>
    <row r="978">
      <c r="A978" s="853" t="s">
        <v>5847</v>
      </c>
      <c r="B978" s="852"/>
      <c r="C978" s="852"/>
    </row>
    <row r="979">
      <c r="A979" s="853" t="s">
        <v>5848</v>
      </c>
      <c r="B979" s="852"/>
      <c r="C979" s="852"/>
    </row>
    <row r="980">
      <c r="A980" s="853" t="s">
        <v>5849</v>
      </c>
      <c r="B980" s="852"/>
      <c r="C980" s="852"/>
    </row>
    <row r="981">
      <c r="A981" s="853" t="s">
        <v>5850</v>
      </c>
      <c r="B981" s="852"/>
      <c r="C981" s="852"/>
    </row>
    <row r="982">
      <c r="A982" s="853" t="s">
        <v>5851</v>
      </c>
      <c r="B982" s="852"/>
      <c r="C982" s="852"/>
    </row>
    <row r="983">
      <c r="A983" s="853" t="s">
        <v>5852</v>
      </c>
      <c r="B983" s="852"/>
      <c r="C983" s="852"/>
    </row>
    <row r="984">
      <c r="A984" s="853" t="s">
        <v>5853</v>
      </c>
      <c r="B984" s="852"/>
      <c r="C984" s="852"/>
    </row>
    <row r="985">
      <c r="A985" s="853" t="s">
        <v>5854</v>
      </c>
      <c r="B985" s="852"/>
      <c r="C985" s="852"/>
    </row>
    <row r="986">
      <c r="A986" s="853" t="s">
        <v>5855</v>
      </c>
      <c r="B986" s="852"/>
      <c r="C986" s="852"/>
    </row>
    <row r="987">
      <c r="A987" s="853" t="s">
        <v>5856</v>
      </c>
      <c r="B987" s="852"/>
      <c r="C987" s="852"/>
    </row>
    <row r="988">
      <c r="A988" s="853" t="s">
        <v>5857</v>
      </c>
      <c r="B988" s="852"/>
      <c r="C988" s="852"/>
    </row>
    <row r="989">
      <c r="A989" s="853" t="s">
        <v>5858</v>
      </c>
      <c r="B989" s="852"/>
      <c r="C989" s="852"/>
    </row>
    <row r="990">
      <c r="A990" s="853" t="s">
        <v>5859</v>
      </c>
      <c r="B990" s="852"/>
      <c r="C990" s="852"/>
    </row>
    <row r="991">
      <c r="A991" s="853" t="s">
        <v>5860</v>
      </c>
      <c r="B991" s="852"/>
      <c r="C991" s="852"/>
    </row>
    <row r="992">
      <c r="A992" s="853" t="s">
        <v>5861</v>
      </c>
      <c r="B992" s="852"/>
      <c r="C992" s="852"/>
    </row>
    <row r="993">
      <c r="A993" s="853" t="s">
        <v>5862</v>
      </c>
      <c r="B993" s="852"/>
      <c r="C993" s="852"/>
    </row>
    <row r="994">
      <c r="A994" s="853" t="s">
        <v>5863</v>
      </c>
      <c r="B994" s="852"/>
      <c r="C994" s="852"/>
    </row>
    <row r="995">
      <c r="A995" s="853" t="s">
        <v>5864</v>
      </c>
      <c r="B995" s="852"/>
      <c r="C995" s="852"/>
    </row>
    <row r="996">
      <c r="A996" s="853" t="s">
        <v>5865</v>
      </c>
      <c r="B996" s="852"/>
      <c r="C996" s="852"/>
    </row>
    <row r="997">
      <c r="A997" s="853" t="s">
        <v>5866</v>
      </c>
      <c r="B997" s="852"/>
      <c r="C997" s="852"/>
    </row>
    <row r="998">
      <c r="A998" s="853" t="s">
        <v>5867</v>
      </c>
      <c r="B998" s="852"/>
      <c r="C998" s="852"/>
    </row>
    <row r="999">
      <c r="A999" s="853" t="s">
        <v>5868</v>
      </c>
      <c r="B999" s="852"/>
      <c r="C999" s="852"/>
    </row>
    <row r="1000">
      <c r="A1000" s="853" t="s">
        <v>5869</v>
      </c>
      <c r="B1000" s="852"/>
      <c r="C1000" s="852"/>
    </row>
    <row r="1001">
      <c r="A1001" s="853" t="s">
        <v>5870</v>
      </c>
      <c r="B1001" s="852"/>
      <c r="C1001" s="852"/>
    </row>
    <row r="1002">
      <c r="A1002" s="853" t="s">
        <v>5871</v>
      </c>
      <c r="B1002" s="852"/>
      <c r="C1002" s="852"/>
    </row>
    <row r="1003">
      <c r="A1003" s="853" t="s">
        <v>5872</v>
      </c>
      <c r="B1003" s="852"/>
      <c r="C1003" s="852"/>
    </row>
    <row r="1004">
      <c r="A1004" s="853" t="s">
        <v>5873</v>
      </c>
      <c r="B1004" s="852"/>
      <c r="C1004" s="852"/>
    </row>
    <row r="1005">
      <c r="A1005" s="853" t="s">
        <v>5874</v>
      </c>
      <c r="B1005" s="852"/>
      <c r="C1005" s="852"/>
    </row>
    <row r="1006">
      <c r="A1006" s="853" t="s">
        <v>5875</v>
      </c>
      <c r="B1006" s="852"/>
      <c r="C1006" s="852"/>
    </row>
    <row r="1007">
      <c r="A1007" s="853" t="s">
        <v>5876</v>
      </c>
      <c r="B1007" s="852"/>
      <c r="C1007" s="852"/>
    </row>
    <row r="1008">
      <c r="A1008" s="853" t="s">
        <v>5877</v>
      </c>
      <c r="B1008" s="852"/>
      <c r="C1008" s="852"/>
    </row>
    <row r="1009">
      <c r="A1009" s="853" t="s">
        <v>5878</v>
      </c>
      <c r="B1009" s="852"/>
      <c r="C1009" s="852"/>
    </row>
    <row r="1010">
      <c r="A1010" s="853" t="s">
        <v>5879</v>
      </c>
      <c r="B1010" s="852"/>
      <c r="C1010" s="852"/>
    </row>
    <row r="1011">
      <c r="A1011" s="853" t="s">
        <v>5880</v>
      </c>
      <c r="B1011" s="852"/>
      <c r="C1011" s="852"/>
    </row>
    <row r="1012">
      <c r="A1012" s="853" t="s">
        <v>5881</v>
      </c>
      <c r="B1012" s="852"/>
      <c r="C1012" s="852"/>
    </row>
    <row r="1013">
      <c r="A1013" s="853" t="s">
        <v>5882</v>
      </c>
      <c r="B1013" s="852"/>
      <c r="C1013" s="852"/>
    </row>
    <row r="1014">
      <c r="A1014" s="853" t="s">
        <v>5883</v>
      </c>
      <c r="B1014" s="852"/>
      <c r="C1014" s="852"/>
    </row>
    <row r="1015">
      <c r="A1015" s="853" t="s">
        <v>5884</v>
      </c>
      <c r="B1015" s="852"/>
      <c r="C1015" s="852"/>
    </row>
    <row r="1016">
      <c r="A1016" s="853" t="s">
        <v>5885</v>
      </c>
      <c r="B1016" s="852"/>
      <c r="C1016" s="852"/>
    </row>
    <row r="1017">
      <c r="A1017" s="853" t="s">
        <v>5886</v>
      </c>
      <c r="B1017" s="852"/>
      <c r="C1017" s="852"/>
    </row>
    <row r="1018">
      <c r="A1018" s="853" t="s">
        <v>5887</v>
      </c>
      <c r="B1018" s="852"/>
      <c r="C1018" s="852"/>
    </row>
    <row r="1019">
      <c r="A1019" s="853" t="s">
        <v>5888</v>
      </c>
      <c r="B1019" s="852"/>
      <c r="C1019" s="852"/>
    </row>
    <row r="1020">
      <c r="A1020" s="853" t="s">
        <v>5889</v>
      </c>
      <c r="B1020" s="852"/>
      <c r="C1020" s="852"/>
    </row>
    <row r="1021">
      <c r="A1021" s="853" t="s">
        <v>5890</v>
      </c>
      <c r="B1021" s="852"/>
      <c r="C1021" s="852"/>
    </row>
    <row r="1022">
      <c r="A1022" s="853" t="s">
        <v>5891</v>
      </c>
      <c r="B1022" s="852"/>
      <c r="C1022" s="852"/>
    </row>
    <row r="1023">
      <c r="A1023" s="853" t="s">
        <v>5892</v>
      </c>
      <c r="B1023" s="852"/>
      <c r="C1023" s="852"/>
    </row>
    <row r="1024">
      <c r="A1024" s="853" t="s">
        <v>5893</v>
      </c>
      <c r="B1024" s="852"/>
      <c r="C1024" s="852"/>
    </row>
    <row r="1025">
      <c r="A1025" s="853" t="s">
        <v>5894</v>
      </c>
      <c r="B1025" s="852"/>
      <c r="C1025" s="852"/>
    </row>
    <row r="1026">
      <c r="A1026" s="853" t="s">
        <v>5895</v>
      </c>
      <c r="B1026" s="852"/>
      <c r="C1026" s="852"/>
    </row>
    <row r="1027">
      <c r="A1027" s="853" t="s">
        <v>5896</v>
      </c>
      <c r="B1027" s="852"/>
      <c r="C1027" s="852"/>
    </row>
    <row r="1028">
      <c r="A1028" s="853" t="s">
        <v>5897</v>
      </c>
      <c r="B1028" s="852"/>
      <c r="C1028" s="852"/>
    </row>
    <row r="1029">
      <c r="A1029" s="853" t="s">
        <v>5898</v>
      </c>
      <c r="B1029" s="852"/>
      <c r="C1029" s="852"/>
    </row>
    <row r="1030">
      <c r="A1030" s="853" t="s">
        <v>5899</v>
      </c>
      <c r="B1030" s="852"/>
      <c r="C1030" s="852"/>
    </row>
    <row r="1031">
      <c r="A1031" s="853" t="s">
        <v>5900</v>
      </c>
      <c r="B1031" s="852"/>
      <c r="C1031" s="852"/>
    </row>
    <row r="1032">
      <c r="A1032" s="853" t="s">
        <v>5901</v>
      </c>
      <c r="B1032" s="852"/>
      <c r="C1032" s="852"/>
    </row>
    <row r="1033">
      <c r="A1033" s="853" t="s">
        <v>5902</v>
      </c>
      <c r="B1033" s="852"/>
      <c r="C1033" s="852"/>
    </row>
    <row r="1034">
      <c r="A1034" s="853" t="s">
        <v>5903</v>
      </c>
      <c r="B1034" s="852"/>
      <c r="C1034" s="852"/>
    </row>
    <row r="1035">
      <c r="A1035" s="853" t="s">
        <v>5904</v>
      </c>
      <c r="B1035" s="852"/>
      <c r="C1035" s="852"/>
    </row>
    <row r="1036">
      <c r="A1036" s="853" t="s">
        <v>5905</v>
      </c>
      <c r="B1036" s="852"/>
      <c r="C1036" s="852"/>
    </row>
    <row r="1037">
      <c r="A1037" s="853" t="s">
        <v>5906</v>
      </c>
      <c r="B1037" s="852"/>
      <c r="C1037" s="852"/>
    </row>
    <row r="1038">
      <c r="A1038" s="853" t="s">
        <v>5907</v>
      </c>
      <c r="B1038" s="852"/>
      <c r="C1038" s="852"/>
    </row>
    <row r="1039">
      <c r="A1039" s="853" t="s">
        <v>5908</v>
      </c>
      <c r="B1039" s="852"/>
      <c r="C1039" s="852"/>
    </row>
    <row r="1040">
      <c r="A1040" s="853" t="s">
        <v>5909</v>
      </c>
      <c r="B1040" s="852"/>
      <c r="C1040" s="852"/>
    </row>
    <row r="1041">
      <c r="A1041" s="853" t="s">
        <v>5910</v>
      </c>
      <c r="B1041" s="852"/>
      <c r="C1041" s="852"/>
    </row>
    <row r="1042">
      <c r="A1042" s="853" t="s">
        <v>5911</v>
      </c>
      <c r="B1042" s="852"/>
      <c r="C1042" s="852"/>
    </row>
    <row r="1043">
      <c r="A1043" s="853" t="s">
        <v>5912</v>
      </c>
      <c r="B1043" s="852"/>
      <c r="C1043" s="852"/>
    </row>
    <row r="1044">
      <c r="A1044" s="853" t="s">
        <v>5913</v>
      </c>
      <c r="B1044" s="852"/>
      <c r="C1044" s="852"/>
    </row>
    <row r="1045">
      <c r="A1045" s="853" t="s">
        <v>5914</v>
      </c>
      <c r="B1045" s="852"/>
      <c r="C1045" s="852"/>
    </row>
    <row r="1046">
      <c r="A1046" s="853" t="s">
        <v>5915</v>
      </c>
      <c r="B1046" s="852"/>
      <c r="C1046" s="852"/>
    </row>
    <row r="1047">
      <c r="A1047" s="853" t="s">
        <v>5916</v>
      </c>
      <c r="B1047" s="852"/>
      <c r="C1047" s="852"/>
    </row>
    <row r="1048">
      <c r="A1048" s="853" t="s">
        <v>5917</v>
      </c>
      <c r="B1048" s="852"/>
      <c r="C1048" s="852"/>
    </row>
    <row r="1049">
      <c r="A1049" s="853" t="s">
        <v>5918</v>
      </c>
      <c r="B1049" s="852"/>
      <c r="C1049" s="852"/>
    </row>
    <row r="1050">
      <c r="A1050" s="853" t="s">
        <v>5919</v>
      </c>
      <c r="B1050" s="852"/>
      <c r="C1050" s="852"/>
    </row>
    <row r="1051">
      <c r="A1051" s="853" t="s">
        <v>5920</v>
      </c>
      <c r="B1051" s="852"/>
      <c r="C1051" s="852"/>
    </row>
    <row r="1052">
      <c r="A1052" s="853" t="s">
        <v>5921</v>
      </c>
      <c r="B1052" s="852"/>
      <c r="C1052" s="852"/>
    </row>
    <row r="1053">
      <c r="A1053" s="853" t="s">
        <v>5922</v>
      </c>
      <c r="B1053" s="852"/>
      <c r="C1053" s="852"/>
    </row>
    <row r="1054">
      <c r="A1054" s="853" t="s">
        <v>5923</v>
      </c>
      <c r="B1054" s="852"/>
      <c r="C1054" s="852"/>
    </row>
    <row r="1055">
      <c r="A1055" s="853" t="s">
        <v>5924</v>
      </c>
      <c r="B1055" s="852"/>
      <c r="C1055" s="852"/>
    </row>
    <row r="1056">
      <c r="A1056" s="853" t="s">
        <v>5925</v>
      </c>
      <c r="B1056" s="852"/>
      <c r="C1056" s="852"/>
    </row>
    <row r="1057">
      <c r="A1057" s="853" t="s">
        <v>5926</v>
      </c>
      <c r="B1057" s="852"/>
      <c r="C1057" s="852"/>
    </row>
    <row r="1058">
      <c r="A1058" s="853" t="s">
        <v>5927</v>
      </c>
      <c r="B1058" s="852"/>
      <c r="C1058" s="852"/>
    </row>
    <row r="1059">
      <c r="A1059" s="853" t="s">
        <v>5928</v>
      </c>
      <c r="B1059" s="852"/>
      <c r="C1059" s="852"/>
    </row>
    <row r="1060">
      <c r="A1060" s="853" t="s">
        <v>5929</v>
      </c>
      <c r="B1060" s="852"/>
      <c r="C1060" s="852"/>
    </row>
    <row r="1061">
      <c r="A1061" s="853" t="s">
        <v>5930</v>
      </c>
      <c r="B1061" s="852"/>
      <c r="C1061" s="852"/>
    </row>
    <row r="1062">
      <c r="A1062" s="853" t="s">
        <v>5931</v>
      </c>
      <c r="B1062" s="852"/>
      <c r="C1062" s="852"/>
    </row>
    <row r="1063">
      <c r="A1063" s="853" t="s">
        <v>5932</v>
      </c>
      <c r="B1063" s="852"/>
      <c r="C1063" s="852"/>
    </row>
    <row r="1064">
      <c r="A1064" s="853" t="s">
        <v>5933</v>
      </c>
      <c r="B1064" s="852"/>
      <c r="C1064" s="852"/>
    </row>
    <row r="1065">
      <c r="A1065" s="853" t="s">
        <v>5934</v>
      </c>
      <c r="B1065" s="852"/>
      <c r="C1065" s="852"/>
    </row>
    <row r="1066">
      <c r="A1066" s="853" t="s">
        <v>5935</v>
      </c>
      <c r="B1066" s="852"/>
      <c r="C1066" s="852"/>
    </row>
    <row r="1067">
      <c r="A1067" s="853" t="s">
        <v>5936</v>
      </c>
      <c r="B1067" s="852"/>
      <c r="C1067" s="852"/>
    </row>
    <row r="1068">
      <c r="A1068" s="853" t="s">
        <v>5937</v>
      </c>
      <c r="B1068" s="852"/>
      <c r="C1068" s="852"/>
    </row>
    <row r="1069">
      <c r="A1069" s="853" t="s">
        <v>5938</v>
      </c>
      <c r="B1069" s="852"/>
      <c r="C1069" s="852"/>
    </row>
    <row r="1070">
      <c r="A1070" s="853" t="s">
        <v>5939</v>
      </c>
      <c r="B1070" s="852"/>
      <c r="C1070" s="852"/>
    </row>
    <row r="1071">
      <c r="A1071" s="853" t="s">
        <v>5940</v>
      </c>
      <c r="B1071" s="852"/>
      <c r="C1071" s="852"/>
    </row>
    <row r="1072">
      <c r="A1072" s="853" t="s">
        <v>5941</v>
      </c>
      <c r="B1072" s="852"/>
      <c r="C1072" s="852"/>
    </row>
    <row r="1073">
      <c r="A1073" s="853" t="s">
        <v>5942</v>
      </c>
      <c r="B1073" s="852"/>
      <c r="C1073" s="852"/>
    </row>
    <row r="1074">
      <c r="A1074" s="853" t="s">
        <v>5943</v>
      </c>
      <c r="B1074" s="852"/>
      <c r="C1074" s="852"/>
    </row>
    <row r="1075">
      <c r="A1075" s="853" t="s">
        <v>5944</v>
      </c>
      <c r="B1075" s="852"/>
      <c r="C1075" s="852"/>
    </row>
    <row r="1076">
      <c r="A1076" s="853" t="s">
        <v>5945</v>
      </c>
      <c r="B1076" s="852"/>
      <c r="C1076" s="852"/>
    </row>
    <row r="1077">
      <c r="A1077" s="853" t="s">
        <v>5946</v>
      </c>
      <c r="B1077" s="852"/>
      <c r="C1077" s="852"/>
    </row>
    <row r="1078">
      <c r="A1078" s="853" t="s">
        <v>5947</v>
      </c>
      <c r="B1078" s="852"/>
      <c r="C1078" s="852"/>
    </row>
    <row r="1079">
      <c r="A1079" s="853" t="s">
        <v>5948</v>
      </c>
      <c r="B1079" s="852"/>
      <c r="C1079" s="852"/>
    </row>
    <row r="1080">
      <c r="A1080" s="853" t="s">
        <v>5949</v>
      </c>
      <c r="B1080" s="852"/>
      <c r="C1080" s="852"/>
    </row>
    <row r="1081">
      <c r="A1081" s="853" t="s">
        <v>5950</v>
      </c>
      <c r="B1081" s="852"/>
      <c r="C1081" s="852"/>
    </row>
    <row r="1082">
      <c r="A1082" s="853" t="s">
        <v>5951</v>
      </c>
      <c r="B1082" s="852"/>
      <c r="C1082" s="852"/>
    </row>
    <row r="1083">
      <c r="A1083" s="853" t="s">
        <v>5952</v>
      </c>
      <c r="B1083" s="852"/>
      <c r="C1083" s="852"/>
    </row>
    <row r="1084">
      <c r="A1084" s="853" t="s">
        <v>5953</v>
      </c>
      <c r="B1084" s="852"/>
      <c r="C1084" s="852"/>
    </row>
    <row r="1085">
      <c r="A1085" s="853" t="s">
        <v>5954</v>
      </c>
      <c r="B1085" s="852"/>
      <c r="C1085" s="852"/>
    </row>
    <row r="1086">
      <c r="A1086" s="853" t="s">
        <v>5955</v>
      </c>
      <c r="B1086" s="852"/>
      <c r="C1086" s="852"/>
    </row>
    <row r="1087">
      <c r="A1087" s="853" t="s">
        <v>5956</v>
      </c>
      <c r="B1087" s="852"/>
      <c r="C1087" s="852"/>
    </row>
    <row r="1088">
      <c r="A1088" s="853" t="s">
        <v>5957</v>
      </c>
      <c r="B1088" s="852"/>
      <c r="C1088" s="852"/>
    </row>
    <row r="1089">
      <c r="A1089" s="853" t="s">
        <v>5958</v>
      </c>
      <c r="B1089" s="852"/>
      <c r="C1089" s="852"/>
    </row>
    <row r="1090">
      <c r="A1090" s="853" t="s">
        <v>5959</v>
      </c>
      <c r="B1090" s="852"/>
      <c r="C1090" s="852"/>
    </row>
    <row r="1091">
      <c r="A1091" s="853" t="s">
        <v>5960</v>
      </c>
      <c r="B1091" s="852"/>
      <c r="C1091" s="852"/>
    </row>
    <row r="1092">
      <c r="A1092" s="853" t="s">
        <v>5961</v>
      </c>
      <c r="B1092" s="852"/>
      <c r="C1092" s="852"/>
    </row>
    <row r="1093">
      <c r="A1093" s="853" t="s">
        <v>5962</v>
      </c>
      <c r="B1093" s="852"/>
      <c r="C1093" s="852"/>
    </row>
    <row r="1094">
      <c r="A1094" s="853" t="s">
        <v>5963</v>
      </c>
      <c r="B1094" s="852"/>
      <c r="C1094" s="852"/>
    </row>
    <row r="1095">
      <c r="A1095" s="853" t="s">
        <v>5964</v>
      </c>
      <c r="B1095" s="852"/>
      <c r="C1095" s="852"/>
    </row>
    <row r="1096">
      <c r="A1096" s="853" t="s">
        <v>5965</v>
      </c>
      <c r="B1096" s="852"/>
      <c r="C1096" s="852"/>
    </row>
    <row r="1097">
      <c r="A1097" s="853" t="s">
        <v>5966</v>
      </c>
      <c r="B1097" s="852"/>
      <c r="C1097" s="852"/>
    </row>
    <row r="1098">
      <c r="A1098" s="853" t="s">
        <v>5967</v>
      </c>
      <c r="B1098" s="852"/>
      <c r="C1098" s="852"/>
    </row>
    <row r="1099">
      <c r="A1099" s="853" t="s">
        <v>5968</v>
      </c>
      <c r="B1099" s="852"/>
      <c r="C1099" s="852"/>
    </row>
    <row r="1100">
      <c r="A1100" s="853" t="s">
        <v>5969</v>
      </c>
      <c r="B1100" s="852"/>
      <c r="C1100" s="852"/>
    </row>
    <row r="1101">
      <c r="A1101" s="853" t="s">
        <v>5970</v>
      </c>
      <c r="B1101" s="852"/>
      <c r="C1101" s="852"/>
    </row>
    <row r="1102">
      <c r="A1102" s="853" t="s">
        <v>5971</v>
      </c>
      <c r="B1102" s="852"/>
      <c r="C1102" s="852"/>
    </row>
    <row r="1103">
      <c r="A1103" s="853" t="s">
        <v>5972</v>
      </c>
      <c r="B1103" s="852"/>
      <c r="C1103" s="852"/>
    </row>
    <row r="1104">
      <c r="A1104" s="853" t="s">
        <v>5973</v>
      </c>
      <c r="B1104" s="852"/>
      <c r="C1104" s="852"/>
    </row>
    <row r="1105">
      <c r="A1105" s="853" t="s">
        <v>5974</v>
      </c>
      <c r="B1105" s="852"/>
      <c r="C1105" s="852"/>
    </row>
    <row r="1106">
      <c r="A1106" s="853" t="s">
        <v>5975</v>
      </c>
      <c r="B1106" s="852"/>
      <c r="C1106" s="852"/>
    </row>
    <row r="1107">
      <c r="A1107" s="853" t="s">
        <v>5976</v>
      </c>
      <c r="B1107" s="852"/>
      <c r="C1107" s="852"/>
    </row>
    <row r="1108">
      <c r="A1108" s="853" t="s">
        <v>5977</v>
      </c>
      <c r="B1108" s="852"/>
      <c r="C1108" s="852"/>
    </row>
    <row r="1109">
      <c r="A1109" s="853" t="s">
        <v>5978</v>
      </c>
      <c r="B1109" s="852"/>
      <c r="C1109" s="852"/>
    </row>
    <row r="1110">
      <c r="A1110" s="853" t="s">
        <v>5979</v>
      </c>
      <c r="B1110" s="852"/>
      <c r="C1110" s="852"/>
    </row>
    <row r="1111">
      <c r="A1111" s="853" t="s">
        <v>5980</v>
      </c>
      <c r="B1111" s="852"/>
      <c r="C1111" s="852"/>
    </row>
    <row r="1112">
      <c r="A1112" s="853" t="s">
        <v>5981</v>
      </c>
      <c r="B1112" s="852"/>
      <c r="C1112" s="852"/>
    </row>
    <row r="1113">
      <c r="A1113" s="853" t="s">
        <v>5982</v>
      </c>
      <c r="B1113" s="852"/>
      <c r="C1113" s="852"/>
    </row>
    <row r="1114">
      <c r="A1114" s="853" t="s">
        <v>5983</v>
      </c>
      <c r="B1114" s="852"/>
      <c r="C1114" s="852"/>
    </row>
    <row r="1115">
      <c r="A1115" s="853" t="s">
        <v>5984</v>
      </c>
      <c r="B1115" s="852"/>
      <c r="C1115" s="852"/>
    </row>
    <row r="1116">
      <c r="A1116" s="853" t="s">
        <v>5985</v>
      </c>
      <c r="B1116" s="852"/>
      <c r="C1116" s="852"/>
    </row>
    <row r="1117">
      <c r="A1117" s="853" t="s">
        <v>5986</v>
      </c>
      <c r="B1117" s="852"/>
      <c r="C1117" s="852"/>
    </row>
    <row r="1118">
      <c r="A1118" s="853" t="s">
        <v>5987</v>
      </c>
      <c r="B1118" s="852"/>
      <c r="C1118" s="852"/>
    </row>
    <row r="1119">
      <c r="A1119" s="853" t="s">
        <v>5988</v>
      </c>
      <c r="B1119" s="852"/>
      <c r="C1119" s="852"/>
    </row>
    <row r="1120">
      <c r="A1120" s="853" t="s">
        <v>5989</v>
      </c>
      <c r="B1120" s="852"/>
      <c r="C1120" s="852"/>
    </row>
    <row r="1121">
      <c r="A1121" s="853" t="s">
        <v>5990</v>
      </c>
      <c r="B1121" s="852"/>
      <c r="C1121" s="852"/>
    </row>
    <row r="1122">
      <c r="A1122" s="853" t="s">
        <v>5991</v>
      </c>
      <c r="B1122" s="852"/>
      <c r="C1122" s="852"/>
    </row>
    <row r="1123">
      <c r="A1123" s="853" t="s">
        <v>5992</v>
      </c>
      <c r="B1123" s="852"/>
      <c r="C1123" s="852"/>
    </row>
    <row r="1124">
      <c r="A1124" s="853" t="s">
        <v>5993</v>
      </c>
      <c r="B1124" s="852"/>
      <c r="C1124" s="852"/>
    </row>
    <row r="1125">
      <c r="A1125" s="853" t="s">
        <v>5994</v>
      </c>
      <c r="B1125" s="852"/>
      <c r="C1125" s="852"/>
    </row>
    <row r="1126">
      <c r="A1126" s="853" t="s">
        <v>5995</v>
      </c>
      <c r="B1126" s="852"/>
      <c r="C1126" s="852"/>
    </row>
    <row r="1127">
      <c r="A1127" s="853" t="s">
        <v>5996</v>
      </c>
      <c r="B1127" s="852"/>
      <c r="C1127" s="852"/>
    </row>
    <row r="1128">
      <c r="A1128" s="853" t="s">
        <v>5997</v>
      </c>
      <c r="B1128" s="852"/>
      <c r="C1128" s="852"/>
    </row>
    <row r="1129">
      <c r="A1129" s="853" t="s">
        <v>5998</v>
      </c>
      <c r="B1129" s="852"/>
      <c r="C1129" s="852"/>
    </row>
    <row r="1130">
      <c r="A1130" s="853" t="s">
        <v>5999</v>
      </c>
      <c r="B1130" s="852"/>
      <c r="C1130" s="852"/>
    </row>
    <row r="1131">
      <c r="A1131" s="853" t="s">
        <v>6000</v>
      </c>
      <c r="B1131" s="852"/>
      <c r="C1131" s="852"/>
    </row>
    <row r="1132">
      <c r="A1132" s="853" t="s">
        <v>6001</v>
      </c>
      <c r="B1132" s="852"/>
      <c r="C1132" s="852"/>
    </row>
    <row r="1133">
      <c r="A1133" s="853" t="s">
        <v>6002</v>
      </c>
      <c r="B1133" s="852"/>
      <c r="C1133" s="852"/>
    </row>
    <row r="1134">
      <c r="A1134" s="853" t="s">
        <v>6003</v>
      </c>
      <c r="B1134" s="852"/>
      <c r="C1134" s="852"/>
    </row>
    <row r="1135">
      <c r="A1135" s="853" t="s">
        <v>6004</v>
      </c>
      <c r="B1135" s="852"/>
      <c r="C1135" s="852"/>
    </row>
    <row r="1136">
      <c r="A1136" s="853" t="s">
        <v>6005</v>
      </c>
      <c r="B1136" s="852"/>
      <c r="C1136" s="852"/>
    </row>
    <row r="1137">
      <c r="A1137" s="853" t="s">
        <v>6006</v>
      </c>
      <c r="B1137" s="852"/>
      <c r="C1137" s="852"/>
    </row>
    <row r="1138">
      <c r="A1138" s="853" t="s">
        <v>6007</v>
      </c>
      <c r="B1138" s="852"/>
      <c r="C1138" s="852"/>
    </row>
    <row r="1139">
      <c r="A1139" s="853" t="s">
        <v>6008</v>
      </c>
      <c r="B1139" s="852"/>
      <c r="C1139" s="852"/>
    </row>
    <row r="1140">
      <c r="A1140" s="853" t="s">
        <v>6009</v>
      </c>
      <c r="B1140" s="852"/>
      <c r="C1140" s="852"/>
    </row>
    <row r="1141">
      <c r="A1141" s="853" t="s">
        <v>6010</v>
      </c>
      <c r="B1141" s="852"/>
      <c r="C1141" s="852"/>
    </row>
    <row r="1142">
      <c r="A1142" s="853" t="s">
        <v>6011</v>
      </c>
      <c r="B1142" s="852"/>
      <c r="C1142" s="852"/>
    </row>
    <row r="1143">
      <c r="A1143" s="853" t="s">
        <v>6012</v>
      </c>
      <c r="B1143" s="852"/>
      <c r="C1143" s="852"/>
    </row>
    <row r="1144">
      <c r="A1144" s="853" t="s">
        <v>6013</v>
      </c>
      <c r="B1144" s="852"/>
      <c r="C1144" s="852"/>
    </row>
    <row r="1145">
      <c r="A1145" s="853" t="s">
        <v>6014</v>
      </c>
      <c r="B1145" s="852"/>
      <c r="C1145" s="852"/>
    </row>
    <row r="1146">
      <c r="A1146" s="853" t="s">
        <v>6015</v>
      </c>
      <c r="B1146" s="852"/>
      <c r="C1146" s="852"/>
    </row>
    <row r="1147">
      <c r="A1147" s="853" t="s">
        <v>6016</v>
      </c>
      <c r="B1147" s="852"/>
      <c r="C1147" s="852"/>
    </row>
    <row r="1148">
      <c r="A1148" s="853" t="s">
        <v>6017</v>
      </c>
      <c r="B1148" s="852"/>
      <c r="C1148" s="852"/>
    </row>
    <row r="1149">
      <c r="A1149" s="853" t="s">
        <v>6018</v>
      </c>
      <c r="B1149" s="852"/>
      <c r="C1149" s="852"/>
    </row>
    <row r="1150">
      <c r="A1150" s="853" t="s">
        <v>6019</v>
      </c>
      <c r="B1150" s="852"/>
      <c r="C1150" s="852"/>
    </row>
    <row r="1151">
      <c r="A1151" s="853" t="s">
        <v>6020</v>
      </c>
      <c r="B1151" s="852"/>
      <c r="C1151" s="852"/>
    </row>
    <row r="1152">
      <c r="A1152" s="853" t="s">
        <v>6021</v>
      </c>
      <c r="B1152" s="852"/>
      <c r="C1152" s="852"/>
    </row>
    <row r="1153">
      <c r="A1153" s="853" t="s">
        <v>6022</v>
      </c>
      <c r="B1153" s="852"/>
      <c r="C1153" s="852"/>
    </row>
    <row r="1154">
      <c r="A1154" s="853" t="s">
        <v>6023</v>
      </c>
      <c r="B1154" s="852"/>
      <c r="C1154" s="852"/>
    </row>
    <row r="1155">
      <c r="A1155" s="853" t="s">
        <v>6024</v>
      </c>
      <c r="B1155" s="852"/>
      <c r="C1155" s="852"/>
    </row>
    <row r="1156">
      <c r="A1156" s="853" t="s">
        <v>6025</v>
      </c>
      <c r="B1156" s="852"/>
      <c r="C1156" s="852"/>
    </row>
    <row r="1157">
      <c r="A1157" s="853" t="s">
        <v>6026</v>
      </c>
      <c r="B1157" s="852"/>
      <c r="C1157" s="852"/>
    </row>
    <row r="1158">
      <c r="A1158" s="853" t="s">
        <v>6027</v>
      </c>
      <c r="B1158" s="852"/>
      <c r="C1158" s="852"/>
    </row>
    <row r="1159">
      <c r="A1159" s="853" t="s">
        <v>6028</v>
      </c>
      <c r="B1159" s="852"/>
      <c r="C1159" s="852"/>
    </row>
    <row r="1160">
      <c r="A1160" s="853" t="s">
        <v>6029</v>
      </c>
      <c r="B1160" s="852"/>
      <c r="C1160" s="852"/>
    </row>
    <row r="1161">
      <c r="A1161" s="853" t="s">
        <v>6030</v>
      </c>
      <c r="B1161" s="852"/>
      <c r="C1161" s="852"/>
    </row>
    <row r="1162">
      <c r="A1162" s="853" t="s">
        <v>6031</v>
      </c>
      <c r="B1162" s="852"/>
      <c r="C1162" s="852"/>
    </row>
    <row r="1163">
      <c r="A1163" s="853" t="s">
        <v>6032</v>
      </c>
      <c r="B1163" s="852"/>
      <c r="C1163" s="852"/>
    </row>
    <row r="1164">
      <c r="A1164" s="853" t="s">
        <v>6033</v>
      </c>
      <c r="B1164" s="852"/>
      <c r="C1164" s="852"/>
    </row>
    <row r="1165">
      <c r="A1165" s="853" t="s">
        <v>6034</v>
      </c>
      <c r="B1165" s="852"/>
      <c r="C1165" s="852"/>
    </row>
    <row r="1166">
      <c r="A1166" s="853" t="s">
        <v>6035</v>
      </c>
      <c r="B1166" s="852"/>
      <c r="C1166" s="852"/>
    </row>
    <row r="1167">
      <c r="A1167" s="853" t="s">
        <v>6036</v>
      </c>
      <c r="B1167" s="852"/>
      <c r="C1167" s="852"/>
    </row>
    <row r="1168">
      <c r="A1168" s="853" t="s">
        <v>6037</v>
      </c>
      <c r="B1168" s="852"/>
      <c r="C1168" s="852"/>
    </row>
    <row r="1169">
      <c r="A1169" s="853" t="s">
        <v>6038</v>
      </c>
      <c r="B1169" s="852"/>
      <c r="C1169" s="852"/>
    </row>
    <row r="1170">
      <c r="A1170" s="853" t="s">
        <v>6039</v>
      </c>
      <c r="B1170" s="852"/>
      <c r="C1170" s="852"/>
    </row>
    <row r="1171">
      <c r="A1171" s="853" t="s">
        <v>6040</v>
      </c>
      <c r="B1171" s="852"/>
      <c r="C1171" s="852"/>
    </row>
    <row r="1172">
      <c r="A1172" s="853" t="s">
        <v>6041</v>
      </c>
      <c r="B1172" s="852"/>
      <c r="C1172" s="852"/>
    </row>
    <row r="1173">
      <c r="A1173" s="853" t="s">
        <v>6042</v>
      </c>
      <c r="B1173" s="852"/>
      <c r="C1173" s="852"/>
    </row>
    <row r="1174">
      <c r="A1174" s="853" t="s">
        <v>6043</v>
      </c>
      <c r="B1174" s="852"/>
      <c r="C1174" s="852"/>
    </row>
    <row r="1175">
      <c r="A1175" s="853" t="s">
        <v>6044</v>
      </c>
      <c r="B1175" s="852"/>
      <c r="C1175" s="852"/>
    </row>
    <row r="1176">
      <c r="A1176" s="853" t="s">
        <v>6045</v>
      </c>
      <c r="B1176" s="852"/>
      <c r="C1176" s="852"/>
    </row>
    <row r="1177">
      <c r="A1177" s="853" t="s">
        <v>6046</v>
      </c>
      <c r="B1177" s="852"/>
      <c r="C1177" s="852"/>
    </row>
    <row r="1178">
      <c r="A1178" s="853" t="s">
        <v>6047</v>
      </c>
      <c r="B1178" s="852"/>
      <c r="C1178" s="852"/>
    </row>
    <row r="1179">
      <c r="A1179" s="853" t="s">
        <v>6048</v>
      </c>
      <c r="B1179" s="852"/>
      <c r="C1179" s="852"/>
    </row>
    <row r="1180">
      <c r="A1180" s="853" t="s">
        <v>6049</v>
      </c>
      <c r="B1180" s="852"/>
      <c r="C1180" s="852"/>
    </row>
    <row r="1181">
      <c r="A1181" s="853" t="s">
        <v>6050</v>
      </c>
      <c r="B1181" s="852"/>
      <c r="C1181" s="852"/>
    </row>
    <row r="1182">
      <c r="A1182" s="853" t="s">
        <v>6051</v>
      </c>
      <c r="B1182" s="852"/>
      <c r="C1182" s="852"/>
    </row>
    <row r="1183">
      <c r="A1183" s="853" t="s">
        <v>6052</v>
      </c>
      <c r="B1183" s="852"/>
      <c r="C1183" s="852"/>
    </row>
    <row r="1184">
      <c r="A1184" s="853" t="s">
        <v>6053</v>
      </c>
      <c r="B1184" s="852"/>
      <c r="C1184" s="852"/>
    </row>
    <row r="1185">
      <c r="A1185" s="853" t="s">
        <v>6054</v>
      </c>
      <c r="B1185" s="852"/>
      <c r="C1185" s="852"/>
    </row>
    <row r="1186">
      <c r="A1186" s="853" t="s">
        <v>6055</v>
      </c>
      <c r="B1186" s="852"/>
      <c r="C1186" s="852"/>
    </row>
    <row r="1187">
      <c r="A1187" s="853" t="s">
        <v>6056</v>
      </c>
      <c r="B1187" s="852"/>
      <c r="C1187" s="852"/>
    </row>
    <row r="1188">
      <c r="A1188" s="853" t="s">
        <v>6057</v>
      </c>
      <c r="B1188" s="852"/>
      <c r="C1188" s="852"/>
    </row>
    <row r="1189">
      <c r="A1189" s="853" t="s">
        <v>6058</v>
      </c>
      <c r="B1189" s="852"/>
      <c r="C1189" s="852"/>
    </row>
    <row r="1190">
      <c r="A1190" s="853" t="s">
        <v>6059</v>
      </c>
      <c r="B1190" s="852"/>
      <c r="C1190" s="852"/>
    </row>
    <row r="1191">
      <c r="A1191" s="853" t="s">
        <v>6060</v>
      </c>
      <c r="B1191" s="852"/>
      <c r="C1191" s="852"/>
    </row>
    <row r="1192">
      <c r="A1192" s="853" t="s">
        <v>6061</v>
      </c>
      <c r="B1192" s="852"/>
      <c r="C1192" s="852"/>
    </row>
    <row r="1193">
      <c r="A1193" s="853" t="s">
        <v>6062</v>
      </c>
      <c r="B1193" s="852"/>
      <c r="C1193" s="852"/>
    </row>
    <row r="1194">
      <c r="A1194" s="853" t="s">
        <v>6063</v>
      </c>
      <c r="B1194" s="852"/>
      <c r="C1194" s="852"/>
    </row>
    <row r="1195">
      <c r="A1195" s="853" t="s">
        <v>6064</v>
      </c>
      <c r="B1195" s="852"/>
      <c r="C1195" s="852"/>
    </row>
    <row r="1196">
      <c r="A1196" s="853" t="s">
        <v>6065</v>
      </c>
      <c r="B1196" s="852"/>
      <c r="C1196" s="852"/>
    </row>
    <row r="1197">
      <c r="A1197" s="853" t="s">
        <v>6066</v>
      </c>
      <c r="B1197" s="852"/>
      <c r="C1197" s="852"/>
    </row>
    <row r="1198">
      <c r="A1198" s="853" t="s">
        <v>6067</v>
      </c>
      <c r="B1198" s="852"/>
      <c r="C1198" s="852"/>
    </row>
    <row r="1199">
      <c r="A1199" s="853" t="s">
        <v>6068</v>
      </c>
      <c r="B1199" s="852"/>
      <c r="C1199" s="852"/>
    </row>
    <row r="1200">
      <c r="A1200" s="853" t="s">
        <v>6069</v>
      </c>
      <c r="B1200" s="852"/>
      <c r="C1200" s="852"/>
    </row>
    <row r="1201">
      <c r="A1201" s="853" t="s">
        <v>6070</v>
      </c>
      <c r="B1201" s="852"/>
      <c r="C1201" s="852"/>
    </row>
    <row r="1202">
      <c r="A1202" s="853" t="s">
        <v>6071</v>
      </c>
      <c r="B1202" s="852"/>
      <c r="C1202" s="852"/>
    </row>
    <row r="1203">
      <c r="A1203" s="853" t="s">
        <v>6072</v>
      </c>
      <c r="B1203" s="852"/>
      <c r="C1203" s="852"/>
    </row>
    <row r="1204">
      <c r="A1204" s="853" t="s">
        <v>6073</v>
      </c>
      <c r="B1204" s="852"/>
      <c r="C1204" s="852"/>
    </row>
    <row r="1205">
      <c r="A1205" s="853" t="s">
        <v>6074</v>
      </c>
      <c r="B1205" s="852"/>
      <c r="C1205" s="852"/>
    </row>
    <row r="1206">
      <c r="A1206" s="853" t="s">
        <v>6075</v>
      </c>
      <c r="B1206" s="852"/>
      <c r="C1206" s="852"/>
    </row>
    <row r="1207">
      <c r="A1207" s="853" t="s">
        <v>6076</v>
      </c>
      <c r="B1207" s="852"/>
      <c r="C1207" s="852"/>
    </row>
    <row r="1208">
      <c r="A1208" s="853" t="s">
        <v>6077</v>
      </c>
      <c r="B1208" s="852"/>
      <c r="C1208" s="852"/>
    </row>
    <row r="1209">
      <c r="A1209" s="853" t="s">
        <v>6078</v>
      </c>
      <c r="B1209" s="852"/>
      <c r="C1209" s="852"/>
    </row>
    <row r="1210">
      <c r="A1210" s="853" t="s">
        <v>6079</v>
      </c>
      <c r="B1210" s="852"/>
      <c r="C1210" s="852"/>
    </row>
    <row r="1211">
      <c r="A1211" s="853" t="s">
        <v>6080</v>
      </c>
      <c r="B1211" s="852"/>
      <c r="C1211" s="852"/>
    </row>
    <row r="1212">
      <c r="A1212" s="853" t="s">
        <v>6081</v>
      </c>
      <c r="B1212" s="852"/>
      <c r="C1212" s="852"/>
    </row>
    <row r="1213">
      <c r="A1213" s="853" t="s">
        <v>6082</v>
      </c>
      <c r="B1213" s="852"/>
      <c r="C1213" s="852"/>
    </row>
    <row r="1214">
      <c r="A1214" s="853" t="s">
        <v>6083</v>
      </c>
      <c r="B1214" s="852"/>
      <c r="C1214" s="852"/>
    </row>
    <row r="1215">
      <c r="A1215" s="853" t="s">
        <v>6084</v>
      </c>
      <c r="B1215" s="852"/>
      <c r="C1215" s="852"/>
    </row>
    <row r="1216">
      <c r="A1216" s="853" t="s">
        <v>6085</v>
      </c>
      <c r="B1216" s="852"/>
      <c r="C1216" s="852"/>
    </row>
    <row r="1217">
      <c r="A1217" s="853" t="s">
        <v>6086</v>
      </c>
      <c r="B1217" s="852"/>
      <c r="C1217" s="852"/>
    </row>
    <row r="1218">
      <c r="A1218" s="853" t="s">
        <v>6087</v>
      </c>
      <c r="B1218" s="852"/>
      <c r="C1218" s="852"/>
    </row>
    <row r="1219">
      <c r="A1219" s="853" t="s">
        <v>6088</v>
      </c>
      <c r="B1219" s="852"/>
      <c r="C1219" s="852"/>
    </row>
    <row r="1220">
      <c r="A1220" s="853" t="s">
        <v>6089</v>
      </c>
      <c r="B1220" s="852"/>
      <c r="C1220" s="852"/>
    </row>
    <row r="1221">
      <c r="A1221" s="853" t="s">
        <v>6090</v>
      </c>
      <c r="B1221" s="852"/>
      <c r="C1221" s="852"/>
    </row>
    <row r="1222">
      <c r="A1222" s="853" t="s">
        <v>6091</v>
      </c>
      <c r="B1222" s="852"/>
      <c r="C1222" s="852"/>
    </row>
    <row r="1223">
      <c r="A1223" s="853" t="s">
        <v>6092</v>
      </c>
      <c r="B1223" s="852"/>
      <c r="C1223" s="852"/>
    </row>
    <row r="1224">
      <c r="A1224" s="853" t="s">
        <v>6093</v>
      </c>
      <c r="B1224" s="852"/>
      <c r="C1224" s="852"/>
    </row>
    <row r="1225">
      <c r="A1225" s="853" t="s">
        <v>6094</v>
      </c>
      <c r="B1225" s="852"/>
      <c r="C1225" s="852"/>
    </row>
    <row r="1226">
      <c r="A1226" s="853" t="s">
        <v>6095</v>
      </c>
      <c r="B1226" s="852"/>
      <c r="C1226" s="852"/>
    </row>
    <row r="1227">
      <c r="A1227" s="853" t="s">
        <v>6096</v>
      </c>
      <c r="B1227" s="852"/>
      <c r="C1227" s="852"/>
    </row>
    <row r="1228">
      <c r="A1228" s="853" t="s">
        <v>6097</v>
      </c>
      <c r="B1228" s="852"/>
      <c r="C1228" s="852"/>
    </row>
    <row r="1229">
      <c r="A1229" s="853" t="s">
        <v>6098</v>
      </c>
      <c r="B1229" s="852"/>
      <c r="C1229" s="852"/>
    </row>
    <row r="1230">
      <c r="A1230" s="853" t="s">
        <v>6099</v>
      </c>
      <c r="B1230" s="852"/>
      <c r="C1230" s="852"/>
    </row>
    <row r="1231">
      <c r="A1231" s="853" t="s">
        <v>6100</v>
      </c>
      <c r="B1231" s="852"/>
      <c r="C1231" s="852"/>
    </row>
    <row r="1232">
      <c r="A1232" s="853" t="s">
        <v>6101</v>
      </c>
      <c r="B1232" s="852"/>
      <c r="C1232" s="852"/>
    </row>
    <row r="1233">
      <c r="A1233" s="853" t="s">
        <v>6102</v>
      </c>
      <c r="B1233" s="852"/>
      <c r="C1233" s="852"/>
    </row>
    <row r="1234">
      <c r="A1234" s="853" t="s">
        <v>6103</v>
      </c>
      <c r="B1234" s="852"/>
      <c r="C1234" s="852"/>
    </row>
    <row r="1235">
      <c r="A1235" s="853" t="s">
        <v>6104</v>
      </c>
      <c r="B1235" s="852"/>
      <c r="C1235" s="852"/>
    </row>
    <row r="1236">
      <c r="A1236" s="853" t="s">
        <v>6105</v>
      </c>
      <c r="B1236" s="852"/>
      <c r="C1236" s="852"/>
    </row>
    <row r="1237">
      <c r="A1237" s="853" t="s">
        <v>6106</v>
      </c>
      <c r="B1237" s="852"/>
      <c r="C1237" s="852"/>
    </row>
    <row r="1238">
      <c r="A1238" s="853" t="s">
        <v>6107</v>
      </c>
      <c r="B1238" s="852"/>
      <c r="C1238" s="852"/>
    </row>
    <row r="1239">
      <c r="A1239" s="853" t="s">
        <v>6108</v>
      </c>
      <c r="B1239" s="852"/>
      <c r="C1239" s="852"/>
    </row>
    <row r="1240">
      <c r="A1240" s="853" t="s">
        <v>6109</v>
      </c>
      <c r="B1240" s="852"/>
      <c r="C1240" s="852"/>
    </row>
    <row r="1241">
      <c r="A1241" s="853" t="s">
        <v>6110</v>
      </c>
      <c r="B1241" s="852"/>
      <c r="C1241" s="852"/>
    </row>
    <row r="1242">
      <c r="A1242" s="853" t="s">
        <v>6111</v>
      </c>
      <c r="B1242" s="852"/>
      <c r="C1242" s="852"/>
    </row>
    <row r="1243">
      <c r="A1243" s="853" t="s">
        <v>6112</v>
      </c>
      <c r="B1243" s="852"/>
      <c r="C1243" s="852"/>
    </row>
    <row r="1244">
      <c r="A1244" s="853" t="s">
        <v>6113</v>
      </c>
      <c r="B1244" s="852"/>
      <c r="C1244" s="852"/>
    </row>
    <row r="1245">
      <c r="A1245" s="853" t="s">
        <v>6114</v>
      </c>
      <c r="B1245" s="852"/>
      <c r="C1245" s="852"/>
    </row>
    <row r="1246">
      <c r="A1246" s="853" t="s">
        <v>6115</v>
      </c>
      <c r="B1246" s="852"/>
      <c r="C1246" s="852"/>
    </row>
    <row r="1247">
      <c r="A1247" s="853" t="s">
        <v>6116</v>
      </c>
      <c r="B1247" s="852"/>
      <c r="C1247" s="852"/>
    </row>
    <row r="1248">
      <c r="A1248" s="853" t="s">
        <v>6117</v>
      </c>
      <c r="B1248" s="852"/>
      <c r="C1248" s="852"/>
    </row>
    <row r="1249">
      <c r="A1249" s="853" t="s">
        <v>6118</v>
      </c>
      <c r="B1249" s="852"/>
      <c r="C1249" s="852"/>
    </row>
    <row r="1250">
      <c r="A1250" s="853" t="s">
        <v>6119</v>
      </c>
      <c r="B1250" s="852"/>
      <c r="C1250" s="852"/>
    </row>
    <row r="1251">
      <c r="A1251" s="853" t="s">
        <v>6120</v>
      </c>
      <c r="B1251" s="852"/>
      <c r="C1251" s="852"/>
    </row>
    <row r="1252">
      <c r="A1252" s="853" t="s">
        <v>6121</v>
      </c>
      <c r="B1252" s="852"/>
      <c r="C1252" s="852"/>
    </row>
    <row r="1253">
      <c r="A1253" s="853" t="s">
        <v>6122</v>
      </c>
      <c r="B1253" s="852"/>
      <c r="C1253" s="852"/>
    </row>
    <row r="1254">
      <c r="A1254" s="853" t="s">
        <v>6123</v>
      </c>
      <c r="B1254" s="852"/>
      <c r="C1254" s="852"/>
    </row>
    <row r="1255">
      <c r="A1255" s="853" t="s">
        <v>6124</v>
      </c>
      <c r="B1255" s="852"/>
      <c r="C1255" s="852"/>
    </row>
    <row r="1256">
      <c r="A1256" s="853" t="s">
        <v>6125</v>
      </c>
      <c r="B1256" s="852"/>
      <c r="C1256" s="852"/>
    </row>
    <row r="1257">
      <c r="A1257" s="853" t="s">
        <v>6126</v>
      </c>
      <c r="B1257" s="852"/>
      <c r="C1257" s="852"/>
    </row>
    <row r="1258">
      <c r="A1258" s="853" t="s">
        <v>6127</v>
      </c>
      <c r="B1258" s="852"/>
      <c r="C1258" s="852"/>
    </row>
    <row r="1259">
      <c r="A1259" s="853" t="s">
        <v>6128</v>
      </c>
      <c r="B1259" s="852"/>
      <c r="C1259" s="852"/>
    </row>
    <row r="1260">
      <c r="A1260" s="853" t="s">
        <v>6129</v>
      </c>
      <c r="B1260" s="852"/>
      <c r="C1260" s="852"/>
    </row>
    <row r="1261">
      <c r="A1261" s="853" t="s">
        <v>6130</v>
      </c>
      <c r="B1261" s="852"/>
      <c r="C1261" s="852"/>
    </row>
    <row r="1262">
      <c r="A1262" s="853" t="s">
        <v>6131</v>
      </c>
      <c r="B1262" s="852"/>
      <c r="C1262" s="852"/>
    </row>
    <row r="1263">
      <c r="A1263" s="853" t="s">
        <v>6132</v>
      </c>
      <c r="B1263" s="852"/>
      <c r="C1263" s="852"/>
    </row>
    <row r="1264">
      <c r="A1264" s="853" t="s">
        <v>6133</v>
      </c>
      <c r="B1264" s="852"/>
      <c r="C1264" s="852"/>
    </row>
    <row r="1265">
      <c r="A1265" s="853" t="s">
        <v>6134</v>
      </c>
      <c r="B1265" s="852"/>
      <c r="C1265" s="852"/>
    </row>
    <row r="1266">
      <c r="A1266" s="853" t="s">
        <v>6135</v>
      </c>
      <c r="B1266" s="852"/>
      <c r="C1266" s="852"/>
    </row>
    <row r="1267">
      <c r="A1267" s="853" t="s">
        <v>6136</v>
      </c>
      <c r="B1267" s="852"/>
      <c r="C1267" s="852"/>
    </row>
    <row r="1268">
      <c r="A1268" s="853" t="s">
        <v>6137</v>
      </c>
      <c r="B1268" s="852"/>
      <c r="C1268" s="852"/>
    </row>
    <row r="1269">
      <c r="A1269" s="853" t="s">
        <v>6138</v>
      </c>
      <c r="B1269" s="852"/>
      <c r="C1269" s="852"/>
    </row>
    <row r="1270">
      <c r="A1270" s="853" t="s">
        <v>6139</v>
      </c>
      <c r="B1270" s="852"/>
      <c r="C1270" s="852"/>
    </row>
    <row r="1271">
      <c r="A1271" s="853" t="s">
        <v>6140</v>
      </c>
      <c r="B1271" s="852"/>
      <c r="C1271" s="852"/>
    </row>
    <row r="1272">
      <c r="A1272" s="853" t="s">
        <v>6141</v>
      </c>
      <c r="B1272" s="852"/>
      <c r="C1272" s="852"/>
    </row>
    <row r="1273">
      <c r="A1273" s="853" t="s">
        <v>6142</v>
      </c>
      <c r="B1273" s="852"/>
      <c r="C1273" s="852"/>
    </row>
    <row r="1274">
      <c r="A1274" s="853" t="s">
        <v>6143</v>
      </c>
      <c r="B1274" s="852"/>
      <c r="C1274" s="852"/>
    </row>
    <row r="1275">
      <c r="A1275" s="853" t="s">
        <v>6144</v>
      </c>
      <c r="B1275" s="852"/>
      <c r="C1275" s="852"/>
    </row>
    <row r="1276">
      <c r="A1276" s="853" t="s">
        <v>6145</v>
      </c>
      <c r="B1276" s="852"/>
      <c r="C1276" s="852"/>
    </row>
    <row r="1277">
      <c r="A1277" s="853" t="s">
        <v>6146</v>
      </c>
      <c r="B1277" s="852"/>
      <c r="C1277" s="852"/>
    </row>
    <row r="1278">
      <c r="A1278" s="853" t="s">
        <v>6147</v>
      </c>
      <c r="B1278" s="852"/>
      <c r="C1278" s="852"/>
    </row>
    <row r="1279">
      <c r="A1279" s="853" t="s">
        <v>6148</v>
      </c>
      <c r="B1279" s="852"/>
      <c r="C1279" s="852"/>
    </row>
    <row r="1280">
      <c r="A1280" s="853" t="s">
        <v>6149</v>
      </c>
      <c r="B1280" s="852"/>
      <c r="C1280" s="852"/>
    </row>
    <row r="1281">
      <c r="A1281" s="853" t="s">
        <v>6150</v>
      </c>
      <c r="B1281" s="852"/>
      <c r="C1281" s="852"/>
    </row>
    <row r="1282">
      <c r="A1282" s="853" t="s">
        <v>6151</v>
      </c>
      <c r="B1282" s="852"/>
      <c r="C1282" s="852"/>
    </row>
    <row r="1283">
      <c r="A1283" s="853" t="s">
        <v>6152</v>
      </c>
      <c r="B1283" s="852"/>
      <c r="C1283" s="852"/>
    </row>
    <row r="1284">
      <c r="A1284" s="853" t="s">
        <v>6153</v>
      </c>
      <c r="B1284" s="852"/>
      <c r="C1284" s="852"/>
    </row>
    <row r="1285">
      <c r="A1285" s="853" t="s">
        <v>6154</v>
      </c>
      <c r="B1285" s="852"/>
      <c r="C1285" s="852"/>
    </row>
    <row r="1286">
      <c r="A1286" s="853" t="s">
        <v>6155</v>
      </c>
      <c r="B1286" s="852"/>
      <c r="C1286" s="852"/>
    </row>
    <row r="1287">
      <c r="A1287" s="853" t="s">
        <v>6156</v>
      </c>
      <c r="B1287" s="852"/>
      <c r="C1287" s="852"/>
    </row>
    <row r="1288">
      <c r="A1288" s="853" t="s">
        <v>6157</v>
      </c>
      <c r="B1288" s="852"/>
      <c r="C1288" s="852"/>
    </row>
    <row r="1289">
      <c r="A1289" s="853" t="s">
        <v>6158</v>
      </c>
      <c r="B1289" s="852"/>
      <c r="C1289" s="852"/>
    </row>
    <row r="1290">
      <c r="A1290" s="853" t="s">
        <v>6159</v>
      </c>
      <c r="B1290" s="852"/>
      <c r="C1290" s="852"/>
    </row>
    <row r="1291">
      <c r="A1291" s="853" t="s">
        <v>6160</v>
      </c>
      <c r="B1291" s="852"/>
      <c r="C1291" s="852"/>
    </row>
    <row r="1292">
      <c r="A1292" s="853" t="s">
        <v>6161</v>
      </c>
      <c r="B1292" s="852"/>
      <c r="C1292" s="852"/>
    </row>
    <row r="1293">
      <c r="A1293" s="853" t="s">
        <v>6162</v>
      </c>
      <c r="B1293" s="852"/>
      <c r="C1293" s="852"/>
    </row>
    <row r="1294">
      <c r="A1294" s="853" t="s">
        <v>6163</v>
      </c>
      <c r="B1294" s="852"/>
      <c r="C1294" s="852"/>
    </row>
    <row r="1295">
      <c r="A1295" s="853" t="s">
        <v>6164</v>
      </c>
      <c r="B1295" s="852"/>
      <c r="C1295" s="852"/>
    </row>
    <row r="1296">
      <c r="A1296" s="853" t="s">
        <v>6165</v>
      </c>
      <c r="B1296" s="852"/>
      <c r="C1296" s="852"/>
    </row>
    <row r="1297">
      <c r="A1297" s="853" t="s">
        <v>6166</v>
      </c>
      <c r="B1297" s="852"/>
      <c r="C1297" s="852"/>
    </row>
    <row r="1298">
      <c r="A1298" s="853" t="s">
        <v>6167</v>
      </c>
      <c r="B1298" s="852"/>
      <c r="C1298" s="852"/>
    </row>
    <row r="1299">
      <c r="A1299" s="853" t="s">
        <v>6168</v>
      </c>
      <c r="B1299" s="852"/>
      <c r="C1299" s="852"/>
    </row>
    <row r="1300">
      <c r="A1300" s="853" t="s">
        <v>6169</v>
      </c>
      <c r="B1300" s="852"/>
      <c r="C1300" s="852"/>
    </row>
    <row r="1301">
      <c r="A1301" s="853" t="s">
        <v>6170</v>
      </c>
      <c r="B1301" s="852"/>
      <c r="C1301" s="852"/>
    </row>
    <row r="1302">
      <c r="A1302" s="853" t="s">
        <v>6171</v>
      </c>
      <c r="B1302" s="852"/>
      <c r="C1302" s="852"/>
    </row>
    <row r="1303">
      <c r="A1303" s="853" t="s">
        <v>6172</v>
      </c>
      <c r="B1303" s="852"/>
      <c r="C1303" s="852"/>
    </row>
    <row r="1304">
      <c r="A1304" s="853" t="s">
        <v>6173</v>
      </c>
      <c r="B1304" s="852"/>
      <c r="C1304" s="852"/>
    </row>
    <row r="1305">
      <c r="A1305" s="853" t="s">
        <v>6174</v>
      </c>
      <c r="B1305" s="852"/>
      <c r="C1305" s="852"/>
    </row>
    <row r="1306">
      <c r="A1306" s="853" t="s">
        <v>6175</v>
      </c>
      <c r="B1306" s="852"/>
      <c r="C1306" s="852"/>
    </row>
    <row r="1307">
      <c r="A1307" s="853" t="s">
        <v>6176</v>
      </c>
      <c r="B1307" s="852"/>
      <c r="C1307" s="852"/>
    </row>
    <row r="1308">
      <c r="A1308" s="853" t="s">
        <v>6177</v>
      </c>
      <c r="B1308" s="852"/>
      <c r="C1308" s="852"/>
    </row>
    <row r="1309">
      <c r="A1309" s="853" t="s">
        <v>6178</v>
      </c>
      <c r="B1309" s="852"/>
      <c r="C1309" s="852"/>
    </row>
    <row r="1310">
      <c r="A1310" s="853" t="s">
        <v>6179</v>
      </c>
      <c r="B1310" s="852"/>
      <c r="C1310" s="852"/>
    </row>
    <row r="1311">
      <c r="A1311" s="853" t="s">
        <v>6180</v>
      </c>
      <c r="B1311" s="852"/>
      <c r="C1311" s="852"/>
    </row>
    <row r="1312">
      <c r="A1312" s="853" t="s">
        <v>6181</v>
      </c>
      <c r="B1312" s="852"/>
      <c r="C1312" s="852"/>
    </row>
    <row r="1313">
      <c r="A1313" s="853" t="s">
        <v>6182</v>
      </c>
      <c r="B1313" s="852"/>
      <c r="C1313" s="852"/>
    </row>
    <row r="1314">
      <c r="A1314" s="853" t="s">
        <v>6183</v>
      </c>
      <c r="B1314" s="852"/>
      <c r="C1314" s="852"/>
    </row>
    <row r="1315">
      <c r="A1315" s="853" t="s">
        <v>6184</v>
      </c>
      <c r="B1315" s="852"/>
      <c r="C1315" s="852"/>
    </row>
    <row r="1316">
      <c r="A1316" s="853" t="s">
        <v>6185</v>
      </c>
      <c r="B1316" s="852"/>
      <c r="C1316" s="852"/>
    </row>
    <row r="1317">
      <c r="A1317" s="853" t="s">
        <v>6186</v>
      </c>
      <c r="B1317" s="852"/>
      <c r="C1317" s="852"/>
    </row>
    <row r="1318">
      <c r="A1318" s="853" t="s">
        <v>6187</v>
      </c>
      <c r="B1318" s="852"/>
      <c r="C1318" s="852"/>
    </row>
    <row r="1319">
      <c r="A1319" s="853" t="s">
        <v>6188</v>
      </c>
      <c r="B1319" s="852"/>
      <c r="C1319" s="852"/>
    </row>
    <row r="1320">
      <c r="A1320" s="853" t="s">
        <v>6189</v>
      </c>
      <c r="B1320" s="852"/>
      <c r="C1320" s="852"/>
    </row>
    <row r="1321">
      <c r="A1321" s="853" t="s">
        <v>6190</v>
      </c>
      <c r="B1321" s="852"/>
      <c r="C1321" s="852"/>
    </row>
    <row r="1322">
      <c r="A1322" s="853" t="s">
        <v>6191</v>
      </c>
      <c r="B1322" s="852"/>
      <c r="C1322" s="852"/>
    </row>
    <row r="1323">
      <c r="A1323" s="853" t="s">
        <v>6192</v>
      </c>
      <c r="B1323" s="852"/>
      <c r="C1323" s="852"/>
    </row>
    <row r="1324">
      <c r="A1324" s="853" t="s">
        <v>6193</v>
      </c>
      <c r="B1324" s="852"/>
      <c r="C1324" s="852"/>
    </row>
    <row r="1325">
      <c r="A1325" s="853" t="s">
        <v>6194</v>
      </c>
      <c r="B1325" s="852"/>
      <c r="C1325" s="852"/>
    </row>
    <row r="1326">
      <c r="A1326" s="853" t="s">
        <v>6195</v>
      </c>
      <c r="B1326" s="852"/>
      <c r="C1326" s="852"/>
    </row>
    <row r="1327">
      <c r="A1327" s="853" t="s">
        <v>6196</v>
      </c>
      <c r="B1327" s="852"/>
      <c r="C1327" s="852"/>
    </row>
    <row r="1328">
      <c r="A1328" s="853" t="s">
        <v>6197</v>
      </c>
      <c r="B1328" s="852"/>
      <c r="C1328" s="852"/>
    </row>
    <row r="1329">
      <c r="A1329" s="853" t="s">
        <v>6198</v>
      </c>
      <c r="B1329" s="852"/>
      <c r="C1329" s="852"/>
    </row>
    <row r="1330">
      <c r="A1330" s="853" t="s">
        <v>6199</v>
      </c>
      <c r="B1330" s="852"/>
      <c r="C1330" s="852"/>
    </row>
    <row r="1331">
      <c r="A1331" s="853" t="s">
        <v>6200</v>
      </c>
      <c r="B1331" s="852"/>
      <c r="C1331" s="852"/>
    </row>
    <row r="1332">
      <c r="A1332" s="853" t="s">
        <v>6201</v>
      </c>
      <c r="B1332" s="852"/>
      <c r="C1332" s="852"/>
    </row>
    <row r="1333">
      <c r="A1333" s="853" t="s">
        <v>6202</v>
      </c>
      <c r="B1333" s="852"/>
      <c r="C1333" s="852"/>
    </row>
    <row r="1334">
      <c r="A1334" s="853" t="s">
        <v>6203</v>
      </c>
      <c r="B1334" s="852"/>
      <c r="C1334" s="852"/>
    </row>
    <row r="1335">
      <c r="A1335" s="853" t="s">
        <v>6204</v>
      </c>
      <c r="B1335" s="852"/>
      <c r="C1335" s="852"/>
    </row>
    <row r="1336">
      <c r="A1336" s="853" t="s">
        <v>6205</v>
      </c>
      <c r="B1336" s="852"/>
      <c r="C1336" s="852"/>
    </row>
    <row r="1337">
      <c r="A1337" s="853" t="s">
        <v>6206</v>
      </c>
      <c r="B1337" s="852"/>
      <c r="C1337" s="852"/>
    </row>
    <row r="1338">
      <c r="A1338" s="853" t="s">
        <v>6207</v>
      </c>
      <c r="B1338" s="852"/>
      <c r="C1338" s="852"/>
    </row>
    <row r="1339">
      <c r="A1339" s="853" t="s">
        <v>6208</v>
      </c>
      <c r="B1339" s="852"/>
      <c r="C1339" s="852"/>
    </row>
    <row r="1340">
      <c r="A1340" s="853" t="s">
        <v>6209</v>
      </c>
      <c r="B1340" s="852"/>
      <c r="C1340" s="852"/>
    </row>
    <row r="1341">
      <c r="A1341" s="853" t="s">
        <v>6210</v>
      </c>
      <c r="B1341" s="852"/>
      <c r="C1341" s="852"/>
    </row>
    <row r="1342">
      <c r="A1342" s="853" t="s">
        <v>6211</v>
      </c>
      <c r="B1342" s="852"/>
      <c r="C1342" s="852"/>
    </row>
    <row r="1343">
      <c r="A1343" s="853" t="s">
        <v>6212</v>
      </c>
      <c r="B1343" s="852"/>
      <c r="C1343" s="852"/>
    </row>
    <row r="1344">
      <c r="A1344" s="853" t="s">
        <v>6213</v>
      </c>
      <c r="B1344" s="852"/>
      <c r="C1344" s="852"/>
    </row>
    <row r="1345">
      <c r="A1345" s="853" t="s">
        <v>6214</v>
      </c>
      <c r="B1345" s="852"/>
      <c r="C1345" s="852"/>
    </row>
    <row r="1346">
      <c r="A1346" s="853" t="s">
        <v>6215</v>
      </c>
      <c r="B1346" s="852"/>
      <c r="C1346" s="852"/>
    </row>
    <row r="1347">
      <c r="A1347" s="853" t="s">
        <v>6216</v>
      </c>
      <c r="B1347" s="852"/>
      <c r="C1347" s="852"/>
    </row>
    <row r="1348">
      <c r="A1348" s="853" t="s">
        <v>6217</v>
      </c>
      <c r="B1348" s="852"/>
      <c r="C1348" s="852"/>
    </row>
    <row r="1349">
      <c r="A1349" s="853" t="s">
        <v>6218</v>
      </c>
      <c r="B1349" s="852"/>
      <c r="C1349" s="852"/>
    </row>
    <row r="1350">
      <c r="A1350" s="853" t="s">
        <v>6219</v>
      </c>
      <c r="B1350" s="852"/>
      <c r="C1350" s="852"/>
    </row>
    <row r="1351">
      <c r="A1351" s="853" t="s">
        <v>6220</v>
      </c>
      <c r="B1351" s="852"/>
      <c r="C1351" s="852"/>
    </row>
    <row r="1352">
      <c r="A1352" s="853" t="s">
        <v>6221</v>
      </c>
      <c r="B1352" s="852"/>
      <c r="C1352" s="852"/>
    </row>
    <row r="1353">
      <c r="A1353" s="853" t="s">
        <v>6222</v>
      </c>
      <c r="B1353" s="852"/>
      <c r="C1353" s="852"/>
    </row>
    <row r="1354">
      <c r="A1354" s="853" t="s">
        <v>6223</v>
      </c>
      <c r="B1354" s="852"/>
      <c r="C1354" s="852"/>
    </row>
    <row r="1355">
      <c r="A1355" s="853" t="s">
        <v>6224</v>
      </c>
      <c r="B1355" s="852"/>
      <c r="C1355" s="852"/>
    </row>
    <row r="1356">
      <c r="A1356" s="853" t="s">
        <v>6225</v>
      </c>
      <c r="B1356" s="852"/>
      <c r="C1356" s="852"/>
    </row>
    <row r="1357">
      <c r="A1357" s="853" t="s">
        <v>6226</v>
      </c>
      <c r="B1357" s="852"/>
      <c r="C1357" s="852"/>
    </row>
    <row r="1358">
      <c r="A1358" s="853" t="s">
        <v>6227</v>
      </c>
      <c r="B1358" s="852"/>
      <c r="C1358" s="852"/>
    </row>
    <row r="1359">
      <c r="A1359" s="853" t="s">
        <v>6228</v>
      </c>
      <c r="B1359" s="852"/>
      <c r="C1359" s="852"/>
    </row>
    <row r="1360">
      <c r="A1360" s="853" t="s">
        <v>6229</v>
      </c>
      <c r="B1360" s="852"/>
      <c r="C1360" s="852"/>
    </row>
    <row r="1361">
      <c r="A1361" s="853" t="s">
        <v>6230</v>
      </c>
      <c r="B1361" s="852"/>
      <c r="C1361" s="852"/>
    </row>
    <row r="1362">
      <c r="A1362" s="853" t="s">
        <v>6231</v>
      </c>
      <c r="B1362" s="852"/>
      <c r="C1362" s="852"/>
    </row>
    <row r="1363">
      <c r="A1363" s="853" t="s">
        <v>6232</v>
      </c>
      <c r="B1363" s="852"/>
      <c r="C1363" s="852"/>
    </row>
    <row r="1364">
      <c r="A1364" s="853" t="s">
        <v>6233</v>
      </c>
      <c r="B1364" s="852"/>
      <c r="C1364" s="852"/>
    </row>
    <row r="1365">
      <c r="A1365" s="853" t="s">
        <v>6234</v>
      </c>
      <c r="B1365" s="852"/>
      <c r="C1365" s="852"/>
    </row>
    <row r="1366">
      <c r="A1366" s="853" t="s">
        <v>6235</v>
      </c>
      <c r="B1366" s="852"/>
      <c r="C1366" s="852"/>
    </row>
    <row r="1367">
      <c r="A1367" s="853" t="s">
        <v>6236</v>
      </c>
      <c r="B1367" s="852"/>
      <c r="C1367" s="852"/>
    </row>
    <row r="1368">
      <c r="A1368" s="853" t="s">
        <v>6237</v>
      </c>
      <c r="B1368" s="852"/>
      <c r="C1368" s="852"/>
    </row>
    <row r="1369">
      <c r="A1369" s="853" t="s">
        <v>6238</v>
      </c>
      <c r="B1369" s="852"/>
      <c r="C1369" s="852"/>
    </row>
    <row r="1370">
      <c r="A1370" s="853" t="s">
        <v>6239</v>
      </c>
      <c r="B1370" s="852"/>
      <c r="C1370" s="852"/>
    </row>
    <row r="1371">
      <c r="A1371" s="853" t="s">
        <v>6240</v>
      </c>
      <c r="B1371" s="852"/>
      <c r="C1371" s="852"/>
    </row>
    <row r="1372">
      <c r="A1372" s="853" t="s">
        <v>6241</v>
      </c>
      <c r="B1372" s="852"/>
      <c r="C1372" s="852"/>
    </row>
    <row r="1373">
      <c r="A1373" s="853" t="s">
        <v>6242</v>
      </c>
      <c r="B1373" s="852"/>
      <c r="C1373" s="852"/>
    </row>
    <row r="1374">
      <c r="A1374" s="853" t="s">
        <v>6243</v>
      </c>
      <c r="B1374" s="852"/>
      <c r="C1374" s="852"/>
    </row>
    <row r="1375">
      <c r="A1375" s="853" t="s">
        <v>6244</v>
      </c>
      <c r="B1375" s="852"/>
      <c r="C1375" s="852"/>
    </row>
    <row r="1376">
      <c r="A1376" s="853" t="s">
        <v>6245</v>
      </c>
      <c r="B1376" s="852"/>
      <c r="C1376" s="852"/>
    </row>
    <row r="1377">
      <c r="A1377" s="853" t="s">
        <v>6246</v>
      </c>
      <c r="B1377" s="852"/>
      <c r="C1377" s="852"/>
    </row>
    <row r="1378">
      <c r="A1378" s="853" t="s">
        <v>6247</v>
      </c>
      <c r="B1378" s="852"/>
      <c r="C1378" s="852"/>
    </row>
    <row r="1379">
      <c r="A1379" s="853" t="s">
        <v>6248</v>
      </c>
      <c r="B1379" s="852"/>
      <c r="C1379" s="852"/>
    </row>
    <row r="1380">
      <c r="A1380" s="853" t="s">
        <v>6249</v>
      </c>
      <c r="B1380" s="852"/>
      <c r="C1380" s="852"/>
    </row>
    <row r="1381">
      <c r="A1381" s="853" t="s">
        <v>6250</v>
      </c>
      <c r="B1381" s="852"/>
      <c r="C1381" s="852"/>
    </row>
    <row r="1382">
      <c r="A1382" s="853" t="s">
        <v>6251</v>
      </c>
      <c r="B1382" s="852"/>
      <c r="C1382" s="852"/>
    </row>
    <row r="1383">
      <c r="A1383" s="853" t="s">
        <v>6252</v>
      </c>
      <c r="B1383" s="852"/>
      <c r="C1383" s="852"/>
    </row>
    <row r="1384">
      <c r="A1384" s="853" t="s">
        <v>6253</v>
      </c>
      <c r="B1384" s="852"/>
      <c r="C1384" s="852"/>
    </row>
    <row r="1385">
      <c r="A1385" s="853" t="s">
        <v>6254</v>
      </c>
      <c r="B1385" s="852"/>
      <c r="C1385" s="852"/>
    </row>
    <row r="1386">
      <c r="A1386" s="853" t="s">
        <v>6255</v>
      </c>
      <c r="B1386" s="852"/>
      <c r="C1386" s="852"/>
    </row>
    <row r="1387">
      <c r="A1387" s="853" t="s">
        <v>6256</v>
      </c>
      <c r="B1387" s="852"/>
      <c r="C1387" s="852"/>
    </row>
    <row r="1388">
      <c r="A1388" s="853" t="s">
        <v>6257</v>
      </c>
      <c r="B1388" s="852"/>
      <c r="C1388" s="852"/>
    </row>
    <row r="1389">
      <c r="A1389" s="853" t="s">
        <v>6258</v>
      </c>
      <c r="B1389" s="852"/>
      <c r="C1389" s="852"/>
    </row>
    <row r="1390">
      <c r="A1390" s="853" t="s">
        <v>6259</v>
      </c>
      <c r="B1390" s="852"/>
      <c r="C1390" s="852"/>
    </row>
    <row r="1391">
      <c r="A1391" s="853" t="s">
        <v>6260</v>
      </c>
      <c r="B1391" s="852"/>
      <c r="C1391" s="852"/>
    </row>
    <row r="1392">
      <c r="A1392" s="853" t="s">
        <v>6261</v>
      </c>
      <c r="B1392" s="852"/>
      <c r="C1392" s="852"/>
    </row>
    <row r="1393">
      <c r="A1393" s="853" t="s">
        <v>6262</v>
      </c>
      <c r="B1393" s="852"/>
      <c r="C1393" s="852"/>
    </row>
    <row r="1394">
      <c r="A1394" s="853" t="s">
        <v>6263</v>
      </c>
      <c r="B1394" s="852"/>
      <c r="C1394" s="852"/>
    </row>
    <row r="1395">
      <c r="A1395" s="853" t="s">
        <v>6264</v>
      </c>
      <c r="B1395" s="852"/>
      <c r="C1395" s="852"/>
    </row>
    <row r="1396">
      <c r="A1396" s="853" t="s">
        <v>6265</v>
      </c>
      <c r="B1396" s="852"/>
      <c r="C1396" s="852"/>
    </row>
    <row r="1397">
      <c r="A1397" s="853" t="s">
        <v>6266</v>
      </c>
      <c r="B1397" s="852"/>
      <c r="C1397" s="852"/>
    </row>
    <row r="1398">
      <c r="A1398" s="853" t="s">
        <v>6267</v>
      </c>
      <c r="B1398" s="852"/>
      <c r="C1398" s="852"/>
    </row>
    <row r="1399">
      <c r="A1399" s="853" t="s">
        <v>6268</v>
      </c>
      <c r="B1399" s="852"/>
      <c r="C1399" s="852"/>
    </row>
    <row r="1400">
      <c r="A1400" s="853" t="s">
        <v>6269</v>
      </c>
      <c r="B1400" s="852"/>
      <c r="C1400" s="852"/>
    </row>
    <row r="1401">
      <c r="A1401" s="853" t="s">
        <v>6270</v>
      </c>
      <c r="B1401" s="852"/>
      <c r="C1401" s="852"/>
    </row>
    <row r="1402">
      <c r="A1402" s="853" t="s">
        <v>6271</v>
      </c>
      <c r="B1402" s="852"/>
      <c r="C1402" s="852"/>
    </row>
    <row r="1403">
      <c r="A1403" s="853" t="s">
        <v>6272</v>
      </c>
      <c r="B1403" s="852"/>
      <c r="C1403" s="852"/>
    </row>
    <row r="1404">
      <c r="A1404" s="853" t="s">
        <v>6273</v>
      </c>
      <c r="B1404" s="852"/>
      <c r="C1404" s="852"/>
    </row>
    <row r="1405">
      <c r="A1405" s="853" t="s">
        <v>6274</v>
      </c>
      <c r="B1405" s="852"/>
      <c r="C1405" s="852"/>
    </row>
    <row r="1406">
      <c r="A1406" s="853" t="s">
        <v>6275</v>
      </c>
      <c r="B1406" s="852"/>
      <c r="C1406" s="852"/>
    </row>
    <row r="1407">
      <c r="A1407" s="853" t="s">
        <v>6276</v>
      </c>
      <c r="B1407" s="852"/>
      <c r="C1407" s="852"/>
    </row>
    <row r="1408">
      <c r="A1408" s="853" t="s">
        <v>6277</v>
      </c>
      <c r="B1408" s="852"/>
      <c r="C1408" s="852"/>
    </row>
    <row r="1409">
      <c r="A1409" s="853" t="s">
        <v>6278</v>
      </c>
      <c r="B1409" s="852"/>
      <c r="C1409" s="852"/>
    </row>
    <row r="1410">
      <c r="A1410" s="853" t="s">
        <v>6279</v>
      </c>
      <c r="B1410" s="852"/>
      <c r="C1410" s="852"/>
    </row>
    <row r="1411">
      <c r="A1411" s="853" t="s">
        <v>6280</v>
      </c>
      <c r="B1411" s="852"/>
      <c r="C1411" s="852"/>
    </row>
    <row r="1412">
      <c r="A1412" s="853" t="s">
        <v>6281</v>
      </c>
      <c r="B1412" s="852"/>
      <c r="C1412" s="852"/>
    </row>
    <row r="1413">
      <c r="A1413" s="853" t="s">
        <v>6282</v>
      </c>
      <c r="B1413" s="852"/>
      <c r="C1413" s="852"/>
    </row>
    <row r="1414">
      <c r="A1414" s="853" t="s">
        <v>6283</v>
      </c>
      <c r="B1414" s="852"/>
      <c r="C1414" s="852"/>
    </row>
    <row r="1415">
      <c r="A1415" s="853" t="s">
        <v>6284</v>
      </c>
      <c r="B1415" s="852"/>
      <c r="C1415" s="852"/>
    </row>
    <row r="1416">
      <c r="A1416" s="853" t="s">
        <v>6285</v>
      </c>
      <c r="B1416" s="852"/>
      <c r="C1416" s="852"/>
    </row>
    <row r="1417">
      <c r="A1417" s="853" t="s">
        <v>6286</v>
      </c>
      <c r="B1417" s="852"/>
      <c r="C1417" s="852"/>
    </row>
    <row r="1418">
      <c r="A1418" s="853" t="s">
        <v>6287</v>
      </c>
      <c r="B1418" s="852"/>
      <c r="C1418" s="852"/>
    </row>
    <row r="1419">
      <c r="A1419" s="853" t="s">
        <v>6288</v>
      </c>
      <c r="B1419" s="852"/>
      <c r="C1419" s="852"/>
    </row>
    <row r="1420">
      <c r="A1420" s="853" t="s">
        <v>6289</v>
      </c>
      <c r="B1420" s="852"/>
      <c r="C1420" s="852"/>
    </row>
    <row r="1421">
      <c r="A1421" s="853" t="s">
        <v>6290</v>
      </c>
      <c r="B1421" s="852"/>
      <c r="C1421" s="852"/>
    </row>
    <row r="1422">
      <c r="A1422" s="853" t="s">
        <v>6291</v>
      </c>
      <c r="B1422" s="852"/>
      <c r="C1422" s="852"/>
    </row>
    <row r="1423">
      <c r="A1423" s="853" t="s">
        <v>6292</v>
      </c>
      <c r="B1423" s="852"/>
      <c r="C1423" s="852"/>
    </row>
    <row r="1424">
      <c r="A1424" s="853" t="s">
        <v>6293</v>
      </c>
      <c r="B1424" s="852"/>
      <c r="C1424" s="852"/>
    </row>
    <row r="1425">
      <c r="A1425" s="853" t="s">
        <v>6294</v>
      </c>
      <c r="B1425" s="852"/>
      <c r="C1425" s="852"/>
    </row>
    <row r="1426">
      <c r="A1426" s="853" t="s">
        <v>6295</v>
      </c>
      <c r="B1426" s="852"/>
      <c r="C1426" s="852"/>
    </row>
    <row r="1427">
      <c r="A1427" s="853" t="s">
        <v>6296</v>
      </c>
      <c r="B1427" s="852"/>
      <c r="C1427" s="852"/>
    </row>
    <row r="1428">
      <c r="A1428" s="853" t="s">
        <v>6297</v>
      </c>
      <c r="B1428" s="852"/>
      <c r="C1428" s="852"/>
    </row>
    <row r="1429">
      <c r="A1429" s="853" t="s">
        <v>6298</v>
      </c>
      <c r="B1429" s="852"/>
      <c r="C1429" s="852"/>
    </row>
    <row r="1430">
      <c r="A1430" s="853" t="s">
        <v>6299</v>
      </c>
      <c r="B1430" s="852"/>
      <c r="C1430" s="852"/>
    </row>
    <row r="1431">
      <c r="A1431" s="853" t="s">
        <v>6300</v>
      </c>
      <c r="B1431" s="852"/>
      <c r="C1431" s="852"/>
    </row>
    <row r="1432">
      <c r="A1432" s="853" t="s">
        <v>6301</v>
      </c>
      <c r="B1432" s="852"/>
      <c r="C1432" s="852"/>
    </row>
    <row r="1433">
      <c r="A1433" s="853" t="s">
        <v>6302</v>
      </c>
      <c r="B1433" s="852"/>
      <c r="C1433" s="852"/>
    </row>
    <row r="1434">
      <c r="A1434" s="853" t="s">
        <v>6303</v>
      </c>
      <c r="B1434" s="852"/>
      <c r="C1434" s="852"/>
    </row>
    <row r="1435">
      <c r="A1435" s="853" t="s">
        <v>6304</v>
      </c>
      <c r="B1435" s="852"/>
      <c r="C1435" s="852"/>
    </row>
    <row r="1436">
      <c r="A1436" s="853" t="s">
        <v>6305</v>
      </c>
      <c r="B1436" s="852"/>
      <c r="C1436" s="852"/>
    </row>
    <row r="1437">
      <c r="A1437" s="853" t="s">
        <v>6306</v>
      </c>
      <c r="B1437" s="852"/>
      <c r="C1437" s="852"/>
    </row>
    <row r="1438">
      <c r="A1438" s="853" t="s">
        <v>6307</v>
      </c>
      <c r="B1438" s="852"/>
      <c r="C1438" s="852"/>
    </row>
    <row r="1439">
      <c r="A1439" s="853" t="s">
        <v>6308</v>
      </c>
      <c r="B1439" s="852"/>
      <c r="C1439" s="852"/>
    </row>
    <row r="1440">
      <c r="A1440" s="853" t="s">
        <v>6309</v>
      </c>
      <c r="B1440" s="852"/>
      <c r="C1440" s="852"/>
    </row>
    <row r="1441">
      <c r="A1441" s="853" t="s">
        <v>6310</v>
      </c>
      <c r="B1441" s="852"/>
      <c r="C1441" s="852"/>
    </row>
    <row r="1442">
      <c r="A1442" s="853" t="s">
        <v>6311</v>
      </c>
      <c r="B1442" s="852"/>
      <c r="C1442" s="852"/>
    </row>
    <row r="1443">
      <c r="A1443" s="853" t="s">
        <v>6312</v>
      </c>
      <c r="B1443" s="852"/>
      <c r="C1443" s="852"/>
    </row>
    <row r="1444">
      <c r="A1444" s="853" t="s">
        <v>6313</v>
      </c>
      <c r="B1444" s="852"/>
      <c r="C1444" s="852"/>
    </row>
    <row r="1445">
      <c r="A1445" s="853" t="s">
        <v>6314</v>
      </c>
      <c r="B1445" s="852"/>
      <c r="C1445" s="852"/>
    </row>
    <row r="1446">
      <c r="A1446" s="853" t="s">
        <v>6315</v>
      </c>
      <c r="B1446" s="852"/>
      <c r="C1446" s="852"/>
    </row>
    <row r="1447">
      <c r="A1447" s="853" t="s">
        <v>6316</v>
      </c>
      <c r="B1447" s="852"/>
      <c r="C1447" s="852"/>
    </row>
    <row r="1448">
      <c r="A1448" s="853" t="s">
        <v>6317</v>
      </c>
      <c r="B1448" s="852"/>
      <c r="C1448" s="852"/>
    </row>
    <row r="1449">
      <c r="A1449" s="853" t="s">
        <v>6318</v>
      </c>
      <c r="B1449" s="852"/>
      <c r="C1449" s="852"/>
    </row>
    <row r="1450">
      <c r="A1450" s="853" t="s">
        <v>6319</v>
      </c>
      <c r="B1450" s="852"/>
      <c r="C1450" s="852"/>
    </row>
    <row r="1451">
      <c r="A1451" s="853" t="s">
        <v>6320</v>
      </c>
      <c r="B1451" s="852"/>
      <c r="C1451" s="852"/>
    </row>
    <row r="1452">
      <c r="A1452" s="853" t="s">
        <v>6321</v>
      </c>
      <c r="B1452" s="852"/>
      <c r="C1452" s="852"/>
    </row>
    <row r="1453">
      <c r="A1453" s="853" t="s">
        <v>6322</v>
      </c>
      <c r="B1453" s="852"/>
      <c r="C1453" s="852"/>
    </row>
    <row r="1454">
      <c r="A1454" s="853" t="s">
        <v>6323</v>
      </c>
      <c r="B1454" s="852"/>
      <c r="C1454" s="852"/>
    </row>
    <row r="1455">
      <c r="A1455" s="853" t="s">
        <v>6324</v>
      </c>
      <c r="B1455" s="852"/>
      <c r="C1455" s="852"/>
    </row>
    <row r="1456">
      <c r="A1456" s="853" t="s">
        <v>6325</v>
      </c>
      <c r="B1456" s="852"/>
      <c r="C1456" s="852"/>
    </row>
    <row r="1457">
      <c r="A1457" s="853" t="s">
        <v>6326</v>
      </c>
      <c r="B1457" s="852"/>
      <c r="C1457" s="852"/>
    </row>
    <row r="1458">
      <c r="A1458" s="853" t="s">
        <v>6327</v>
      </c>
      <c r="B1458" s="852"/>
      <c r="C1458" s="852"/>
    </row>
    <row r="1459">
      <c r="A1459" s="853" t="s">
        <v>6328</v>
      </c>
      <c r="B1459" s="852"/>
      <c r="C1459" s="852"/>
    </row>
    <row r="1460">
      <c r="A1460" s="853" t="s">
        <v>6329</v>
      </c>
      <c r="B1460" s="852"/>
      <c r="C1460" s="852"/>
    </row>
    <row r="1461">
      <c r="A1461" s="853" t="s">
        <v>6330</v>
      </c>
      <c r="B1461" s="852"/>
      <c r="C1461" s="852"/>
    </row>
    <row r="1462">
      <c r="A1462" s="853" t="s">
        <v>6331</v>
      </c>
      <c r="B1462" s="852"/>
      <c r="C1462" s="852"/>
    </row>
    <row r="1463">
      <c r="A1463" s="853" t="s">
        <v>6332</v>
      </c>
      <c r="B1463" s="852"/>
      <c r="C1463" s="852"/>
    </row>
    <row r="1464">
      <c r="A1464" s="853" t="s">
        <v>6333</v>
      </c>
      <c r="B1464" s="852"/>
      <c r="C1464" s="852"/>
    </row>
    <row r="1465">
      <c r="A1465" s="853" t="s">
        <v>6334</v>
      </c>
      <c r="B1465" s="852"/>
      <c r="C1465" s="852"/>
    </row>
    <row r="1466">
      <c r="A1466" s="853" t="s">
        <v>6335</v>
      </c>
      <c r="B1466" s="852"/>
      <c r="C1466" s="852"/>
    </row>
    <row r="1467">
      <c r="A1467" s="853" t="s">
        <v>6336</v>
      </c>
      <c r="B1467" s="852"/>
      <c r="C1467" s="852"/>
    </row>
    <row r="1468">
      <c r="A1468" s="853" t="s">
        <v>6337</v>
      </c>
      <c r="B1468" s="852"/>
      <c r="C1468" s="852"/>
    </row>
    <row r="1469">
      <c r="A1469" s="853" t="s">
        <v>6338</v>
      </c>
      <c r="B1469" s="852"/>
      <c r="C1469" s="852"/>
    </row>
    <row r="1470">
      <c r="A1470" s="853" t="s">
        <v>6339</v>
      </c>
      <c r="B1470" s="852"/>
      <c r="C1470" s="852"/>
    </row>
    <row r="1471">
      <c r="A1471" s="853" t="s">
        <v>6340</v>
      </c>
      <c r="B1471" s="852"/>
      <c r="C1471" s="852"/>
    </row>
    <row r="1472">
      <c r="A1472" s="853" t="s">
        <v>6341</v>
      </c>
      <c r="B1472" s="852"/>
      <c r="C1472" s="852"/>
    </row>
    <row r="1473">
      <c r="A1473" s="853" t="s">
        <v>6342</v>
      </c>
      <c r="B1473" s="852"/>
      <c r="C1473" s="852"/>
    </row>
    <row r="1474">
      <c r="A1474" s="853" t="s">
        <v>6343</v>
      </c>
      <c r="B1474" s="852"/>
      <c r="C1474" s="852"/>
    </row>
    <row r="1475">
      <c r="A1475" s="853" t="s">
        <v>6344</v>
      </c>
      <c r="B1475" s="852"/>
      <c r="C1475" s="852"/>
    </row>
    <row r="1476">
      <c r="A1476" s="853" t="s">
        <v>6345</v>
      </c>
      <c r="B1476" s="852"/>
      <c r="C1476" s="852"/>
    </row>
    <row r="1477">
      <c r="A1477" s="853" t="s">
        <v>6346</v>
      </c>
      <c r="B1477" s="852"/>
      <c r="C1477" s="852"/>
    </row>
    <row r="1478">
      <c r="A1478" s="853" t="s">
        <v>6347</v>
      </c>
      <c r="B1478" s="852"/>
      <c r="C1478" s="852"/>
    </row>
    <row r="1479">
      <c r="A1479" s="853" t="s">
        <v>6348</v>
      </c>
      <c r="B1479" s="852"/>
      <c r="C1479" s="852"/>
    </row>
    <row r="1480">
      <c r="A1480" s="853" t="s">
        <v>6349</v>
      </c>
      <c r="B1480" s="852"/>
      <c r="C1480" s="852"/>
    </row>
    <row r="1481">
      <c r="A1481" s="853" t="s">
        <v>6350</v>
      </c>
      <c r="B1481" s="852"/>
      <c r="C1481" s="852"/>
    </row>
    <row r="1482">
      <c r="A1482" s="853" t="s">
        <v>6351</v>
      </c>
      <c r="B1482" s="852"/>
      <c r="C1482" s="852"/>
    </row>
    <row r="1483">
      <c r="A1483" s="853" t="s">
        <v>6352</v>
      </c>
      <c r="B1483" s="852"/>
      <c r="C1483" s="852"/>
    </row>
    <row r="1484">
      <c r="A1484" s="853" t="s">
        <v>6353</v>
      </c>
      <c r="B1484" s="852"/>
      <c r="C1484" s="852"/>
    </row>
    <row r="1485">
      <c r="A1485" s="853" t="s">
        <v>6354</v>
      </c>
      <c r="B1485" s="852"/>
      <c r="C1485" s="852"/>
    </row>
    <row r="1486">
      <c r="A1486" s="853" t="s">
        <v>6355</v>
      </c>
      <c r="B1486" s="852"/>
      <c r="C1486" s="852"/>
    </row>
    <row r="1487">
      <c r="A1487" s="853" t="s">
        <v>6356</v>
      </c>
      <c r="B1487" s="852"/>
      <c r="C1487" s="852"/>
    </row>
    <row r="1488">
      <c r="A1488" s="853" t="s">
        <v>6357</v>
      </c>
      <c r="B1488" s="852"/>
      <c r="C1488" s="852"/>
    </row>
    <row r="1489">
      <c r="A1489" s="853" t="s">
        <v>6358</v>
      </c>
      <c r="B1489" s="852"/>
      <c r="C1489" s="852"/>
    </row>
    <row r="1490">
      <c r="A1490" s="853" t="s">
        <v>6359</v>
      </c>
      <c r="B1490" s="852"/>
      <c r="C1490" s="852"/>
    </row>
    <row r="1491">
      <c r="A1491" s="853" t="s">
        <v>6360</v>
      </c>
      <c r="B1491" s="852"/>
      <c r="C1491" s="852"/>
    </row>
    <row r="1492">
      <c r="A1492" s="853" t="s">
        <v>6361</v>
      </c>
      <c r="B1492" s="852"/>
      <c r="C1492" s="852"/>
    </row>
    <row r="1493">
      <c r="A1493" s="853" t="s">
        <v>6362</v>
      </c>
      <c r="B1493" s="852"/>
      <c r="C1493" s="852"/>
    </row>
    <row r="1494">
      <c r="A1494" s="853" t="s">
        <v>6363</v>
      </c>
      <c r="B1494" s="852"/>
      <c r="C1494" s="852"/>
    </row>
    <row r="1495">
      <c r="A1495" s="853" t="s">
        <v>6364</v>
      </c>
      <c r="B1495" s="852"/>
      <c r="C1495" s="852"/>
    </row>
    <row r="1496">
      <c r="A1496" s="853" t="s">
        <v>6365</v>
      </c>
      <c r="B1496" s="852"/>
      <c r="C1496" s="852"/>
    </row>
    <row r="1497">
      <c r="A1497" s="853" t="s">
        <v>6366</v>
      </c>
      <c r="B1497" s="852"/>
      <c r="C1497" s="852"/>
    </row>
    <row r="1498">
      <c r="A1498" s="853" t="s">
        <v>6367</v>
      </c>
      <c r="B1498" s="852"/>
      <c r="C1498" s="852"/>
    </row>
    <row r="1499">
      <c r="A1499" s="853" t="s">
        <v>6368</v>
      </c>
      <c r="B1499" s="852"/>
      <c r="C1499" s="852"/>
    </row>
    <row r="1500">
      <c r="A1500" s="853" t="s">
        <v>6369</v>
      </c>
      <c r="B1500" s="852"/>
      <c r="C1500" s="852"/>
    </row>
    <row r="1501">
      <c r="A1501" s="853" t="s">
        <v>6370</v>
      </c>
      <c r="B1501" s="852"/>
      <c r="C1501" s="852"/>
    </row>
    <row r="1502">
      <c r="A1502" s="853" t="s">
        <v>6371</v>
      </c>
      <c r="B1502" s="852"/>
      <c r="C1502" s="852"/>
    </row>
    <row r="1503">
      <c r="A1503" s="853" t="s">
        <v>6372</v>
      </c>
      <c r="B1503" s="852"/>
      <c r="C1503" s="852"/>
    </row>
    <row r="1504">
      <c r="A1504" s="853" t="s">
        <v>6373</v>
      </c>
      <c r="B1504" s="852"/>
      <c r="C1504" s="852"/>
    </row>
    <row r="1505">
      <c r="A1505" s="853" t="s">
        <v>6374</v>
      </c>
      <c r="B1505" s="852"/>
      <c r="C1505" s="852"/>
    </row>
    <row r="1506">
      <c r="A1506" s="853" t="s">
        <v>6375</v>
      </c>
      <c r="B1506" s="852"/>
      <c r="C1506" s="852"/>
    </row>
    <row r="1507">
      <c r="A1507" s="853" t="s">
        <v>6376</v>
      </c>
      <c r="B1507" s="852"/>
      <c r="C1507" s="852"/>
    </row>
    <row r="1508">
      <c r="A1508" s="853" t="s">
        <v>6377</v>
      </c>
      <c r="B1508" s="852"/>
      <c r="C1508" s="852"/>
    </row>
    <row r="1509">
      <c r="A1509" s="853" t="s">
        <v>6378</v>
      </c>
      <c r="B1509" s="852"/>
      <c r="C1509" s="852"/>
    </row>
    <row r="1510">
      <c r="A1510" s="853" t="s">
        <v>6379</v>
      </c>
      <c r="B1510" s="852"/>
      <c r="C1510" s="852"/>
    </row>
    <row r="1511">
      <c r="A1511" s="853" t="s">
        <v>6380</v>
      </c>
      <c r="B1511" s="852"/>
      <c r="C1511" s="852"/>
    </row>
    <row r="1512">
      <c r="A1512" s="853" t="s">
        <v>6381</v>
      </c>
      <c r="B1512" s="852"/>
      <c r="C1512" s="852"/>
    </row>
    <row r="1513">
      <c r="A1513" s="853" t="s">
        <v>6382</v>
      </c>
      <c r="B1513" s="852"/>
      <c r="C1513" s="852"/>
    </row>
    <row r="1514">
      <c r="A1514" s="853" t="s">
        <v>6383</v>
      </c>
      <c r="B1514" s="852"/>
      <c r="C1514" s="852"/>
    </row>
    <row r="1515">
      <c r="A1515" s="853" t="s">
        <v>6384</v>
      </c>
      <c r="B1515" s="852"/>
      <c r="C1515" s="852"/>
    </row>
    <row r="1516">
      <c r="A1516" s="853" t="s">
        <v>6385</v>
      </c>
      <c r="B1516" s="852"/>
      <c r="C1516" s="852"/>
    </row>
    <row r="1517">
      <c r="A1517" s="853" t="s">
        <v>6386</v>
      </c>
      <c r="B1517" s="852"/>
      <c r="C1517" s="852"/>
    </row>
    <row r="1518">
      <c r="A1518" s="853" t="s">
        <v>6387</v>
      </c>
      <c r="B1518" s="852"/>
      <c r="C1518" s="852"/>
    </row>
    <row r="1519">
      <c r="A1519" s="853" t="s">
        <v>6388</v>
      </c>
      <c r="B1519" s="852"/>
      <c r="C1519" s="852"/>
    </row>
    <row r="1520">
      <c r="A1520" s="853" t="s">
        <v>6389</v>
      </c>
      <c r="B1520" s="852"/>
      <c r="C1520" s="852"/>
    </row>
    <row r="1521">
      <c r="A1521" s="853" t="s">
        <v>6390</v>
      </c>
      <c r="B1521" s="852"/>
      <c r="C1521" s="852"/>
    </row>
    <row r="1522">
      <c r="A1522" s="853" t="s">
        <v>6391</v>
      </c>
      <c r="B1522" s="852"/>
      <c r="C1522" s="852"/>
    </row>
    <row r="1523">
      <c r="A1523" s="853" t="s">
        <v>6392</v>
      </c>
      <c r="B1523" s="852"/>
      <c r="C1523" s="852"/>
    </row>
    <row r="1524">
      <c r="A1524" s="853" t="s">
        <v>6393</v>
      </c>
      <c r="B1524" s="852"/>
      <c r="C1524" s="852"/>
    </row>
    <row r="1525">
      <c r="A1525" s="853" t="s">
        <v>6394</v>
      </c>
      <c r="B1525" s="852"/>
      <c r="C1525" s="852"/>
    </row>
    <row r="1526">
      <c r="A1526" s="853" t="s">
        <v>6395</v>
      </c>
      <c r="B1526" s="852"/>
      <c r="C1526" s="852"/>
    </row>
    <row r="1527">
      <c r="A1527" s="853" t="s">
        <v>6396</v>
      </c>
      <c r="B1527" s="852"/>
      <c r="C1527" s="852"/>
    </row>
    <row r="1528">
      <c r="A1528" s="853" t="s">
        <v>6397</v>
      </c>
      <c r="B1528" s="852"/>
      <c r="C1528" s="852"/>
    </row>
    <row r="1529">
      <c r="A1529" s="853" t="s">
        <v>6398</v>
      </c>
      <c r="B1529" s="852"/>
      <c r="C1529" s="852"/>
    </row>
    <row r="1530">
      <c r="A1530" s="853" t="s">
        <v>6399</v>
      </c>
      <c r="B1530" s="852"/>
      <c r="C1530" s="852"/>
    </row>
    <row r="1531">
      <c r="A1531" s="853" t="s">
        <v>6400</v>
      </c>
      <c r="B1531" s="852"/>
      <c r="C1531" s="852"/>
    </row>
    <row r="1532">
      <c r="A1532" s="853" t="s">
        <v>6401</v>
      </c>
      <c r="B1532" s="852"/>
      <c r="C1532" s="852"/>
    </row>
    <row r="1533">
      <c r="A1533" s="853" t="s">
        <v>6402</v>
      </c>
      <c r="B1533" s="852"/>
      <c r="C1533" s="852"/>
    </row>
    <row r="1534">
      <c r="A1534" s="853" t="s">
        <v>6403</v>
      </c>
      <c r="B1534" s="852"/>
      <c r="C1534" s="852"/>
    </row>
    <row r="1535">
      <c r="A1535" s="853" t="s">
        <v>6404</v>
      </c>
      <c r="B1535" s="852"/>
      <c r="C1535" s="852"/>
    </row>
    <row r="1536">
      <c r="A1536" s="853" t="s">
        <v>6405</v>
      </c>
      <c r="B1536" s="852"/>
      <c r="C1536" s="852"/>
    </row>
    <row r="1537">
      <c r="A1537" s="853" t="s">
        <v>6406</v>
      </c>
      <c r="B1537" s="852"/>
      <c r="C1537" s="852"/>
    </row>
    <row r="1538">
      <c r="A1538" s="853" t="s">
        <v>6407</v>
      </c>
      <c r="B1538" s="852"/>
      <c r="C1538" s="852"/>
    </row>
    <row r="1539">
      <c r="A1539" s="853" t="s">
        <v>6408</v>
      </c>
      <c r="B1539" s="852"/>
      <c r="C1539" s="852"/>
    </row>
    <row r="1540">
      <c r="A1540" s="853" t="s">
        <v>6409</v>
      </c>
      <c r="B1540" s="852"/>
      <c r="C1540" s="852"/>
    </row>
    <row r="1541">
      <c r="A1541" s="853" t="s">
        <v>6410</v>
      </c>
      <c r="B1541" s="852"/>
      <c r="C1541" s="852"/>
    </row>
    <row r="1542">
      <c r="A1542" s="853" t="s">
        <v>6411</v>
      </c>
      <c r="B1542" s="852"/>
      <c r="C1542" s="852"/>
    </row>
    <row r="1543">
      <c r="A1543" s="853" t="s">
        <v>6412</v>
      </c>
      <c r="B1543" s="852"/>
      <c r="C1543" s="852"/>
    </row>
    <row r="1544">
      <c r="A1544" s="853" t="s">
        <v>6413</v>
      </c>
      <c r="B1544" s="852"/>
      <c r="C1544" s="852"/>
    </row>
    <row r="1545">
      <c r="A1545" s="853" t="s">
        <v>6414</v>
      </c>
      <c r="B1545" s="852"/>
      <c r="C1545" s="852"/>
    </row>
    <row r="1546">
      <c r="A1546" s="853" t="s">
        <v>6415</v>
      </c>
      <c r="B1546" s="852"/>
      <c r="C1546" s="852"/>
    </row>
    <row r="1547">
      <c r="A1547" s="853" t="s">
        <v>6416</v>
      </c>
      <c r="B1547" s="852"/>
      <c r="C1547" s="852"/>
    </row>
    <row r="1548">
      <c r="A1548" s="853" t="s">
        <v>6417</v>
      </c>
      <c r="B1548" s="852"/>
      <c r="C1548" s="852"/>
    </row>
    <row r="1549">
      <c r="A1549" s="853" t="s">
        <v>6418</v>
      </c>
      <c r="B1549" s="852"/>
      <c r="C1549" s="852"/>
    </row>
    <row r="1550">
      <c r="A1550" s="853" t="s">
        <v>6419</v>
      </c>
      <c r="B1550" s="852"/>
      <c r="C1550" s="852"/>
    </row>
    <row r="1551">
      <c r="A1551" s="853" t="s">
        <v>6420</v>
      </c>
      <c r="B1551" s="852"/>
      <c r="C1551" s="852"/>
    </row>
    <row r="1552">
      <c r="A1552" s="853" t="s">
        <v>6421</v>
      </c>
      <c r="B1552" s="852"/>
      <c r="C1552" s="852"/>
    </row>
    <row r="1553">
      <c r="A1553" s="853" t="s">
        <v>6422</v>
      </c>
      <c r="B1553" s="852"/>
      <c r="C1553" s="852"/>
    </row>
    <row r="1554">
      <c r="A1554" s="853" t="s">
        <v>6423</v>
      </c>
      <c r="B1554" s="852"/>
      <c r="C1554" s="852"/>
    </row>
    <row r="1555">
      <c r="A1555" s="853" t="s">
        <v>6424</v>
      </c>
      <c r="B1555" s="852"/>
      <c r="C1555" s="852"/>
    </row>
    <row r="1556">
      <c r="A1556" s="853" t="s">
        <v>6425</v>
      </c>
      <c r="B1556" s="852"/>
      <c r="C1556" s="852"/>
    </row>
    <row r="1557">
      <c r="A1557" s="853" t="s">
        <v>6426</v>
      </c>
      <c r="B1557" s="852"/>
      <c r="C1557" s="852"/>
    </row>
    <row r="1558">
      <c r="A1558" s="853" t="s">
        <v>6427</v>
      </c>
      <c r="B1558" s="852"/>
      <c r="C1558" s="852"/>
    </row>
    <row r="1559">
      <c r="A1559" s="853" t="s">
        <v>6428</v>
      </c>
      <c r="B1559" s="852"/>
      <c r="C1559" s="852"/>
    </row>
    <row r="1560">
      <c r="A1560" s="853" t="s">
        <v>6429</v>
      </c>
      <c r="B1560" s="852"/>
      <c r="C1560" s="852"/>
    </row>
    <row r="1561">
      <c r="A1561" s="853" t="s">
        <v>6430</v>
      </c>
      <c r="B1561" s="852"/>
      <c r="C1561" s="852"/>
    </row>
    <row r="1562">
      <c r="A1562" s="853" t="s">
        <v>6431</v>
      </c>
      <c r="B1562" s="852"/>
      <c r="C1562" s="852"/>
    </row>
    <row r="1563">
      <c r="A1563" s="853" t="s">
        <v>6432</v>
      </c>
      <c r="B1563" s="852"/>
      <c r="C1563" s="852"/>
    </row>
    <row r="1564">
      <c r="A1564" s="853" t="s">
        <v>6433</v>
      </c>
      <c r="B1564" s="852"/>
      <c r="C1564" s="852"/>
    </row>
    <row r="1565">
      <c r="A1565" s="853" t="s">
        <v>6434</v>
      </c>
      <c r="B1565" s="852"/>
      <c r="C1565" s="852"/>
    </row>
    <row r="1566">
      <c r="A1566" s="853" t="s">
        <v>6435</v>
      </c>
      <c r="B1566" s="852"/>
      <c r="C1566" s="852"/>
    </row>
    <row r="1567">
      <c r="A1567" s="853" t="s">
        <v>6436</v>
      </c>
      <c r="B1567" s="852"/>
      <c r="C1567" s="852"/>
    </row>
    <row r="1568">
      <c r="A1568" s="853" t="s">
        <v>6437</v>
      </c>
      <c r="B1568" s="852"/>
      <c r="C1568" s="852"/>
    </row>
    <row r="1569">
      <c r="A1569" s="853" t="s">
        <v>6438</v>
      </c>
      <c r="B1569" s="852"/>
      <c r="C1569" s="852"/>
    </row>
    <row r="1570">
      <c r="A1570" s="853" t="s">
        <v>6439</v>
      </c>
      <c r="B1570" s="852"/>
      <c r="C1570" s="852"/>
    </row>
    <row r="1571">
      <c r="A1571" s="853" t="s">
        <v>6440</v>
      </c>
      <c r="B1571" s="852"/>
      <c r="C1571" s="852"/>
    </row>
    <row r="1572">
      <c r="A1572" s="853" t="s">
        <v>6441</v>
      </c>
      <c r="B1572" s="852"/>
      <c r="C1572" s="852"/>
    </row>
    <row r="1573">
      <c r="A1573" s="853" t="s">
        <v>6442</v>
      </c>
      <c r="B1573" s="852"/>
      <c r="C1573" s="852"/>
    </row>
    <row r="1574">
      <c r="A1574" s="853" t="s">
        <v>6443</v>
      </c>
      <c r="B1574" s="852"/>
      <c r="C1574" s="852"/>
    </row>
    <row r="1575">
      <c r="A1575" s="853" t="s">
        <v>6444</v>
      </c>
      <c r="B1575" s="852"/>
      <c r="C1575" s="852"/>
    </row>
    <row r="1576">
      <c r="A1576" s="853" t="s">
        <v>6445</v>
      </c>
      <c r="B1576" s="852"/>
      <c r="C1576" s="852"/>
    </row>
    <row r="1577">
      <c r="A1577" s="853" t="s">
        <v>6446</v>
      </c>
      <c r="B1577" s="852"/>
      <c r="C1577" s="852"/>
    </row>
    <row r="1578">
      <c r="A1578" s="853" t="s">
        <v>6447</v>
      </c>
      <c r="B1578" s="852"/>
      <c r="C1578" s="852"/>
    </row>
    <row r="1579">
      <c r="A1579" s="853" t="s">
        <v>6448</v>
      </c>
      <c r="B1579" s="852"/>
      <c r="C1579" s="852"/>
    </row>
    <row r="1580">
      <c r="A1580" s="853" t="s">
        <v>6449</v>
      </c>
      <c r="B1580" s="852"/>
      <c r="C1580" s="852"/>
    </row>
    <row r="1581">
      <c r="A1581" s="853" t="s">
        <v>6450</v>
      </c>
      <c r="B1581" s="852"/>
      <c r="C1581" s="852"/>
    </row>
    <row r="1582">
      <c r="A1582" s="853" t="s">
        <v>6451</v>
      </c>
      <c r="B1582" s="852"/>
      <c r="C1582" s="852"/>
    </row>
    <row r="1583">
      <c r="A1583" s="853" t="s">
        <v>6452</v>
      </c>
      <c r="B1583" s="852"/>
      <c r="C1583" s="852"/>
    </row>
    <row r="1584">
      <c r="A1584" s="853" t="s">
        <v>6453</v>
      </c>
      <c r="B1584" s="852"/>
      <c r="C1584" s="852"/>
    </row>
    <row r="1585">
      <c r="A1585" s="853" t="s">
        <v>6454</v>
      </c>
      <c r="B1585" s="852"/>
      <c r="C1585" s="852"/>
    </row>
    <row r="1586">
      <c r="A1586" s="853" t="s">
        <v>6455</v>
      </c>
      <c r="B1586" s="852"/>
      <c r="C1586" s="852"/>
    </row>
    <row r="1587">
      <c r="A1587" s="853" t="s">
        <v>6456</v>
      </c>
      <c r="B1587" s="852"/>
      <c r="C1587" s="852"/>
    </row>
    <row r="1588">
      <c r="A1588" s="853" t="s">
        <v>6457</v>
      </c>
      <c r="B1588" s="852"/>
      <c r="C1588" s="852"/>
    </row>
    <row r="1589">
      <c r="A1589" s="853" t="s">
        <v>6458</v>
      </c>
      <c r="B1589" s="852"/>
      <c r="C1589" s="852"/>
    </row>
    <row r="1590">
      <c r="A1590" s="853" t="s">
        <v>6459</v>
      </c>
      <c r="B1590" s="852"/>
      <c r="C1590" s="852"/>
    </row>
    <row r="1591">
      <c r="A1591" s="853" t="s">
        <v>6460</v>
      </c>
      <c r="B1591" s="852"/>
      <c r="C1591" s="852"/>
    </row>
    <row r="1592">
      <c r="A1592" s="853" t="s">
        <v>6461</v>
      </c>
      <c r="B1592" s="852"/>
      <c r="C1592" s="852"/>
    </row>
    <row r="1593">
      <c r="A1593" s="853" t="s">
        <v>6462</v>
      </c>
      <c r="B1593" s="852"/>
      <c r="C1593" s="852"/>
    </row>
    <row r="1594">
      <c r="A1594" s="853" t="s">
        <v>6463</v>
      </c>
      <c r="B1594" s="852"/>
      <c r="C1594" s="852"/>
    </row>
    <row r="1595">
      <c r="A1595" s="853" t="s">
        <v>6464</v>
      </c>
      <c r="B1595" s="852"/>
      <c r="C1595" s="852"/>
    </row>
    <row r="1596">
      <c r="A1596" s="853" t="s">
        <v>6465</v>
      </c>
      <c r="B1596" s="852"/>
      <c r="C1596" s="852"/>
    </row>
    <row r="1597">
      <c r="A1597" s="853" t="s">
        <v>6466</v>
      </c>
      <c r="B1597" s="852"/>
      <c r="C1597" s="852"/>
    </row>
    <row r="1598">
      <c r="A1598" s="853" t="s">
        <v>6467</v>
      </c>
      <c r="B1598" s="852"/>
      <c r="C1598" s="852"/>
    </row>
    <row r="1599">
      <c r="A1599" s="853" t="s">
        <v>6468</v>
      </c>
      <c r="B1599" s="852"/>
      <c r="C1599" s="852"/>
    </row>
    <row r="1600">
      <c r="A1600" s="853" t="s">
        <v>6469</v>
      </c>
      <c r="B1600" s="852"/>
      <c r="C1600" s="852"/>
    </row>
    <row r="1601">
      <c r="A1601" s="853" t="s">
        <v>6470</v>
      </c>
      <c r="B1601" s="852"/>
      <c r="C1601" s="852"/>
    </row>
    <row r="1602">
      <c r="A1602" s="853" t="s">
        <v>6471</v>
      </c>
      <c r="B1602" s="852"/>
      <c r="C1602" s="852"/>
    </row>
    <row r="1603">
      <c r="A1603" s="853" t="s">
        <v>6472</v>
      </c>
      <c r="B1603" s="852"/>
      <c r="C1603" s="852"/>
    </row>
    <row r="1604">
      <c r="A1604" s="853" t="s">
        <v>6473</v>
      </c>
      <c r="B1604" s="852"/>
      <c r="C1604" s="852"/>
    </row>
    <row r="1605">
      <c r="A1605" s="853" t="s">
        <v>6474</v>
      </c>
      <c r="B1605" s="852"/>
      <c r="C1605" s="852"/>
    </row>
    <row r="1606">
      <c r="A1606" s="853" t="s">
        <v>6475</v>
      </c>
      <c r="B1606" s="852"/>
      <c r="C1606" s="852"/>
    </row>
    <row r="1607">
      <c r="A1607" s="853" t="s">
        <v>6476</v>
      </c>
      <c r="B1607" s="852"/>
      <c r="C1607" s="852"/>
    </row>
    <row r="1608">
      <c r="A1608" s="853" t="s">
        <v>6477</v>
      </c>
      <c r="B1608" s="852"/>
      <c r="C1608" s="852"/>
    </row>
    <row r="1609">
      <c r="A1609" s="853" t="s">
        <v>6478</v>
      </c>
      <c r="B1609" s="852"/>
      <c r="C1609" s="852"/>
    </row>
    <row r="1610">
      <c r="A1610" s="853" t="s">
        <v>6479</v>
      </c>
      <c r="B1610" s="852"/>
      <c r="C1610" s="852"/>
    </row>
    <row r="1611">
      <c r="A1611" s="853" t="s">
        <v>6480</v>
      </c>
      <c r="B1611" s="852"/>
      <c r="C1611" s="852"/>
    </row>
    <row r="1612">
      <c r="A1612" s="853" t="s">
        <v>6481</v>
      </c>
      <c r="B1612" s="852"/>
      <c r="C1612" s="852"/>
    </row>
    <row r="1613">
      <c r="A1613" s="853" t="s">
        <v>6482</v>
      </c>
      <c r="B1613" s="852"/>
      <c r="C1613" s="852"/>
    </row>
    <row r="1614">
      <c r="A1614" s="853" t="s">
        <v>6483</v>
      </c>
      <c r="B1614" s="852"/>
      <c r="C1614" s="852"/>
    </row>
    <row r="1615">
      <c r="A1615" s="853" t="s">
        <v>6484</v>
      </c>
      <c r="B1615" s="852"/>
      <c r="C1615" s="852"/>
    </row>
    <row r="1616">
      <c r="A1616" s="853" t="s">
        <v>6485</v>
      </c>
      <c r="B1616" s="852"/>
      <c r="C1616" s="852"/>
    </row>
    <row r="1617">
      <c r="A1617" s="853" t="s">
        <v>6486</v>
      </c>
      <c r="B1617" s="852"/>
      <c r="C1617" s="852"/>
    </row>
    <row r="1618">
      <c r="A1618" s="853" t="s">
        <v>6487</v>
      </c>
      <c r="B1618" s="852"/>
      <c r="C1618" s="852"/>
    </row>
    <row r="1619">
      <c r="A1619" s="853" t="s">
        <v>6488</v>
      </c>
      <c r="B1619" s="852"/>
      <c r="C1619" s="852"/>
    </row>
    <row r="1620">
      <c r="A1620" s="853" t="s">
        <v>6489</v>
      </c>
      <c r="B1620" s="852"/>
      <c r="C1620" s="852"/>
    </row>
    <row r="1621">
      <c r="A1621" s="853" t="s">
        <v>6490</v>
      </c>
      <c r="B1621" s="852"/>
      <c r="C1621" s="852"/>
    </row>
    <row r="1622">
      <c r="A1622" s="853" t="s">
        <v>6491</v>
      </c>
      <c r="B1622" s="852"/>
      <c r="C1622" s="852"/>
    </row>
    <row r="1623">
      <c r="A1623" s="853" t="s">
        <v>6492</v>
      </c>
      <c r="B1623" s="852"/>
      <c r="C1623" s="852"/>
    </row>
    <row r="1624">
      <c r="A1624" s="853" t="s">
        <v>6493</v>
      </c>
      <c r="B1624" s="852"/>
      <c r="C1624" s="852"/>
    </row>
    <row r="1625">
      <c r="A1625" s="853" t="s">
        <v>6494</v>
      </c>
      <c r="B1625" s="852"/>
      <c r="C1625" s="852"/>
    </row>
    <row r="1626">
      <c r="A1626" s="853" t="s">
        <v>6495</v>
      </c>
      <c r="B1626" s="852"/>
      <c r="C1626" s="852"/>
    </row>
    <row r="1627">
      <c r="A1627" s="853" t="s">
        <v>6496</v>
      </c>
      <c r="B1627" s="852"/>
      <c r="C1627" s="852"/>
    </row>
    <row r="1628">
      <c r="A1628" s="853" t="s">
        <v>6497</v>
      </c>
      <c r="B1628" s="852"/>
      <c r="C1628" s="852"/>
    </row>
    <row r="1629">
      <c r="A1629" s="853" t="s">
        <v>6498</v>
      </c>
      <c r="B1629" s="852"/>
      <c r="C1629" s="852"/>
    </row>
    <row r="1630">
      <c r="A1630" s="853" t="s">
        <v>6499</v>
      </c>
      <c r="B1630" s="852"/>
      <c r="C1630" s="852"/>
    </row>
    <row r="1631">
      <c r="A1631" s="853" t="s">
        <v>6500</v>
      </c>
      <c r="B1631" s="852"/>
      <c r="C1631" s="852"/>
    </row>
    <row r="1632">
      <c r="A1632" s="853" t="s">
        <v>6501</v>
      </c>
      <c r="B1632" s="852"/>
      <c r="C1632" s="852"/>
    </row>
    <row r="1633">
      <c r="A1633" s="853" t="s">
        <v>6502</v>
      </c>
      <c r="B1633" s="852"/>
      <c r="C1633" s="852"/>
    </row>
    <row r="1634">
      <c r="A1634" s="853" t="s">
        <v>6503</v>
      </c>
      <c r="B1634" s="852"/>
      <c r="C1634" s="852"/>
    </row>
    <row r="1635">
      <c r="A1635" s="853" t="s">
        <v>6504</v>
      </c>
      <c r="B1635" s="852"/>
      <c r="C1635" s="852"/>
    </row>
    <row r="1636">
      <c r="A1636" s="853" t="s">
        <v>6505</v>
      </c>
      <c r="B1636" s="852"/>
      <c r="C1636" s="852"/>
    </row>
    <row r="1637">
      <c r="A1637" s="853" t="s">
        <v>6506</v>
      </c>
      <c r="B1637" s="852"/>
      <c r="C1637" s="852"/>
    </row>
    <row r="1638">
      <c r="A1638" s="853" t="s">
        <v>6507</v>
      </c>
      <c r="B1638" s="852"/>
      <c r="C1638" s="852"/>
    </row>
    <row r="1639">
      <c r="A1639" s="853" t="s">
        <v>6508</v>
      </c>
      <c r="B1639" s="852"/>
      <c r="C1639" s="852"/>
    </row>
    <row r="1640">
      <c r="A1640" s="853" t="s">
        <v>6509</v>
      </c>
      <c r="B1640" s="852"/>
      <c r="C1640" s="852"/>
    </row>
    <row r="1641">
      <c r="A1641" s="853" t="s">
        <v>6510</v>
      </c>
      <c r="B1641" s="852"/>
      <c r="C1641" s="852"/>
    </row>
    <row r="1642">
      <c r="A1642" s="853" t="s">
        <v>6511</v>
      </c>
      <c r="B1642" s="852"/>
      <c r="C1642" s="852"/>
    </row>
    <row r="1643">
      <c r="A1643" s="853" t="s">
        <v>6512</v>
      </c>
      <c r="B1643" s="852"/>
      <c r="C1643" s="852"/>
    </row>
    <row r="1644">
      <c r="A1644" s="853" t="s">
        <v>6513</v>
      </c>
      <c r="B1644" s="852"/>
      <c r="C1644" s="852"/>
    </row>
    <row r="1645">
      <c r="A1645" s="853" t="s">
        <v>6514</v>
      </c>
      <c r="B1645" s="852"/>
      <c r="C1645" s="852"/>
    </row>
    <row r="1646">
      <c r="A1646" s="853" t="s">
        <v>6515</v>
      </c>
      <c r="B1646" s="852"/>
      <c r="C1646" s="852"/>
    </row>
    <row r="1647">
      <c r="A1647" s="853" t="s">
        <v>6516</v>
      </c>
      <c r="B1647" s="852"/>
      <c r="C1647" s="852"/>
    </row>
    <row r="1648">
      <c r="A1648" s="853" t="s">
        <v>6517</v>
      </c>
      <c r="B1648" s="852"/>
      <c r="C1648" s="852"/>
    </row>
    <row r="1649">
      <c r="A1649" s="853" t="s">
        <v>6518</v>
      </c>
      <c r="B1649" s="852"/>
      <c r="C1649" s="852"/>
    </row>
    <row r="1650">
      <c r="A1650" s="853" t="s">
        <v>6519</v>
      </c>
      <c r="B1650" s="852"/>
      <c r="C1650" s="852"/>
    </row>
    <row r="1651">
      <c r="A1651" s="853" t="s">
        <v>6520</v>
      </c>
      <c r="B1651" s="852"/>
      <c r="C1651" s="852"/>
    </row>
    <row r="1652">
      <c r="A1652" s="853" t="s">
        <v>6521</v>
      </c>
      <c r="B1652" s="852"/>
      <c r="C1652" s="852"/>
    </row>
    <row r="1653">
      <c r="A1653" s="853" t="s">
        <v>6522</v>
      </c>
      <c r="B1653" s="852"/>
      <c r="C1653" s="852"/>
    </row>
    <row r="1654">
      <c r="A1654" s="853" t="s">
        <v>6523</v>
      </c>
      <c r="B1654" s="852"/>
      <c r="C1654" s="852"/>
    </row>
    <row r="1655">
      <c r="A1655" s="853" t="s">
        <v>6524</v>
      </c>
      <c r="B1655" s="852"/>
      <c r="C1655" s="852"/>
    </row>
    <row r="1656">
      <c r="A1656" s="853" t="s">
        <v>6525</v>
      </c>
      <c r="B1656" s="852"/>
      <c r="C1656" s="852"/>
    </row>
    <row r="1657">
      <c r="A1657" s="853" t="s">
        <v>6526</v>
      </c>
      <c r="B1657" s="852"/>
      <c r="C1657" s="852"/>
    </row>
    <row r="1658">
      <c r="A1658" s="853" t="s">
        <v>6527</v>
      </c>
      <c r="B1658" s="852"/>
      <c r="C1658" s="852"/>
    </row>
    <row r="1659">
      <c r="A1659" s="853" t="s">
        <v>6528</v>
      </c>
      <c r="B1659" s="852"/>
      <c r="C1659" s="852"/>
    </row>
    <row r="1660">
      <c r="A1660" s="853" t="s">
        <v>6529</v>
      </c>
      <c r="B1660" s="852"/>
      <c r="C1660" s="852"/>
    </row>
    <row r="1661">
      <c r="A1661" s="853" t="s">
        <v>6530</v>
      </c>
      <c r="B1661" s="852"/>
      <c r="C1661" s="852"/>
    </row>
    <row r="1662">
      <c r="A1662" s="853" t="s">
        <v>6531</v>
      </c>
      <c r="B1662" s="852"/>
      <c r="C1662" s="852"/>
    </row>
    <row r="1663">
      <c r="A1663" s="853" t="s">
        <v>6532</v>
      </c>
      <c r="B1663" s="852"/>
      <c r="C1663" s="852"/>
    </row>
    <row r="1664">
      <c r="A1664" s="853" t="s">
        <v>6533</v>
      </c>
      <c r="B1664" s="852"/>
      <c r="C1664" s="852"/>
    </row>
    <row r="1665">
      <c r="A1665" s="853" t="s">
        <v>6534</v>
      </c>
      <c r="B1665" s="852"/>
      <c r="C1665" s="852"/>
    </row>
    <row r="1666">
      <c r="A1666" s="853" t="s">
        <v>6535</v>
      </c>
      <c r="B1666" s="852"/>
      <c r="C1666" s="852"/>
    </row>
    <row r="1667">
      <c r="A1667" s="853" t="s">
        <v>6536</v>
      </c>
      <c r="B1667" s="852"/>
      <c r="C1667" s="852"/>
    </row>
    <row r="1668">
      <c r="A1668" s="853" t="s">
        <v>6537</v>
      </c>
      <c r="B1668" s="852"/>
      <c r="C1668" s="852"/>
    </row>
    <row r="1669">
      <c r="A1669" s="853" t="s">
        <v>6538</v>
      </c>
      <c r="B1669" s="852"/>
      <c r="C1669" s="852"/>
    </row>
    <row r="1670">
      <c r="A1670" s="853" t="s">
        <v>6539</v>
      </c>
      <c r="B1670" s="852"/>
      <c r="C1670" s="852"/>
    </row>
    <row r="1671">
      <c r="A1671" s="853" t="s">
        <v>6540</v>
      </c>
      <c r="B1671" s="852"/>
      <c r="C1671" s="852"/>
    </row>
    <row r="1672">
      <c r="A1672" s="853" t="s">
        <v>6541</v>
      </c>
      <c r="B1672" s="852"/>
      <c r="C1672" s="852"/>
    </row>
    <row r="1673">
      <c r="A1673" s="853" t="s">
        <v>6542</v>
      </c>
      <c r="B1673" s="852"/>
      <c r="C1673" s="852"/>
    </row>
    <row r="1674">
      <c r="A1674" s="853" t="s">
        <v>6543</v>
      </c>
      <c r="B1674" s="852"/>
      <c r="C1674" s="852"/>
    </row>
    <row r="1675">
      <c r="A1675" s="853" t="s">
        <v>6544</v>
      </c>
      <c r="B1675" s="852"/>
      <c r="C1675" s="852"/>
    </row>
    <row r="1676">
      <c r="A1676" s="853" t="s">
        <v>6545</v>
      </c>
      <c r="B1676" s="852"/>
      <c r="C1676" s="852"/>
    </row>
    <row r="1677">
      <c r="A1677" s="853" t="s">
        <v>6546</v>
      </c>
      <c r="B1677" s="852"/>
      <c r="C1677" s="852"/>
    </row>
    <row r="1678">
      <c r="A1678" s="853" t="s">
        <v>6547</v>
      </c>
      <c r="B1678" s="852"/>
      <c r="C1678" s="852"/>
    </row>
    <row r="1679">
      <c r="A1679" s="853" t="s">
        <v>6548</v>
      </c>
      <c r="B1679" s="852"/>
      <c r="C1679" s="852"/>
    </row>
    <row r="1680">
      <c r="A1680" s="853" t="s">
        <v>6549</v>
      </c>
      <c r="B1680" s="852"/>
      <c r="C1680" s="852"/>
    </row>
    <row r="1681">
      <c r="A1681" s="853" t="s">
        <v>6550</v>
      </c>
      <c r="B1681" s="852"/>
      <c r="C1681" s="852"/>
    </row>
    <row r="1682">
      <c r="A1682" s="853" t="s">
        <v>6551</v>
      </c>
      <c r="B1682" s="852"/>
      <c r="C1682" s="852"/>
    </row>
    <row r="1683">
      <c r="A1683" s="853" t="s">
        <v>6552</v>
      </c>
      <c r="B1683" s="852"/>
      <c r="C1683" s="852"/>
    </row>
    <row r="1684">
      <c r="A1684" s="853" t="s">
        <v>6553</v>
      </c>
      <c r="B1684" s="852"/>
      <c r="C1684" s="852"/>
    </row>
    <row r="1685">
      <c r="A1685" s="853" t="s">
        <v>6554</v>
      </c>
      <c r="B1685" s="852"/>
      <c r="C1685" s="852"/>
    </row>
    <row r="1686">
      <c r="A1686" s="853" t="s">
        <v>6555</v>
      </c>
      <c r="B1686" s="852"/>
      <c r="C1686" s="852"/>
    </row>
    <row r="1687">
      <c r="A1687" s="853" t="s">
        <v>6556</v>
      </c>
      <c r="B1687" s="852"/>
      <c r="C1687" s="852"/>
    </row>
    <row r="1688">
      <c r="A1688" s="853" t="s">
        <v>6557</v>
      </c>
      <c r="B1688" s="852"/>
      <c r="C1688" s="852"/>
    </row>
    <row r="1689">
      <c r="A1689" s="853" t="s">
        <v>6558</v>
      </c>
      <c r="B1689" s="852"/>
      <c r="C1689" s="852"/>
    </row>
    <row r="1690">
      <c r="A1690" s="853" t="s">
        <v>6559</v>
      </c>
      <c r="B1690" s="852"/>
      <c r="C1690" s="852"/>
    </row>
    <row r="1691">
      <c r="A1691" s="853" t="s">
        <v>6560</v>
      </c>
      <c r="B1691" s="852"/>
      <c r="C1691" s="852"/>
    </row>
    <row r="1692">
      <c r="A1692" s="853" t="s">
        <v>6561</v>
      </c>
      <c r="B1692" s="852"/>
      <c r="C1692" s="852"/>
    </row>
    <row r="1693">
      <c r="A1693" s="853" t="s">
        <v>6562</v>
      </c>
      <c r="B1693" s="852"/>
      <c r="C1693" s="852"/>
    </row>
    <row r="1694">
      <c r="A1694" s="853" t="s">
        <v>6563</v>
      </c>
      <c r="B1694" s="852"/>
      <c r="C1694" s="852"/>
    </row>
    <row r="1695">
      <c r="A1695" s="853" t="s">
        <v>6564</v>
      </c>
      <c r="B1695" s="852"/>
      <c r="C1695" s="852"/>
    </row>
    <row r="1696">
      <c r="A1696" s="853" t="s">
        <v>6565</v>
      </c>
      <c r="B1696" s="852"/>
      <c r="C1696" s="852"/>
    </row>
    <row r="1697">
      <c r="A1697" s="853" t="s">
        <v>6566</v>
      </c>
      <c r="B1697" s="852"/>
      <c r="C1697" s="852"/>
    </row>
    <row r="1698">
      <c r="A1698" s="853" t="s">
        <v>6567</v>
      </c>
      <c r="B1698" s="852"/>
      <c r="C1698" s="852"/>
    </row>
    <row r="1699">
      <c r="A1699" s="853" t="s">
        <v>6568</v>
      </c>
      <c r="B1699" s="852"/>
      <c r="C1699" s="852"/>
    </row>
    <row r="1700">
      <c r="A1700" s="853" t="s">
        <v>6569</v>
      </c>
      <c r="B1700" s="852"/>
      <c r="C1700" s="852"/>
    </row>
    <row r="1701">
      <c r="A1701" s="853" t="s">
        <v>6570</v>
      </c>
      <c r="B1701" s="852"/>
      <c r="C1701" s="852"/>
    </row>
    <row r="1702">
      <c r="A1702" s="853" t="s">
        <v>6571</v>
      </c>
      <c r="B1702" s="852"/>
      <c r="C1702" s="852"/>
    </row>
    <row r="1703">
      <c r="A1703" s="853" t="s">
        <v>6572</v>
      </c>
      <c r="B1703" s="852"/>
      <c r="C1703" s="852"/>
    </row>
    <row r="1704">
      <c r="A1704" s="853" t="s">
        <v>6573</v>
      </c>
      <c r="B1704" s="852"/>
      <c r="C1704" s="852"/>
    </row>
    <row r="1705">
      <c r="A1705" s="853" t="s">
        <v>6574</v>
      </c>
      <c r="B1705" s="852"/>
      <c r="C1705" s="852"/>
    </row>
    <row r="1706">
      <c r="A1706" s="853" t="s">
        <v>6575</v>
      </c>
      <c r="B1706" s="852"/>
      <c r="C1706" s="852"/>
    </row>
    <row r="1707">
      <c r="A1707" s="853" t="s">
        <v>6576</v>
      </c>
      <c r="B1707" s="852"/>
      <c r="C1707" s="852"/>
    </row>
    <row r="1708">
      <c r="A1708" s="853" t="s">
        <v>6577</v>
      </c>
      <c r="B1708" s="852"/>
      <c r="C1708" s="852"/>
    </row>
    <row r="1709">
      <c r="A1709" s="853" t="s">
        <v>6578</v>
      </c>
      <c r="B1709" s="852"/>
      <c r="C1709" s="852"/>
    </row>
    <row r="1710">
      <c r="A1710" s="853" t="s">
        <v>6579</v>
      </c>
      <c r="B1710" s="852"/>
      <c r="C1710" s="852"/>
    </row>
    <row r="1711">
      <c r="A1711" s="853" t="s">
        <v>6580</v>
      </c>
      <c r="B1711" s="852"/>
      <c r="C1711" s="852"/>
    </row>
    <row r="1712">
      <c r="A1712" s="853" t="s">
        <v>6581</v>
      </c>
      <c r="B1712" s="852"/>
      <c r="C1712" s="852"/>
    </row>
    <row r="1713">
      <c r="A1713" s="853" t="s">
        <v>6582</v>
      </c>
      <c r="B1713" s="852"/>
      <c r="C1713" s="852"/>
    </row>
    <row r="1714">
      <c r="A1714" s="853" t="s">
        <v>6583</v>
      </c>
      <c r="B1714" s="852"/>
      <c r="C1714" s="852"/>
    </row>
    <row r="1715">
      <c r="A1715" s="853" t="s">
        <v>6584</v>
      </c>
      <c r="B1715" s="852"/>
      <c r="C1715" s="852"/>
    </row>
    <row r="1716">
      <c r="A1716" s="853" t="s">
        <v>6585</v>
      </c>
      <c r="B1716" s="852"/>
      <c r="C1716" s="852"/>
    </row>
    <row r="1717">
      <c r="A1717" s="853" t="s">
        <v>6586</v>
      </c>
      <c r="B1717" s="852"/>
      <c r="C1717" s="852"/>
    </row>
    <row r="1718">
      <c r="A1718" s="853" t="s">
        <v>6587</v>
      </c>
      <c r="B1718" s="852"/>
      <c r="C1718" s="852"/>
    </row>
    <row r="1719">
      <c r="A1719" s="853" t="s">
        <v>6588</v>
      </c>
      <c r="B1719" s="852"/>
      <c r="C1719" s="852"/>
    </row>
    <row r="1720">
      <c r="A1720" s="853" t="s">
        <v>6589</v>
      </c>
      <c r="B1720" s="852"/>
      <c r="C1720" s="852"/>
    </row>
    <row r="1721">
      <c r="A1721" s="853" t="s">
        <v>6590</v>
      </c>
      <c r="B1721" s="852"/>
      <c r="C1721" s="852"/>
    </row>
    <row r="1722">
      <c r="A1722" s="853" t="s">
        <v>6591</v>
      </c>
      <c r="B1722" s="852"/>
      <c r="C1722" s="852"/>
    </row>
    <row r="1723">
      <c r="A1723" s="853" t="s">
        <v>6592</v>
      </c>
      <c r="B1723" s="852"/>
      <c r="C1723" s="852"/>
    </row>
    <row r="1724">
      <c r="A1724" s="853" t="s">
        <v>6593</v>
      </c>
      <c r="B1724" s="852"/>
      <c r="C1724" s="852"/>
    </row>
    <row r="1725">
      <c r="A1725" s="853" t="s">
        <v>6594</v>
      </c>
      <c r="B1725" s="852"/>
      <c r="C1725" s="852"/>
    </row>
    <row r="1726">
      <c r="A1726" s="853" t="s">
        <v>6595</v>
      </c>
      <c r="B1726" s="852"/>
      <c r="C1726" s="852"/>
    </row>
    <row r="1727">
      <c r="A1727" s="853" t="s">
        <v>6596</v>
      </c>
      <c r="B1727" s="852"/>
      <c r="C1727" s="852"/>
    </row>
    <row r="1728">
      <c r="A1728" s="853" t="s">
        <v>6597</v>
      </c>
      <c r="B1728" s="852"/>
      <c r="C1728" s="852"/>
    </row>
    <row r="1729">
      <c r="A1729" s="853" t="s">
        <v>6598</v>
      </c>
      <c r="B1729" s="852"/>
      <c r="C1729" s="852"/>
    </row>
    <row r="1730">
      <c r="A1730" s="853" t="s">
        <v>6599</v>
      </c>
      <c r="B1730" s="852"/>
      <c r="C1730" s="852"/>
    </row>
    <row r="1731">
      <c r="A1731" s="853" t="s">
        <v>6600</v>
      </c>
      <c r="B1731" s="852"/>
      <c r="C1731" s="852"/>
    </row>
    <row r="1732">
      <c r="A1732" s="853" t="s">
        <v>6601</v>
      </c>
      <c r="B1732" s="852"/>
      <c r="C1732" s="852"/>
    </row>
    <row r="1733">
      <c r="A1733" s="853" t="s">
        <v>6602</v>
      </c>
      <c r="B1733" s="852"/>
      <c r="C1733" s="852"/>
    </row>
    <row r="1734">
      <c r="A1734" s="853" t="s">
        <v>6603</v>
      </c>
      <c r="B1734" s="852"/>
      <c r="C1734" s="852"/>
    </row>
    <row r="1735">
      <c r="A1735" s="853" t="s">
        <v>6604</v>
      </c>
      <c r="B1735" s="852"/>
      <c r="C1735" s="852"/>
    </row>
    <row r="1736">
      <c r="A1736" s="853" t="s">
        <v>6605</v>
      </c>
      <c r="B1736" s="852"/>
      <c r="C1736" s="852"/>
    </row>
    <row r="1737">
      <c r="A1737" s="853" t="s">
        <v>6606</v>
      </c>
      <c r="B1737" s="852"/>
      <c r="C1737" s="852"/>
    </row>
    <row r="1738">
      <c r="A1738" s="853" t="s">
        <v>6607</v>
      </c>
      <c r="B1738" s="852"/>
      <c r="C1738" s="852"/>
    </row>
    <row r="1739">
      <c r="A1739" s="853" t="s">
        <v>6608</v>
      </c>
      <c r="B1739" s="852"/>
      <c r="C1739" s="852"/>
    </row>
    <row r="1740">
      <c r="A1740" s="853" t="s">
        <v>6609</v>
      </c>
      <c r="B1740" s="852"/>
      <c r="C1740" s="852"/>
    </row>
    <row r="1741">
      <c r="A1741" s="853" t="s">
        <v>6610</v>
      </c>
      <c r="B1741" s="852"/>
      <c r="C1741" s="852"/>
    </row>
    <row r="1742">
      <c r="A1742" s="853" t="s">
        <v>6611</v>
      </c>
      <c r="B1742" s="852"/>
      <c r="C1742" s="852"/>
    </row>
    <row r="1743">
      <c r="A1743" s="853" t="s">
        <v>6612</v>
      </c>
      <c r="B1743" s="852"/>
      <c r="C1743" s="852"/>
    </row>
    <row r="1744">
      <c r="A1744" s="853" t="s">
        <v>6613</v>
      </c>
      <c r="B1744" s="852"/>
      <c r="C1744" s="852"/>
    </row>
    <row r="1745">
      <c r="A1745" s="853" t="s">
        <v>6614</v>
      </c>
      <c r="B1745" s="852"/>
      <c r="C1745" s="852"/>
    </row>
    <row r="1746">
      <c r="A1746" s="853" t="s">
        <v>6615</v>
      </c>
      <c r="B1746" s="852"/>
      <c r="C1746" s="852"/>
    </row>
    <row r="1747">
      <c r="A1747" s="853" t="s">
        <v>6616</v>
      </c>
      <c r="B1747" s="852"/>
      <c r="C1747" s="852"/>
    </row>
    <row r="1748">
      <c r="A1748" s="853" t="s">
        <v>6617</v>
      </c>
      <c r="B1748" s="852"/>
      <c r="C1748" s="852"/>
    </row>
    <row r="1749">
      <c r="A1749" s="853" t="s">
        <v>6618</v>
      </c>
      <c r="B1749" s="852"/>
      <c r="C1749" s="852"/>
    </row>
    <row r="1750">
      <c r="A1750" s="853" t="s">
        <v>6619</v>
      </c>
      <c r="B1750" s="852"/>
      <c r="C1750" s="852"/>
    </row>
    <row r="1751">
      <c r="A1751" s="853" t="s">
        <v>6620</v>
      </c>
      <c r="B1751" s="852"/>
      <c r="C1751" s="852"/>
    </row>
    <row r="1752">
      <c r="A1752" s="853" t="s">
        <v>6621</v>
      </c>
      <c r="B1752" s="852"/>
      <c r="C1752" s="852"/>
    </row>
    <row r="1753">
      <c r="A1753" s="853" t="s">
        <v>6622</v>
      </c>
      <c r="B1753" s="852"/>
      <c r="C1753" s="852"/>
    </row>
    <row r="1754">
      <c r="A1754" s="853" t="s">
        <v>6623</v>
      </c>
      <c r="B1754" s="852"/>
      <c r="C1754" s="852"/>
    </row>
    <row r="1755">
      <c r="A1755" s="853" t="s">
        <v>6624</v>
      </c>
      <c r="B1755" s="852"/>
      <c r="C1755" s="852"/>
    </row>
    <row r="1756">
      <c r="A1756" s="853" t="s">
        <v>6625</v>
      </c>
      <c r="B1756" s="852"/>
      <c r="C1756" s="852"/>
    </row>
    <row r="1757">
      <c r="A1757" s="853" t="s">
        <v>6626</v>
      </c>
      <c r="B1757" s="852"/>
      <c r="C1757" s="852"/>
    </row>
    <row r="1758">
      <c r="A1758" s="853" t="s">
        <v>6627</v>
      </c>
      <c r="B1758" s="852"/>
      <c r="C1758" s="852"/>
    </row>
    <row r="1759">
      <c r="A1759" s="853" t="s">
        <v>6628</v>
      </c>
      <c r="B1759" s="852"/>
      <c r="C1759" s="852"/>
    </row>
    <row r="1760">
      <c r="A1760" s="853" t="s">
        <v>6629</v>
      </c>
      <c r="B1760" s="852"/>
      <c r="C1760" s="852"/>
    </row>
    <row r="1761">
      <c r="A1761" s="853" t="s">
        <v>6630</v>
      </c>
      <c r="B1761" s="852"/>
      <c r="C1761" s="852"/>
    </row>
    <row r="1762">
      <c r="A1762" s="853" t="s">
        <v>6631</v>
      </c>
      <c r="B1762" s="852"/>
      <c r="C1762" s="852"/>
    </row>
    <row r="1763">
      <c r="A1763" s="853" t="s">
        <v>6632</v>
      </c>
      <c r="B1763" s="852"/>
      <c r="C1763" s="852"/>
    </row>
    <row r="1764">
      <c r="A1764" s="853" t="s">
        <v>6633</v>
      </c>
      <c r="B1764" s="852"/>
      <c r="C1764" s="852"/>
    </row>
    <row r="1765">
      <c r="A1765" s="853" t="s">
        <v>6634</v>
      </c>
      <c r="B1765" s="852"/>
      <c r="C1765" s="852"/>
    </row>
    <row r="1766">
      <c r="A1766" s="853" t="s">
        <v>6635</v>
      </c>
      <c r="B1766" s="852"/>
      <c r="C1766" s="852"/>
    </row>
    <row r="1767">
      <c r="A1767" s="853" t="s">
        <v>6636</v>
      </c>
      <c r="B1767" s="852"/>
      <c r="C1767" s="852"/>
    </row>
    <row r="1768">
      <c r="A1768" s="853" t="s">
        <v>6637</v>
      </c>
      <c r="B1768" s="852"/>
      <c r="C1768" s="852"/>
    </row>
    <row r="1769">
      <c r="A1769" s="853" t="s">
        <v>6638</v>
      </c>
      <c r="B1769" s="852"/>
      <c r="C1769" s="852"/>
    </row>
    <row r="1770">
      <c r="A1770" s="853" t="s">
        <v>6639</v>
      </c>
      <c r="B1770" s="852"/>
      <c r="C1770" s="852"/>
    </row>
    <row r="1771">
      <c r="A1771" s="853" t="s">
        <v>6640</v>
      </c>
      <c r="B1771" s="852"/>
      <c r="C1771" s="852"/>
    </row>
    <row r="1772">
      <c r="A1772" s="853" t="s">
        <v>6641</v>
      </c>
      <c r="B1772" s="852"/>
      <c r="C1772" s="852"/>
    </row>
    <row r="1773">
      <c r="A1773" s="853" t="s">
        <v>6642</v>
      </c>
      <c r="B1773" s="852"/>
      <c r="C1773" s="852"/>
    </row>
    <row r="1774">
      <c r="A1774" s="853" t="s">
        <v>6643</v>
      </c>
      <c r="B1774" s="852"/>
      <c r="C1774" s="852"/>
    </row>
    <row r="1775">
      <c r="A1775" s="853" t="s">
        <v>6644</v>
      </c>
      <c r="B1775" s="852"/>
      <c r="C1775" s="852"/>
    </row>
    <row r="1776">
      <c r="A1776" s="853" t="s">
        <v>6645</v>
      </c>
      <c r="B1776" s="852"/>
      <c r="C1776" s="852"/>
    </row>
    <row r="1777">
      <c r="A1777" s="853" t="s">
        <v>6646</v>
      </c>
      <c r="B1777" s="852"/>
      <c r="C1777" s="852"/>
    </row>
    <row r="1778">
      <c r="A1778" s="853" t="s">
        <v>6647</v>
      </c>
      <c r="B1778" s="852"/>
      <c r="C1778" s="852"/>
    </row>
    <row r="1779">
      <c r="A1779" s="853" t="s">
        <v>6648</v>
      </c>
      <c r="B1779" s="852"/>
      <c r="C1779" s="852"/>
    </row>
    <row r="1780">
      <c r="A1780" s="853" t="s">
        <v>6649</v>
      </c>
      <c r="B1780" s="852"/>
      <c r="C1780" s="852"/>
    </row>
    <row r="1781">
      <c r="A1781" s="853" t="s">
        <v>6650</v>
      </c>
      <c r="B1781" s="852"/>
      <c r="C1781" s="852"/>
    </row>
    <row r="1782">
      <c r="A1782" s="853" t="s">
        <v>6651</v>
      </c>
      <c r="B1782" s="852"/>
      <c r="C1782" s="852"/>
    </row>
    <row r="1783">
      <c r="A1783" s="853" t="s">
        <v>6652</v>
      </c>
      <c r="B1783" s="852"/>
      <c r="C1783" s="852"/>
    </row>
    <row r="1784">
      <c r="A1784" s="853" t="s">
        <v>6653</v>
      </c>
      <c r="B1784" s="852"/>
      <c r="C1784" s="852"/>
    </row>
    <row r="1785">
      <c r="A1785" s="853" t="s">
        <v>6654</v>
      </c>
      <c r="B1785" s="852"/>
      <c r="C1785" s="852"/>
    </row>
    <row r="1786">
      <c r="A1786" s="853" t="s">
        <v>6655</v>
      </c>
      <c r="B1786" s="852"/>
      <c r="C1786" s="852"/>
    </row>
    <row r="1787">
      <c r="A1787" s="853" t="s">
        <v>6656</v>
      </c>
      <c r="B1787" s="852"/>
      <c r="C1787" s="852"/>
    </row>
    <row r="1788">
      <c r="A1788" s="853" t="s">
        <v>6657</v>
      </c>
      <c r="B1788" s="852"/>
      <c r="C1788" s="852"/>
    </row>
    <row r="1789">
      <c r="A1789" s="853" t="s">
        <v>6658</v>
      </c>
      <c r="B1789" s="852"/>
      <c r="C1789" s="852"/>
    </row>
    <row r="1790">
      <c r="A1790" s="853" t="s">
        <v>6659</v>
      </c>
      <c r="B1790" s="852"/>
      <c r="C1790" s="852"/>
    </row>
    <row r="1791">
      <c r="A1791" s="853" t="s">
        <v>6660</v>
      </c>
      <c r="B1791" s="852"/>
      <c r="C1791" s="852"/>
    </row>
    <row r="1792">
      <c r="A1792" s="853" t="s">
        <v>6661</v>
      </c>
      <c r="B1792" s="852"/>
      <c r="C1792" s="852"/>
    </row>
    <row r="1793">
      <c r="A1793" s="853" t="s">
        <v>6662</v>
      </c>
      <c r="B1793" s="852"/>
      <c r="C1793" s="852"/>
    </row>
    <row r="1794">
      <c r="A1794" s="853" t="s">
        <v>6663</v>
      </c>
      <c r="B1794" s="852"/>
      <c r="C1794" s="852"/>
    </row>
    <row r="1795">
      <c r="A1795" s="853" t="s">
        <v>6664</v>
      </c>
      <c r="B1795" s="852"/>
      <c r="C1795" s="852"/>
    </row>
    <row r="1796">
      <c r="A1796" s="853" t="s">
        <v>6665</v>
      </c>
      <c r="B1796" s="852"/>
      <c r="C1796" s="852"/>
    </row>
    <row r="1797">
      <c r="A1797" s="853" t="s">
        <v>6666</v>
      </c>
      <c r="B1797" s="852"/>
      <c r="C1797" s="852"/>
    </row>
    <row r="1798">
      <c r="A1798" s="853" t="s">
        <v>6667</v>
      </c>
      <c r="B1798" s="852"/>
      <c r="C1798" s="852"/>
    </row>
    <row r="1799">
      <c r="A1799" s="853" t="s">
        <v>6668</v>
      </c>
      <c r="B1799" s="852"/>
      <c r="C1799" s="852"/>
    </row>
    <row r="1800">
      <c r="A1800" s="853" t="s">
        <v>6669</v>
      </c>
      <c r="B1800" s="852"/>
      <c r="C1800" s="852"/>
    </row>
    <row r="1801">
      <c r="A1801" s="853" t="s">
        <v>6670</v>
      </c>
      <c r="B1801" s="852"/>
      <c r="C1801" s="852"/>
    </row>
    <row r="1802">
      <c r="A1802" s="853" t="s">
        <v>6671</v>
      </c>
      <c r="B1802" s="852"/>
      <c r="C1802" s="852"/>
    </row>
    <row r="1803">
      <c r="A1803" s="853" t="s">
        <v>6672</v>
      </c>
      <c r="B1803" s="852"/>
      <c r="C1803" s="852"/>
    </row>
    <row r="1804">
      <c r="A1804" s="853" t="s">
        <v>6673</v>
      </c>
      <c r="B1804" s="852"/>
      <c r="C1804" s="852"/>
    </row>
    <row r="1805">
      <c r="A1805" s="853" t="s">
        <v>6674</v>
      </c>
      <c r="B1805" s="852"/>
      <c r="C1805" s="852"/>
    </row>
    <row r="1806">
      <c r="A1806" s="853" t="s">
        <v>6675</v>
      </c>
      <c r="B1806" s="852"/>
      <c r="C1806" s="852"/>
    </row>
    <row r="1807">
      <c r="A1807" s="853" t="s">
        <v>6676</v>
      </c>
      <c r="B1807" s="852"/>
      <c r="C1807" s="852"/>
    </row>
    <row r="1808">
      <c r="A1808" s="853" t="s">
        <v>6677</v>
      </c>
      <c r="B1808" s="852"/>
      <c r="C1808" s="852"/>
    </row>
    <row r="1809">
      <c r="A1809" s="853" t="s">
        <v>6678</v>
      </c>
      <c r="B1809" s="852"/>
      <c r="C1809" s="852"/>
    </row>
    <row r="1810">
      <c r="A1810" s="853" t="s">
        <v>6679</v>
      </c>
      <c r="B1810" s="852"/>
      <c r="C1810" s="852"/>
    </row>
    <row r="1811">
      <c r="A1811" s="853" t="s">
        <v>6680</v>
      </c>
      <c r="B1811" s="852"/>
      <c r="C1811" s="852"/>
    </row>
    <row r="1812">
      <c r="A1812" s="853" t="s">
        <v>6681</v>
      </c>
      <c r="B1812" s="852"/>
      <c r="C1812" s="852"/>
    </row>
    <row r="1813">
      <c r="A1813" s="853" t="s">
        <v>6682</v>
      </c>
      <c r="B1813" s="852"/>
      <c r="C1813" s="852"/>
    </row>
    <row r="1814">
      <c r="A1814" s="853" t="s">
        <v>6683</v>
      </c>
      <c r="B1814" s="852"/>
      <c r="C1814" s="852"/>
    </row>
    <row r="1815">
      <c r="A1815" s="853" t="s">
        <v>6684</v>
      </c>
      <c r="B1815" s="852"/>
      <c r="C1815" s="852"/>
    </row>
    <row r="1816">
      <c r="A1816" s="853" t="s">
        <v>6685</v>
      </c>
      <c r="B1816" s="852"/>
      <c r="C1816" s="852"/>
    </row>
    <row r="1817">
      <c r="A1817" s="853" t="s">
        <v>6686</v>
      </c>
      <c r="B1817" s="852"/>
      <c r="C1817" s="852"/>
    </row>
    <row r="1818">
      <c r="A1818" s="853" t="s">
        <v>6687</v>
      </c>
      <c r="B1818" s="852"/>
      <c r="C1818" s="852"/>
    </row>
    <row r="1819">
      <c r="A1819" s="853" t="s">
        <v>6688</v>
      </c>
      <c r="B1819" s="852"/>
      <c r="C1819" s="852"/>
    </row>
    <row r="1820">
      <c r="A1820" s="853" t="s">
        <v>6689</v>
      </c>
      <c r="B1820" s="852"/>
      <c r="C1820" s="852"/>
    </row>
    <row r="1821">
      <c r="A1821" s="853" t="s">
        <v>6690</v>
      </c>
      <c r="B1821" s="852"/>
      <c r="C1821" s="852"/>
    </row>
    <row r="1822">
      <c r="A1822" s="853" t="s">
        <v>6691</v>
      </c>
      <c r="B1822" s="852"/>
      <c r="C1822" s="852"/>
    </row>
    <row r="1823">
      <c r="A1823" s="853" t="s">
        <v>6692</v>
      </c>
      <c r="B1823" s="852"/>
      <c r="C1823" s="852"/>
    </row>
    <row r="1824">
      <c r="A1824" s="853" t="s">
        <v>6693</v>
      </c>
      <c r="B1824" s="852"/>
      <c r="C1824" s="852"/>
    </row>
    <row r="1825">
      <c r="A1825" s="853" t="s">
        <v>6694</v>
      </c>
      <c r="B1825" s="852"/>
      <c r="C1825" s="852"/>
    </row>
    <row r="1826">
      <c r="A1826" s="853" t="s">
        <v>6695</v>
      </c>
      <c r="B1826" s="852"/>
      <c r="C1826" s="852"/>
    </row>
    <row r="1827">
      <c r="A1827" s="853" t="s">
        <v>6696</v>
      </c>
      <c r="B1827" s="852"/>
      <c r="C1827" s="852"/>
    </row>
    <row r="1828">
      <c r="A1828" s="853" t="s">
        <v>6697</v>
      </c>
      <c r="B1828" s="852"/>
      <c r="C1828" s="852"/>
    </row>
    <row r="1829">
      <c r="A1829" s="853" t="s">
        <v>6698</v>
      </c>
      <c r="B1829" s="852"/>
      <c r="C1829" s="852"/>
    </row>
    <row r="1830">
      <c r="A1830" s="853" t="s">
        <v>6699</v>
      </c>
      <c r="B1830" s="852"/>
      <c r="C1830" s="852"/>
    </row>
    <row r="1831">
      <c r="A1831" s="853" t="s">
        <v>6700</v>
      </c>
      <c r="B1831" s="852"/>
      <c r="C1831" s="852"/>
    </row>
    <row r="1832">
      <c r="A1832" s="853" t="s">
        <v>6701</v>
      </c>
      <c r="B1832" s="852"/>
      <c r="C1832" s="852"/>
    </row>
    <row r="1833">
      <c r="A1833" s="853" t="s">
        <v>6702</v>
      </c>
      <c r="B1833" s="852"/>
      <c r="C1833" s="852"/>
    </row>
    <row r="1834">
      <c r="A1834" s="853" t="s">
        <v>6703</v>
      </c>
      <c r="B1834" s="852"/>
      <c r="C1834" s="852"/>
    </row>
    <row r="1835">
      <c r="A1835" s="853" t="s">
        <v>6704</v>
      </c>
      <c r="B1835" s="852"/>
      <c r="C1835" s="852"/>
    </row>
    <row r="1836">
      <c r="A1836" s="853" t="s">
        <v>6705</v>
      </c>
      <c r="B1836" s="852"/>
      <c r="C1836" s="852"/>
    </row>
    <row r="1837">
      <c r="A1837" s="853" t="s">
        <v>6706</v>
      </c>
      <c r="B1837" s="852"/>
      <c r="C1837" s="852"/>
    </row>
    <row r="1838">
      <c r="A1838" s="853" t="s">
        <v>6707</v>
      </c>
      <c r="B1838" s="852"/>
      <c r="C1838" s="852"/>
    </row>
    <row r="1839">
      <c r="A1839" s="853" t="s">
        <v>6708</v>
      </c>
      <c r="B1839" s="852"/>
      <c r="C1839" s="852"/>
    </row>
    <row r="1840">
      <c r="A1840" s="853" t="s">
        <v>6709</v>
      </c>
      <c r="B1840" s="852"/>
      <c r="C1840" s="852"/>
    </row>
    <row r="1841">
      <c r="A1841" s="853" t="s">
        <v>6710</v>
      </c>
      <c r="B1841" s="852"/>
      <c r="C1841" s="852"/>
    </row>
    <row r="1842">
      <c r="A1842" s="853" t="s">
        <v>6711</v>
      </c>
      <c r="B1842" s="852"/>
      <c r="C1842" s="852"/>
    </row>
    <row r="1843">
      <c r="A1843" s="853" t="s">
        <v>6712</v>
      </c>
      <c r="B1843" s="852"/>
      <c r="C1843" s="852"/>
    </row>
    <row r="1844">
      <c r="A1844" s="853" t="s">
        <v>6713</v>
      </c>
      <c r="B1844" s="852"/>
      <c r="C1844" s="852"/>
    </row>
    <row r="1845">
      <c r="A1845" s="853" t="s">
        <v>6714</v>
      </c>
      <c r="B1845" s="852"/>
      <c r="C1845" s="852"/>
    </row>
    <row r="1846">
      <c r="A1846" s="853" t="s">
        <v>6715</v>
      </c>
      <c r="B1846" s="852"/>
      <c r="C1846" s="852"/>
    </row>
    <row r="1847">
      <c r="A1847" s="853" t="s">
        <v>6716</v>
      </c>
      <c r="B1847" s="852"/>
      <c r="C1847" s="852"/>
    </row>
    <row r="1848">
      <c r="A1848" s="853" t="s">
        <v>6717</v>
      </c>
      <c r="B1848" s="852"/>
      <c r="C1848" s="852"/>
    </row>
    <row r="1849">
      <c r="A1849" s="853" t="s">
        <v>6718</v>
      </c>
      <c r="B1849" s="852"/>
      <c r="C1849" s="852"/>
    </row>
    <row r="1850">
      <c r="A1850" s="853" t="s">
        <v>6719</v>
      </c>
      <c r="B1850" s="852"/>
      <c r="C1850" s="852"/>
    </row>
    <row r="1851">
      <c r="A1851" s="853" t="s">
        <v>6720</v>
      </c>
      <c r="B1851" s="852"/>
      <c r="C1851" s="852"/>
    </row>
    <row r="1852">
      <c r="A1852" s="853" t="s">
        <v>6721</v>
      </c>
      <c r="B1852" s="852"/>
      <c r="C1852" s="852"/>
    </row>
    <row r="1853">
      <c r="A1853" s="853" t="s">
        <v>6722</v>
      </c>
      <c r="B1853" s="852"/>
      <c r="C1853" s="852"/>
    </row>
    <row r="1854">
      <c r="A1854" s="853" t="s">
        <v>6723</v>
      </c>
      <c r="B1854" s="852"/>
      <c r="C1854" s="852"/>
    </row>
    <row r="1855">
      <c r="A1855" s="853" t="s">
        <v>6724</v>
      </c>
      <c r="B1855" s="852"/>
      <c r="C1855" s="852"/>
    </row>
    <row r="1856">
      <c r="A1856" s="853" t="s">
        <v>6725</v>
      </c>
      <c r="B1856" s="852"/>
      <c r="C1856" s="852"/>
    </row>
    <row r="1857">
      <c r="A1857" s="853" t="s">
        <v>6726</v>
      </c>
      <c r="B1857" s="852"/>
      <c r="C1857" s="852"/>
    </row>
    <row r="1858">
      <c r="A1858" s="853" t="s">
        <v>6727</v>
      </c>
      <c r="B1858" s="852"/>
      <c r="C1858" s="852"/>
    </row>
    <row r="1859">
      <c r="A1859" s="853" t="s">
        <v>6728</v>
      </c>
      <c r="B1859" s="852"/>
      <c r="C1859" s="852"/>
    </row>
    <row r="1860">
      <c r="A1860" s="853" t="s">
        <v>6729</v>
      </c>
      <c r="B1860" s="852"/>
      <c r="C1860" s="852"/>
    </row>
    <row r="1861">
      <c r="A1861" s="853" t="s">
        <v>6730</v>
      </c>
      <c r="B1861" s="852"/>
      <c r="C1861" s="852"/>
    </row>
    <row r="1862">
      <c r="A1862" s="853" t="s">
        <v>6731</v>
      </c>
      <c r="B1862" s="852"/>
      <c r="C1862" s="852"/>
    </row>
    <row r="1863">
      <c r="A1863" s="853" t="s">
        <v>6732</v>
      </c>
      <c r="B1863" s="852"/>
      <c r="C1863" s="852"/>
    </row>
    <row r="1864">
      <c r="A1864" s="853" t="s">
        <v>6733</v>
      </c>
      <c r="B1864" s="852"/>
      <c r="C1864" s="852"/>
    </row>
    <row r="1865">
      <c r="A1865" s="853" t="s">
        <v>6734</v>
      </c>
      <c r="B1865" s="852"/>
      <c r="C1865" s="852"/>
    </row>
    <row r="1866">
      <c r="A1866" s="853" t="s">
        <v>6735</v>
      </c>
      <c r="B1866" s="852"/>
      <c r="C1866" s="852"/>
    </row>
    <row r="1867">
      <c r="A1867" s="853" t="s">
        <v>6736</v>
      </c>
      <c r="B1867" s="852"/>
      <c r="C1867" s="852"/>
    </row>
    <row r="1868">
      <c r="A1868" s="853" t="s">
        <v>6737</v>
      </c>
      <c r="B1868" s="852"/>
      <c r="C1868" s="852"/>
    </row>
    <row r="1869">
      <c r="A1869" s="853" t="s">
        <v>6738</v>
      </c>
      <c r="B1869" s="852"/>
      <c r="C1869" s="852"/>
    </row>
    <row r="1870">
      <c r="A1870" s="853" t="s">
        <v>6739</v>
      </c>
      <c r="B1870" s="852"/>
      <c r="C1870" s="852"/>
    </row>
    <row r="1871">
      <c r="A1871" s="853" t="s">
        <v>6740</v>
      </c>
      <c r="B1871" s="852"/>
      <c r="C1871" s="852"/>
    </row>
    <row r="1872">
      <c r="A1872" s="853" t="s">
        <v>6741</v>
      </c>
      <c r="B1872" s="852"/>
      <c r="C1872" s="852"/>
    </row>
    <row r="1873">
      <c r="A1873" s="853" t="s">
        <v>6742</v>
      </c>
      <c r="B1873" s="852"/>
      <c r="C1873" s="852"/>
    </row>
    <row r="1874">
      <c r="A1874" s="853" t="s">
        <v>6743</v>
      </c>
      <c r="B1874" s="852"/>
      <c r="C1874" s="852"/>
    </row>
    <row r="1875">
      <c r="A1875" s="853" t="s">
        <v>6744</v>
      </c>
      <c r="B1875" s="852"/>
      <c r="C1875" s="852"/>
    </row>
    <row r="1876">
      <c r="A1876" s="853" t="s">
        <v>6745</v>
      </c>
      <c r="B1876" s="852"/>
      <c r="C1876" s="852"/>
    </row>
    <row r="1877">
      <c r="A1877" s="853" t="s">
        <v>6746</v>
      </c>
      <c r="B1877" s="852"/>
      <c r="C1877" s="852"/>
    </row>
    <row r="1878">
      <c r="A1878" s="853" t="s">
        <v>6747</v>
      </c>
      <c r="B1878" s="852"/>
      <c r="C1878" s="852"/>
    </row>
    <row r="1879">
      <c r="A1879" s="853" t="s">
        <v>6748</v>
      </c>
      <c r="B1879" s="852"/>
      <c r="C1879" s="852"/>
    </row>
    <row r="1880">
      <c r="A1880" s="853" t="s">
        <v>6749</v>
      </c>
      <c r="B1880" s="852"/>
      <c r="C1880" s="852"/>
    </row>
    <row r="1881">
      <c r="A1881" s="853" t="s">
        <v>6750</v>
      </c>
      <c r="B1881" s="852"/>
      <c r="C1881" s="852"/>
    </row>
    <row r="1882">
      <c r="A1882" s="853" t="s">
        <v>6751</v>
      </c>
      <c r="B1882" s="852"/>
      <c r="C1882" s="852"/>
    </row>
    <row r="1883">
      <c r="A1883" s="853" t="s">
        <v>6752</v>
      </c>
      <c r="B1883" s="852"/>
      <c r="C1883" s="852"/>
    </row>
    <row r="1884">
      <c r="A1884" s="853" t="s">
        <v>6753</v>
      </c>
      <c r="B1884" s="852"/>
      <c r="C1884" s="852"/>
    </row>
    <row r="1885">
      <c r="A1885" s="853" t="s">
        <v>6754</v>
      </c>
      <c r="B1885" s="852"/>
      <c r="C1885" s="852"/>
    </row>
    <row r="1886">
      <c r="A1886" s="853" t="s">
        <v>6755</v>
      </c>
      <c r="B1886" s="852"/>
      <c r="C1886" s="852"/>
    </row>
    <row r="1887">
      <c r="A1887" s="853" t="s">
        <v>6756</v>
      </c>
      <c r="B1887" s="852"/>
      <c r="C1887" s="852"/>
    </row>
    <row r="1888">
      <c r="A1888" s="853" t="s">
        <v>6757</v>
      </c>
      <c r="B1888" s="852"/>
      <c r="C1888" s="852"/>
    </row>
    <row r="1889">
      <c r="A1889" s="853" t="s">
        <v>6758</v>
      </c>
      <c r="B1889" s="852"/>
      <c r="C1889" s="852"/>
    </row>
    <row r="1890">
      <c r="A1890" s="853" t="s">
        <v>6759</v>
      </c>
      <c r="B1890" s="852"/>
      <c r="C1890" s="852"/>
    </row>
    <row r="1891">
      <c r="A1891" s="853" t="s">
        <v>6760</v>
      </c>
      <c r="B1891" s="852"/>
      <c r="C1891" s="852"/>
    </row>
    <row r="1892">
      <c r="A1892" s="853" t="s">
        <v>6761</v>
      </c>
      <c r="B1892" s="852"/>
      <c r="C1892" s="852"/>
    </row>
    <row r="1893">
      <c r="A1893" s="853" t="s">
        <v>6762</v>
      </c>
      <c r="B1893" s="852"/>
      <c r="C1893" s="852"/>
    </row>
    <row r="1894">
      <c r="A1894" s="853" t="s">
        <v>6763</v>
      </c>
      <c r="B1894" s="852"/>
      <c r="C1894" s="852"/>
    </row>
    <row r="1895">
      <c r="A1895" s="853" t="s">
        <v>6764</v>
      </c>
      <c r="B1895" s="852"/>
      <c r="C1895" s="852"/>
    </row>
    <row r="1896">
      <c r="A1896" s="853" t="s">
        <v>6765</v>
      </c>
      <c r="B1896" s="852"/>
      <c r="C1896" s="852"/>
    </row>
    <row r="1897">
      <c r="A1897" s="853" t="s">
        <v>6766</v>
      </c>
      <c r="B1897" s="852"/>
      <c r="C1897" s="852"/>
    </row>
    <row r="1898">
      <c r="A1898" s="853" t="s">
        <v>6767</v>
      </c>
      <c r="B1898" s="852"/>
      <c r="C1898" s="852"/>
    </row>
    <row r="1899">
      <c r="A1899" s="853" t="s">
        <v>6768</v>
      </c>
      <c r="B1899" s="852"/>
      <c r="C1899" s="852"/>
    </row>
    <row r="1900">
      <c r="A1900" s="853" t="s">
        <v>6769</v>
      </c>
      <c r="B1900" s="852"/>
      <c r="C1900" s="852"/>
    </row>
    <row r="1901">
      <c r="A1901" s="853" t="s">
        <v>6770</v>
      </c>
      <c r="B1901" s="852"/>
      <c r="C1901" s="852"/>
    </row>
    <row r="1902">
      <c r="A1902" s="853" t="s">
        <v>6771</v>
      </c>
      <c r="B1902" s="852"/>
      <c r="C1902" s="852"/>
    </row>
    <row r="1903">
      <c r="A1903" s="853" t="s">
        <v>6772</v>
      </c>
      <c r="B1903" s="852"/>
      <c r="C1903" s="852"/>
    </row>
    <row r="1904">
      <c r="A1904" s="853" t="s">
        <v>6773</v>
      </c>
      <c r="B1904" s="852"/>
      <c r="C1904" s="852"/>
    </row>
    <row r="1905">
      <c r="A1905" s="853" t="s">
        <v>6774</v>
      </c>
      <c r="B1905" s="852"/>
      <c r="C1905" s="852"/>
    </row>
    <row r="1906">
      <c r="A1906" s="853" t="s">
        <v>6775</v>
      </c>
      <c r="B1906" s="852"/>
      <c r="C1906" s="852"/>
    </row>
    <row r="1907">
      <c r="A1907" s="853" t="s">
        <v>6776</v>
      </c>
      <c r="B1907" s="852"/>
      <c r="C1907" s="852"/>
    </row>
    <row r="1908">
      <c r="A1908" s="853" t="s">
        <v>6777</v>
      </c>
      <c r="B1908" s="852"/>
      <c r="C1908" s="852"/>
    </row>
    <row r="1909">
      <c r="A1909" s="853" t="s">
        <v>6778</v>
      </c>
      <c r="B1909" s="852"/>
      <c r="C1909" s="852"/>
    </row>
    <row r="1910">
      <c r="A1910" s="853" t="s">
        <v>6779</v>
      </c>
      <c r="B1910" s="852"/>
      <c r="C1910" s="852"/>
    </row>
    <row r="1911">
      <c r="A1911" s="853" t="s">
        <v>6780</v>
      </c>
      <c r="B1911" s="852"/>
      <c r="C1911" s="852"/>
    </row>
    <row r="1912">
      <c r="A1912" s="853" t="s">
        <v>6781</v>
      </c>
      <c r="B1912" s="852"/>
      <c r="C1912" s="852"/>
    </row>
    <row r="1913">
      <c r="A1913" s="853" t="s">
        <v>6782</v>
      </c>
      <c r="B1913" s="852"/>
      <c r="C1913" s="852"/>
    </row>
    <row r="1914">
      <c r="A1914" s="853" t="s">
        <v>6783</v>
      </c>
      <c r="B1914" s="852"/>
      <c r="C1914" s="852"/>
    </row>
    <row r="1915">
      <c r="A1915" s="853" t="s">
        <v>6784</v>
      </c>
      <c r="B1915" s="852"/>
      <c r="C1915" s="852"/>
    </row>
    <row r="1916">
      <c r="A1916" s="853" t="s">
        <v>6785</v>
      </c>
      <c r="B1916" s="852"/>
      <c r="C1916" s="852"/>
    </row>
    <row r="1917">
      <c r="A1917" s="853" t="s">
        <v>6786</v>
      </c>
      <c r="B1917" s="852"/>
      <c r="C1917" s="852"/>
    </row>
    <row r="1918">
      <c r="A1918" s="853" t="s">
        <v>6787</v>
      </c>
      <c r="B1918" s="852"/>
      <c r="C1918" s="852"/>
    </row>
    <row r="1919">
      <c r="A1919" s="853" t="s">
        <v>6788</v>
      </c>
      <c r="B1919" s="852"/>
      <c r="C1919" s="852"/>
    </row>
    <row r="1920">
      <c r="A1920" s="853" t="s">
        <v>6789</v>
      </c>
      <c r="B1920" s="852"/>
      <c r="C1920" s="852"/>
    </row>
    <row r="1921">
      <c r="A1921" s="853" t="s">
        <v>6790</v>
      </c>
      <c r="B1921" s="852"/>
      <c r="C1921" s="852"/>
    </row>
    <row r="1922">
      <c r="A1922" s="853" t="s">
        <v>6791</v>
      </c>
      <c r="B1922" s="852"/>
      <c r="C1922" s="852"/>
    </row>
    <row r="1923">
      <c r="A1923" s="853" t="s">
        <v>6792</v>
      </c>
      <c r="B1923" s="852"/>
      <c r="C1923" s="852"/>
    </row>
    <row r="1924">
      <c r="A1924" s="853" t="s">
        <v>6793</v>
      </c>
      <c r="B1924" s="852"/>
      <c r="C1924" s="852"/>
    </row>
    <row r="1925">
      <c r="A1925" s="853" t="s">
        <v>6794</v>
      </c>
      <c r="B1925" s="852"/>
      <c r="C1925" s="852"/>
    </row>
    <row r="1926">
      <c r="A1926" s="853" t="s">
        <v>6795</v>
      </c>
      <c r="B1926" s="852"/>
      <c r="C1926" s="852"/>
    </row>
    <row r="1927">
      <c r="A1927" s="853" t="s">
        <v>6796</v>
      </c>
      <c r="B1927" s="852"/>
      <c r="C1927" s="852"/>
    </row>
    <row r="1928">
      <c r="A1928" s="853" t="s">
        <v>6797</v>
      </c>
      <c r="B1928" s="852"/>
      <c r="C1928" s="852"/>
    </row>
    <row r="1929">
      <c r="A1929" s="853" t="s">
        <v>6798</v>
      </c>
      <c r="B1929" s="852"/>
      <c r="C1929" s="852"/>
    </row>
    <row r="1930">
      <c r="A1930" s="853" t="s">
        <v>6799</v>
      </c>
      <c r="B1930" s="852"/>
      <c r="C1930" s="852"/>
    </row>
    <row r="1931">
      <c r="A1931" s="853" t="s">
        <v>6800</v>
      </c>
      <c r="B1931" s="852"/>
      <c r="C1931" s="852"/>
    </row>
    <row r="1932">
      <c r="A1932" s="853" t="s">
        <v>6801</v>
      </c>
      <c r="B1932" s="852"/>
      <c r="C1932" s="852"/>
    </row>
    <row r="1933">
      <c r="A1933" s="853" t="s">
        <v>6802</v>
      </c>
      <c r="B1933" s="852"/>
      <c r="C1933" s="852"/>
    </row>
    <row r="1934">
      <c r="A1934" s="853" t="s">
        <v>6803</v>
      </c>
      <c r="B1934" s="852"/>
      <c r="C1934" s="852"/>
    </row>
    <row r="1935">
      <c r="A1935" s="853" t="s">
        <v>6804</v>
      </c>
      <c r="B1935" s="852"/>
      <c r="C1935" s="852"/>
    </row>
    <row r="1936">
      <c r="A1936" s="853" t="s">
        <v>6805</v>
      </c>
      <c r="B1936" s="852"/>
      <c r="C1936" s="852"/>
    </row>
    <row r="1937">
      <c r="A1937" s="853" t="s">
        <v>6806</v>
      </c>
      <c r="B1937" s="852"/>
      <c r="C1937" s="852"/>
    </row>
    <row r="1938">
      <c r="A1938" s="853" t="s">
        <v>6807</v>
      </c>
      <c r="B1938" s="852"/>
      <c r="C1938" s="852"/>
    </row>
    <row r="1939">
      <c r="A1939" s="853" t="s">
        <v>6808</v>
      </c>
      <c r="B1939" s="852"/>
      <c r="C1939" s="852"/>
    </row>
    <row r="1940">
      <c r="A1940" s="853" t="s">
        <v>6809</v>
      </c>
      <c r="B1940" s="852"/>
      <c r="C1940" s="852"/>
    </row>
    <row r="1941">
      <c r="A1941" s="853" t="s">
        <v>6810</v>
      </c>
      <c r="B1941" s="852"/>
      <c r="C1941" s="852"/>
    </row>
    <row r="1942">
      <c r="A1942" s="853" t="s">
        <v>6811</v>
      </c>
      <c r="B1942" s="852"/>
      <c r="C1942" s="852"/>
    </row>
    <row r="1943">
      <c r="A1943" s="853" t="s">
        <v>6812</v>
      </c>
      <c r="B1943" s="852"/>
      <c r="C1943" s="852"/>
    </row>
    <row r="1944">
      <c r="A1944" s="853" t="s">
        <v>6813</v>
      </c>
      <c r="B1944" s="852"/>
      <c r="C1944" s="852"/>
    </row>
    <row r="1945">
      <c r="A1945" s="853" t="s">
        <v>6814</v>
      </c>
      <c r="B1945" s="852"/>
      <c r="C1945" s="852"/>
    </row>
    <row r="1946">
      <c r="A1946" s="853" t="s">
        <v>6815</v>
      </c>
      <c r="B1946" s="852"/>
      <c r="C1946" s="852"/>
    </row>
    <row r="1947">
      <c r="A1947" s="853" t="s">
        <v>6816</v>
      </c>
      <c r="B1947" s="852"/>
      <c r="C1947" s="852"/>
    </row>
    <row r="1948">
      <c r="A1948" s="853" t="s">
        <v>6817</v>
      </c>
      <c r="B1948" s="852"/>
      <c r="C1948" s="852"/>
    </row>
    <row r="1949">
      <c r="A1949" s="853" t="s">
        <v>6818</v>
      </c>
      <c r="B1949" s="852"/>
      <c r="C1949" s="852"/>
    </row>
    <row r="1950">
      <c r="A1950" s="853" t="s">
        <v>6819</v>
      </c>
      <c r="B1950" s="852"/>
      <c r="C1950" s="852"/>
    </row>
    <row r="1951">
      <c r="A1951" s="853" t="s">
        <v>6820</v>
      </c>
      <c r="B1951" s="852"/>
      <c r="C1951" s="852"/>
    </row>
    <row r="1952">
      <c r="A1952" s="853" t="s">
        <v>6821</v>
      </c>
      <c r="B1952" s="852"/>
      <c r="C1952" s="852"/>
    </row>
    <row r="1953">
      <c r="A1953" s="853" t="s">
        <v>6822</v>
      </c>
      <c r="B1953" s="852"/>
      <c r="C1953" s="852"/>
    </row>
    <row r="1954">
      <c r="A1954" s="853" t="s">
        <v>6823</v>
      </c>
      <c r="B1954" s="852"/>
      <c r="C1954" s="852"/>
    </row>
    <row r="1955">
      <c r="A1955" s="853" t="s">
        <v>6824</v>
      </c>
      <c r="B1955" s="852"/>
      <c r="C1955" s="852"/>
    </row>
    <row r="1956">
      <c r="A1956" s="853" t="s">
        <v>6825</v>
      </c>
      <c r="B1956" s="852"/>
      <c r="C1956" s="852"/>
    </row>
    <row r="1957">
      <c r="A1957" s="853" t="s">
        <v>6826</v>
      </c>
      <c r="B1957" s="852"/>
      <c r="C1957" s="852"/>
    </row>
    <row r="1958">
      <c r="A1958" s="853" t="s">
        <v>6827</v>
      </c>
      <c r="B1958" s="852"/>
      <c r="C1958" s="852"/>
    </row>
    <row r="1959">
      <c r="A1959" s="853" t="s">
        <v>6828</v>
      </c>
      <c r="B1959" s="852"/>
      <c r="C1959" s="852"/>
    </row>
    <row r="1960">
      <c r="A1960" s="853" t="s">
        <v>6829</v>
      </c>
      <c r="B1960" s="852"/>
      <c r="C1960" s="852"/>
    </row>
    <row r="1961">
      <c r="A1961" s="853" t="s">
        <v>6830</v>
      </c>
      <c r="B1961" s="852"/>
      <c r="C1961" s="852"/>
    </row>
    <row r="1962">
      <c r="A1962" s="853" t="s">
        <v>6831</v>
      </c>
      <c r="B1962" s="852"/>
      <c r="C1962" s="852"/>
    </row>
    <row r="1963">
      <c r="A1963" s="853" t="s">
        <v>6832</v>
      </c>
      <c r="B1963" s="852"/>
      <c r="C1963" s="852"/>
    </row>
    <row r="1964">
      <c r="A1964" s="853" t="s">
        <v>6833</v>
      </c>
      <c r="B1964" s="852"/>
      <c r="C1964" s="852"/>
    </row>
    <row r="1965">
      <c r="A1965" s="853" t="s">
        <v>6834</v>
      </c>
      <c r="B1965" s="852"/>
      <c r="C1965" s="852"/>
    </row>
    <row r="1966">
      <c r="A1966" s="853" t="s">
        <v>6835</v>
      </c>
      <c r="B1966" s="852"/>
      <c r="C1966" s="852"/>
    </row>
    <row r="1967">
      <c r="A1967" s="853" t="s">
        <v>6836</v>
      </c>
      <c r="B1967" s="852"/>
      <c r="C1967" s="852"/>
    </row>
    <row r="1968">
      <c r="A1968" s="853" t="s">
        <v>6837</v>
      </c>
      <c r="B1968" s="852"/>
      <c r="C1968" s="852"/>
    </row>
    <row r="1969">
      <c r="A1969" s="853" t="s">
        <v>6838</v>
      </c>
      <c r="B1969" s="852"/>
      <c r="C1969" s="852"/>
    </row>
    <row r="1970">
      <c r="A1970" s="853" t="s">
        <v>6839</v>
      </c>
      <c r="B1970" s="852"/>
      <c r="C1970" s="852"/>
    </row>
    <row r="1971">
      <c r="A1971" s="853" t="s">
        <v>6840</v>
      </c>
      <c r="B1971" s="852"/>
      <c r="C1971" s="852"/>
    </row>
    <row r="1972">
      <c r="A1972" s="853" t="s">
        <v>6841</v>
      </c>
      <c r="B1972" s="852"/>
      <c r="C1972" s="852"/>
    </row>
    <row r="1973">
      <c r="A1973" s="853" t="s">
        <v>6842</v>
      </c>
      <c r="B1973" s="852"/>
      <c r="C1973" s="852"/>
    </row>
    <row r="1974">
      <c r="A1974" s="853" t="s">
        <v>6843</v>
      </c>
      <c r="B1974" s="852"/>
      <c r="C1974" s="852"/>
    </row>
    <row r="1975">
      <c r="A1975" s="853" t="s">
        <v>6844</v>
      </c>
      <c r="B1975" s="852"/>
      <c r="C1975" s="852"/>
    </row>
    <row r="1976">
      <c r="A1976" s="853" t="s">
        <v>6845</v>
      </c>
      <c r="B1976" s="852"/>
      <c r="C1976" s="852"/>
    </row>
    <row r="1977">
      <c r="A1977" s="853" t="s">
        <v>6846</v>
      </c>
      <c r="B1977" s="852"/>
      <c r="C1977" s="852"/>
    </row>
    <row r="1978">
      <c r="A1978" s="853" t="s">
        <v>6847</v>
      </c>
      <c r="B1978" s="852"/>
      <c r="C1978" s="852"/>
    </row>
    <row r="1979">
      <c r="A1979" s="853" t="s">
        <v>6848</v>
      </c>
      <c r="B1979" s="852"/>
      <c r="C1979" s="852"/>
    </row>
    <row r="1980">
      <c r="A1980" s="853" t="s">
        <v>6849</v>
      </c>
      <c r="B1980" s="852"/>
      <c r="C1980" s="852"/>
    </row>
    <row r="1981">
      <c r="A1981" s="853" t="s">
        <v>6850</v>
      </c>
      <c r="B1981" s="852"/>
      <c r="C1981" s="852"/>
    </row>
    <row r="1982">
      <c r="A1982" s="853" t="s">
        <v>6851</v>
      </c>
      <c r="B1982" s="852"/>
      <c r="C1982" s="852"/>
    </row>
    <row r="1983">
      <c r="A1983" s="853" t="s">
        <v>6852</v>
      </c>
      <c r="B1983" s="852"/>
      <c r="C1983" s="852"/>
    </row>
    <row r="1984">
      <c r="A1984" s="853" t="s">
        <v>6853</v>
      </c>
      <c r="B1984" s="852"/>
      <c r="C1984" s="852"/>
    </row>
    <row r="1985">
      <c r="A1985" s="853" t="s">
        <v>6854</v>
      </c>
      <c r="B1985" s="852"/>
      <c r="C1985" s="852"/>
    </row>
    <row r="1986">
      <c r="A1986" s="853" t="s">
        <v>6855</v>
      </c>
      <c r="B1986" s="852"/>
      <c r="C1986" s="852"/>
    </row>
    <row r="1987">
      <c r="A1987" s="853" t="s">
        <v>6856</v>
      </c>
      <c r="B1987" s="852"/>
      <c r="C1987" s="852"/>
    </row>
    <row r="1988">
      <c r="A1988" s="853" t="s">
        <v>6857</v>
      </c>
      <c r="B1988" s="852"/>
      <c r="C1988" s="852"/>
    </row>
    <row r="1989">
      <c r="A1989" s="853" t="s">
        <v>6858</v>
      </c>
      <c r="B1989" s="852"/>
      <c r="C1989" s="852"/>
    </row>
    <row r="1990">
      <c r="A1990" s="853" t="s">
        <v>6859</v>
      </c>
      <c r="B1990" s="852"/>
      <c r="C1990" s="852"/>
    </row>
    <row r="1991">
      <c r="A1991" s="853" t="s">
        <v>6860</v>
      </c>
      <c r="B1991" s="852"/>
      <c r="C1991" s="852"/>
    </row>
    <row r="1992">
      <c r="A1992" s="853" t="s">
        <v>6861</v>
      </c>
      <c r="B1992" s="852"/>
      <c r="C1992" s="852"/>
    </row>
    <row r="1993">
      <c r="A1993" s="853" t="s">
        <v>6862</v>
      </c>
      <c r="B1993" s="852"/>
      <c r="C1993" s="852"/>
    </row>
    <row r="1994">
      <c r="A1994" s="853" t="s">
        <v>6863</v>
      </c>
      <c r="B1994" s="852"/>
      <c r="C1994" s="852"/>
    </row>
    <row r="1995">
      <c r="A1995" s="853" t="s">
        <v>6864</v>
      </c>
      <c r="B1995" s="852"/>
      <c r="C1995" s="852"/>
    </row>
    <row r="1996">
      <c r="A1996" s="853" t="s">
        <v>6865</v>
      </c>
      <c r="B1996" s="852"/>
      <c r="C1996" s="852"/>
    </row>
    <row r="1997">
      <c r="A1997" s="853" t="s">
        <v>6866</v>
      </c>
      <c r="B1997" s="852"/>
      <c r="C1997" s="852"/>
    </row>
    <row r="1998">
      <c r="A1998" s="853" t="s">
        <v>6867</v>
      </c>
      <c r="B1998" s="852"/>
      <c r="C1998" s="852"/>
    </row>
    <row r="1999">
      <c r="A1999" s="853" t="s">
        <v>6868</v>
      </c>
      <c r="B1999" s="852"/>
      <c r="C1999" s="852"/>
    </row>
    <row r="2000">
      <c r="A2000" s="853" t="s">
        <v>6869</v>
      </c>
      <c r="B2000" s="852"/>
      <c r="C2000" s="852"/>
    </row>
    <row r="2001">
      <c r="A2001" s="853" t="s">
        <v>6870</v>
      </c>
      <c r="B2001" s="852"/>
      <c r="C2001" s="852"/>
    </row>
    <row r="2002">
      <c r="A2002" s="853" t="s">
        <v>6871</v>
      </c>
      <c r="B2002" s="852"/>
      <c r="C2002" s="852"/>
    </row>
    <row r="2003">
      <c r="A2003" s="853" t="s">
        <v>6872</v>
      </c>
      <c r="B2003" s="852"/>
      <c r="C2003" s="852"/>
    </row>
    <row r="2004">
      <c r="A2004" s="853" t="s">
        <v>6873</v>
      </c>
      <c r="B2004" s="852"/>
      <c r="C2004" s="852"/>
    </row>
    <row r="2005">
      <c r="A2005" s="853" t="s">
        <v>6874</v>
      </c>
      <c r="B2005" s="852"/>
      <c r="C2005" s="852"/>
    </row>
    <row r="2006">
      <c r="A2006" s="853" t="s">
        <v>6875</v>
      </c>
      <c r="B2006" s="852"/>
      <c r="C2006" s="852"/>
    </row>
    <row r="2007">
      <c r="A2007" s="853" t="s">
        <v>6876</v>
      </c>
      <c r="B2007" s="852"/>
      <c r="C2007" s="852"/>
    </row>
    <row r="2008">
      <c r="A2008" s="853" t="s">
        <v>6877</v>
      </c>
      <c r="B2008" s="852"/>
      <c r="C2008" s="852"/>
    </row>
    <row r="2009">
      <c r="A2009" s="853" t="s">
        <v>6878</v>
      </c>
      <c r="B2009" s="852"/>
      <c r="C2009" s="852"/>
    </row>
    <row r="2010">
      <c r="A2010" s="853" t="s">
        <v>6879</v>
      </c>
      <c r="B2010" s="852"/>
      <c r="C2010" s="852"/>
    </row>
    <row r="2011">
      <c r="A2011" s="853" t="s">
        <v>6880</v>
      </c>
      <c r="B2011" s="852"/>
      <c r="C2011" s="852"/>
    </row>
    <row r="2012">
      <c r="A2012" s="853" t="s">
        <v>6881</v>
      </c>
      <c r="B2012" s="852"/>
      <c r="C2012" s="852"/>
    </row>
    <row r="2013">
      <c r="A2013" s="853" t="s">
        <v>6882</v>
      </c>
      <c r="B2013" s="852"/>
      <c r="C2013" s="852"/>
    </row>
    <row r="2014">
      <c r="A2014" s="853" t="s">
        <v>6883</v>
      </c>
      <c r="B2014" s="852"/>
      <c r="C2014" s="852"/>
    </row>
    <row r="2015">
      <c r="A2015" s="853" t="s">
        <v>6884</v>
      </c>
      <c r="B2015" s="852"/>
      <c r="C2015" s="852"/>
    </row>
    <row r="2016">
      <c r="A2016" s="853" t="s">
        <v>6885</v>
      </c>
      <c r="B2016" s="852"/>
      <c r="C2016" s="852"/>
    </row>
    <row r="2017">
      <c r="A2017" s="853" t="s">
        <v>6886</v>
      </c>
      <c r="B2017" s="852"/>
      <c r="C2017" s="852"/>
    </row>
    <row r="2018">
      <c r="A2018" s="853" t="s">
        <v>6887</v>
      </c>
      <c r="B2018" s="852"/>
      <c r="C2018" s="852"/>
    </row>
    <row r="2019">
      <c r="A2019" s="853" t="s">
        <v>6888</v>
      </c>
      <c r="B2019" s="852"/>
      <c r="C2019" s="852"/>
    </row>
    <row r="2020">
      <c r="A2020" s="853" t="s">
        <v>6889</v>
      </c>
      <c r="B2020" s="852"/>
      <c r="C2020" s="852"/>
    </row>
    <row r="2021">
      <c r="A2021" s="853" t="s">
        <v>6890</v>
      </c>
      <c r="B2021" s="852"/>
      <c r="C2021" s="852"/>
    </row>
    <row r="2022">
      <c r="A2022" s="853" t="s">
        <v>6891</v>
      </c>
      <c r="B2022" s="852"/>
      <c r="C2022" s="852"/>
    </row>
    <row r="2023">
      <c r="A2023" s="853" t="s">
        <v>6892</v>
      </c>
      <c r="B2023" s="852"/>
      <c r="C2023" s="852"/>
    </row>
    <row r="2024">
      <c r="A2024" s="853" t="s">
        <v>6893</v>
      </c>
      <c r="B2024" s="852"/>
      <c r="C2024" s="852"/>
    </row>
    <row r="2025">
      <c r="A2025" s="853" t="s">
        <v>6894</v>
      </c>
      <c r="B2025" s="852"/>
      <c r="C2025" s="852"/>
    </row>
    <row r="2026">
      <c r="A2026" s="853" t="s">
        <v>6895</v>
      </c>
      <c r="B2026" s="852"/>
      <c r="C2026" s="852"/>
    </row>
    <row r="2027">
      <c r="A2027" s="853" t="s">
        <v>6896</v>
      </c>
      <c r="B2027" s="852"/>
      <c r="C2027" s="852"/>
    </row>
    <row r="2028">
      <c r="A2028" s="853" t="s">
        <v>6897</v>
      </c>
      <c r="B2028" s="852"/>
      <c r="C2028" s="852"/>
    </row>
    <row r="2029">
      <c r="A2029" s="853" t="s">
        <v>6898</v>
      </c>
      <c r="B2029" s="852"/>
      <c r="C2029" s="852"/>
    </row>
    <row r="2030">
      <c r="A2030" s="853" t="s">
        <v>6899</v>
      </c>
      <c r="B2030" s="852"/>
      <c r="C2030" s="852"/>
    </row>
    <row r="2031">
      <c r="A2031" s="853" t="s">
        <v>6900</v>
      </c>
      <c r="B2031" s="852"/>
      <c r="C2031" s="852"/>
    </row>
    <row r="2032">
      <c r="A2032" s="853" t="s">
        <v>6901</v>
      </c>
      <c r="B2032" s="852"/>
      <c r="C2032" s="852"/>
    </row>
    <row r="2033">
      <c r="A2033" s="853" t="s">
        <v>6902</v>
      </c>
      <c r="B2033" s="852"/>
      <c r="C2033" s="852"/>
    </row>
    <row r="2034">
      <c r="A2034" s="853" t="s">
        <v>6903</v>
      </c>
      <c r="B2034" s="852"/>
      <c r="C2034" s="852"/>
    </row>
    <row r="2035">
      <c r="A2035" s="853" t="s">
        <v>6904</v>
      </c>
      <c r="B2035" s="852"/>
      <c r="C2035" s="852"/>
    </row>
    <row r="2036">
      <c r="A2036" s="853" t="s">
        <v>6905</v>
      </c>
      <c r="B2036" s="852"/>
      <c r="C2036" s="852"/>
    </row>
    <row r="2037">
      <c r="A2037" s="853" t="s">
        <v>6906</v>
      </c>
      <c r="B2037" s="852"/>
      <c r="C2037" s="852"/>
    </row>
    <row r="2038">
      <c r="A2038" s="853" t="s">
        <v>6907</v>
      </c>
      <c r="B2038" s="852"/>
      <c r="C2038" s="852"/>
    </row>
    <row r="2039">
      <c r="A2039" s="853" t="s">
        <v>6908</v>
      </c>
      <c r="B2039" s="852"/>
      <c r="C2039" s="852"/>
    </row>
    <row r="2040">
      <c r="A2040" s="853" t="s">
        <v>6909</v>
      </c>
      <c r="B2040" s="852"/>
      <c r="C2040" s="852"/>
    </row>
    <row r="2041">
      <c r="A2041" s="853" t="s">
        <v>6910</v>
      </c>
      <c r="B2041" s="852"/>
      <c r="C2041" s="852"/>
    </row>
    <row r="2042">
      <c r="A2042" s="853" t="s">
        <v>6911</v>
      </c>
      <c r="B2042" s="852"/>
      <c r="C2042" s="852"/>
    </row>
    <row r="2043">
      <c r="A2043" s="853" t="s">
        <v>6912</v>
      </c>
      <c r="B2043" s="852"/>
      <c r="C2043" s="852"/>
    </row>
    <row r="2044">
      <c r="A2044" s="853" t="s">
        <v>6913</v>
      </c>
      <c r="B2044" s="852"/>
      <c r="C2044" s="852"/>
    </row>
    <row r="2045">
      <c r="A2045" s="853" t="s">
        <v>6914</v>
      </c>
      <c r="B2045" s="852"/>
      <c r="C2045" s="852"/>
    </row>
    <row r="2046">
      <c r="A2046" s="853" t="s">
        <v>6915</v>
      </c>
      <c r="B2046" s="852"/>
      <c r="C2046" s="852"/>
    </row>
    <row r="2047">
      <c r="A2047" s="853" t="s">
        <v>6916</v>
      </c>
      <c r="B2047" s="852"/>
      <c r="C2047" s="852"/>
    </row>
    <row r="2048">
      <c r="A2048" s="853" t="s">
        <v>6917</v>
      </c>
      <c r="B2048" s="852"/>
      <c r="C2048" s="852"/>
    </row>
    <row r="2049">
      <c r="A2049" s="853" t="s">
        <v>6918</v>
      </c>
      <c r="B2049" s="852"/>
      <c r="C2049" s="852"/>
    </row>
    <row r="2050">
      <c r="A2050" s="853" t="s">
        <v>6919</v>
      </c>
      <c r="B2050" s="852"/>
      <c r="C2050" s="852"/>
    </row>
    <row r="2051">
      <c r="A2051" s="853" t="s">
        <v>6920</v>
      </c>
      <c r="B2051" s="852"/>
      <c r="C2051" s="852"/>
    </row>
    <row r="2052">
      <c r="A2052" s="853" t="s">
        <v>6921</v>
      </c>
      <c r="B2052" s="852"/>
      <c r="C2052" s="852"/>
    </row>
    <row r="2053">
      <c r="A2053" s="853" t="s">
        <v>6922</v>
      </c>
      <c r="B2053" s="852"/>
      <c r="C2053" s="852"/>
    </row>
    <row r="2054">
      <c r="A2054" s="853" t="s">
        <v>6923</v>
      </c>
      <c r="B2054" s="852"/>
      <c r="C2054" s="852"/>
    </row>
    <row r="2055">
      <c r="A2055" s="853" t="s">
        <v>6924</v>
      </c>
      <c r="B2055" s="852"/>
      <c r="C2055" s="852"/>
    </row>
    <row r="2056">
      <c r="A2056" s="853" t="s">
        <v>6925</v>
      </c>
      <c r="B2056" s="852"/>
      <c r="C2056" s="852"/>
    </row>
    <row r="2057">
      <c r="A2057" s="853" t="s">
        <v>6926</v>
      </c>
      <c r="B2057" s="852"/>
      <c r="C2057" s="852"/>
    </row>
    <row r="2058">
      <c r="A2058" s="853" t="s">
        <v>6927</v>
      </c>
      <c r="B2058" s="852"/>
      <c r="C2058" s="852"/>
    </row>
    <row r="2059">
      <c r="A2059" s="853" t="s">
        <v>6928</v>
      </c>
      <c r="B2059" s="852"/>
      <c r="C2059" s="852"/>
    </row>
    <row r="2060">
      <c r="A2060" s="853" t="s">
        <v>6929</v>
      </c>
      <c r="B2060" s="852"/>
      <c r="C2060" s="852"/>
    </row>
    <row r="2061">
      <c r="A2061" s="853" t="s">
        <v>6930</v>
      </c>
      <c r="B2061" s="852"/>
      <c r="C2061" s="852"/>
    </row>
    <row r="2062">
      <c r="A2062" s="853" t="s">
        <v>6931</v>
      </c>
      <c r="B2062" s="852"/>
      <c r="C2062" s="852"/>
    </row>
    <row r="2063">
      <c r="A2063" s="853" t="s">
        <v>6932</v>
      </c>
      <c r="B2063" s="852"/>
      <c r="C2063" s="852"/>
    </row>
    <row r="2064">
      <c r="A2064" s="853" t="s">
        <v>6933</v>
      </c>
      <c r="B2064" s="852"/>
      <c r="C2064" s="852"/>
    </row>
    <row r="2065">
      <c r="A2065" s="853" t="s">
        <v>6934</v>
      </c>
      <c r="B2065" s="852"/>
      <c r="C2065" s="852"/>
    </row>
    <row r="2066">
      <c r="A2066" s="853" t="s">
        <v>6935</v>
      </c>
      <c r="B2066" s="852"/>
      <c r="C2066" s="852"/>
    </row>
    <row r="2067">
      <c r="A2067" s="853" t="s">
        <v>6936</v>
      </c>
      <c r="B2067" s="852"/>
      <c r="C2067" s="852"/>
    </row>
    <row r="2068">
      <c r="A2068" s="853" t="s">
        <v>6937</v>
      </c>
      <c r="B2068" s="852"/>
      <c r="C2068" s="852"/>
    </row>
    <row r="2069">
      <c r="A2069" s="853" t="s">
        <v>6938</v>
      </c>
      <c r="B2069" s="852"/>
      <c r="C2069" s="852"/>
    </row>
    <row r="2070">
      <c r="A2070" s="853" t="s">
        <v>6939</v>
      </c>
      <c r="B2070" s="852"/>
      <c r="C2070" s="852"/>
    </row>
    <row r="2071">
      <c r="A2071" s="853" t="s">
        <v>6940</v>
      </c>
      <c r="B2071" s="852"/>
      <c r="C2071" s="852"/>
    </row>
    <row r="2072">
      <c r="A2072" s="853" t="s">
        <v>6941</v>
      </c>
      <c r="B2072" s="852"/>
      <c r="C2072" s="852"/>
    </row>
    <row r="2073">
      <c r="A2073" s="853" t="s">
        <v>6942</v>
      </c>
      <c r="B2073" s="852"/>
      <c r="C2073" s="852"/>
    </row>
    <row r="2074">
      <c r="A2074" s="853" t="s">
        <v>6943</v>
      </c>
      <c r="B2074" s="852"/>
      <c r="C2074" s="852"/>
    </row>
    <row r="2075">
      <c r="A2075" s="853" t="s">
        <v>6944</v>
      </c>
      <c r="B2075" s="852"/>
      <c r="C2075" s="852"/>
    </row>
    <row r="2076">
      <c r="A2076" s="853" t="s">
        <v>6945</v>
      </c>
      <c r="B2076" s="852"/>
      <c r="C2076" s="852"/>
    </row>
    <row r="2077">
      <c r="A2077" s="853" t="s">
        <v>6946</v>
      </c>
      <c r="B2077" s="852"/>
      <c r="C2077" s="852"/>
    </row>
    <row r="2078">
      <c r="A2078" s="853" t="s">
        <v>6947</v>
      </c>
      <c r="B2078" s="852"/>
      <c r="C2078" s="852"/>
    </row>
    <row r="2079">
      <c r="A2079" s="853" t="s">
        <v>6948</v>
      </c>
      <c r="B2079" s="852"/>
      <c r="C2079" s="852"/>
    </row>
    <row r="2080">
      <c r="A2080" s="853" t="s">
        <v>6949</v>
      </c>
      <c r="B2080" s="852"/>
      <c r="C2080" s="852"/>
    </row>
    <row r="2081">
      <c r="A2081" s="853" t="s">
        <v>6950</v>
      </c>
      <c r="B2081" s="852"/>
      <c r="C2081" s="852"/>
    </row>
    <row r="2082">
      <c r="A2082" s="853" t="s">
        <v>6951</v>
      </c>
      <c r="B2082" s="852"/>
      <c r="C2082" s="852"/>
    </row>
    <row r="2083">
      <c r="A2083" s="853" t="s">
        <v>6952</v>
      </c>
      <c r="B2083" s="852"/>
      <c r="C2083" s="852"/>
    </row>
    <row r="2084">
      <c r="A2084" s="853" t="s">
        <v>6953</v>
      </c>
      <c r="B2084" s="852"/>
      <c r="C2084" s="852"/>
    </row>
    <row r="2085">
      <c r="A2085" s="853" t="s">
        <v>6954</v>
      </c>
      <c r="B2085" s="852"/>
      <c r="C2085" s="852"/>
    </row>
    <row r="2086">
      <c r="A2086" s="853" t="s">
        <v>6955</v>
      </c>
      <c r="B2086" s="852"/>
      <c r="C2086" s="852"/>
    </row>
    <row r="2087">
      <c r="A2087" s="853" t="s">
        <v>6956</v>
      </c>
      <c r="B2087" s="852"/>
      <c r="C2087" s="852"/>
    </row>
    <row r="2088">
      <c r="A2088" s="853" t="s">
        <v>6957</v>
      </c>
      <c r="B2088" s="852"/>
      <c r="C2088" s="852"/>
    </row>
    <row r="2089">
      <c r="A2089" s="853" t="s">
        <v>6958</v>
      </c>
      <c r="B2089" s="852"/>
      <c r="C2089" s="852"/>
    </row>
    <row r="2090">
      <c r="A2090" s="853" t="s">
        <v>6959</v>
      </c>
      <c r="B2090" s="852"/>
      <c r="C2090" s="852"/>
    </row>
    <row r="2091">
      <c r="A2091" s="853" t="s">
        <v>6960</v>
      </c>
      <c r="B2091" s="852"/>
      <c r="C2091" s="852"/>
    </row>
    <row r="2092">
      <c r="A2092" s="853" t="s">
        <v>6961</v>
      </c>
      <c r="B2092" s="852"/>
      <c r="C2092" s="852"/>
    </row>
    <row r="2093">
      <c r="A2093" s="853" t="s">
        <v>6962</v>
      </c>
      <c r="B2093" s="852"/>
      <c r="C2093" s="852"/>
    </row>
    <row r="2094">
      <c r="A2094" s="853" t="s">
        <v>6963</v>
      </c>
      <c r="B2094" s="852"/>
      <c r="C2094" s="852"/>
    </row>
    <row r="2095">
      <c r="A2095" s="853" t="s">
        <v>6964</v>
      </c>
      <c r="B2095" s="852"/>
      <c r="C2095" s="852"/>
    </row>
    <row r="2096">
      <c r="A2096" s="853" t="s">
        <v>6965</v>
      </c>
      <c r="B2096" s="852"/>
      <c r="C2096" s="852"/>
    </row>
    <row r="2097">
      <c r="A2097" s="853" t="s">
        <v>6966</v>
      </c>
      <c r="B2097" s="852"/>
      <c r="C2097" s="852"/>
    </row>
    <row r="2098">
      <c r="A2098" s="853" t="s">
        <v>6967</v>
      </c>
      <c r="B2098" s="852"/>
      <c r="C2098" s="852"/>
    </row>
    <row r="2099">
      <c r="A2099" s="853" t="s">
        <v>6968</v>
      </c>
      <c r="B2099" s="852"/>
      <c r="C2099" s="852"/>
    </row>
    <row r="2100">
      <c r="A2100" s="853" t="s">
        <v>6969</v>
      </c>
      <c r="B2100" s="852"/>
      <c r="C2100" s="852"/>
    </row>
    <row r="2101">
      <c r="A2101" s="853" t="s">
        <v>6970</v>
      </c>
      <c r="B2101" s="852"/>
      <c r="C2101" s="852"/>
    </row>
    <row r="2102">
      <c r="A2102" s="853" t="s">
        <v>6971</v>
      </c>
      <c r="B2102" s="852"/>
      <c r="C2102" s="852"/>
    </row>
    <row r="2103">
      <c r="A2103" s="853" t="s">
        <v>6972</v>
      </c>
      <c r="B2103" s="852"/>
      <c r="C2103" s="852"/>
    </row>
    <row r="2104">
      <c r="A2104" s="853" t="s">
        <v>6973</v>
      </c>
      <c r="B2104" s="852"/>
      <c r="C2104" s="852"/>
    </row>
    <row r="2105">
      <c r="A2105" s="853" t="s">
        <v>6974</v>
      </c>
      <c r="B2105" s="852"/>
      <c r="C2105" s="852"/>
    </row>
    <row r="2106">
      <c r="A2106" s="853" t="s">
        <v>6975</v>
      </c>
      <c r="B2106" s="852"/>
      <c r="C2106" s="852"/>
    </row>
    <row r="2107">
      <c r="A2107" s="853" t="s">
        <v>6976</v>
      </c>
      <c r="B2107" s="852"/>
      <c r="C2107" s="852"/>
    </row>
    <row r="2108">
      <c r="A2108" s="853" t="s">
        <v>6977</v>
      </c>
      <c r="B2108" s="852"/>
      <c r="C2108" s="852"/>
    </row>
    <row r="2109">
      <c r="A2109" s="853" t="s">
        <v>6978</v>
      </c>
      <c r="B2109" s="852"/>
      <c r="C2109" s="852"/>
    </row>
    <row r="2110">
      <c r="A2110" s="853" t="s">
        <v>6979</v>
      </c>
      <c r="B2110" s="852"/>
      <c r="C2110" s="852"/>
    </row>
    <row r="2111">
      <c r="A2111" s="853" t="s">
        <v>6980</v>
      </c>
      <c r="B2111" s="852"/>
      <c r="C2111" s="852"/>
    </row>
    <row r="2112">
      <c r="A2112" s="853" t="s">
        <v>6981</v>
      </c>
      <c r="B2112" s="852"/>
      <c r="C2112" s="852"/>
    </row>
    <row r="2113">
      <c r="A2113" s="853" t="s">
        <v>6982</v>
      </c>
      <c r="B2113" s="852"/>
      <c r="C2113" s="852"/>
    </row>
    <row r="2114">
      <c r="A2114" s="853" t="s">
        <v>6983</v>
      </c>
      <c r="B2114" s="852"/>
      <c r="C2114" s="852"/>
    </row>
    <row r="2115">
      <c r="A2115" s="853" t="s">
        <v>6984</v>
      </c>
      <c r="B2115" s="852"/>
      <c r="C2115" s="852"/>
    </row>
    <row r="2116">
      <c r="A2116" s="853" t="s">
        <v>6985</v>
      </c>
      <c r="B2116" s="852"/>
      <c r="C2116" s="852"/>
    </row>
    <row r="2117">
      <c r="A2117" s="853" t="s">
        <v>6986</v>
      </c>
      <c r="B2117" s="852"/>
      <c r="C2117" s="852"/>
    </row>
    <row r="2118">
      <c r="A2118" s="853" t="s">
        <v>6987</v>
      </c>
      <c r="B2118" s="852"/>
      <c r="C2118" s="852"/>
    </row>
    <row r="2119">
      <c r="A2119" s="853" t="s">
        <v>6988</v>
      </c>
      <c r="B2119" s="852"/>
      <c r="C2119" s="852"/>
    </row>
    <row r="2120">
      <c r="A2120" s="853" t="s">
        <v>6989</v>
      </c>
      <c r="B2120" s="852"/>
      <c r="C2120" s="852"/>
    </row>
    <row r="2121">
      <c r="A2121" s="853" t="s">
        <v>6990</v>
      </c>
      <c r="B2121" s="852"/>
      <c r="C2121" s="852"/>
    </row>
    <row r="2122">
      <c r="A2122" s="853" t="s">
        <v>6991</v>
      </c>
      <c r="B2122" s="852"/>
      <c r="C2122" s="852"/>
    </row>
    <row r="2123">
      <c r="A2123" s="853" t="s">
        <v>6992</v>
      </c>
      <c r="B2123" s="852"/>
      <c r="C2123" s="852"/>
    </row>
    <row r="2124">
      <c r="A2124" s="853" t="s">
        <v>6993</v>
      </c>
      <c r="B2124" s="852"/>
      <c r="C2124" s="852"/>
    </row>
    <row r="2125">
      <c r="A2125" s="853" t="s">
        <v>6994</v>
      </c>
      <c r="B2125" s="852"/>
      <c r="C2125" s="852"/>
    </row>
    <row r="2126">
      <c r="A2126" s="853" t="s">
        <v>6995</v>
      </c>
      <c r="B2126" s="852"/>
      <c r="C2126" s="852"/>
    </row>
    <row r="2127">
      <c r="A2127" s="853" t="s">
        <v>6996</v>
      </c>
      <c r="B2127" s="852"/>
      <c r="C2127" s="852"/>
    </row>
    <row r="2128">
      <c r="A2128" s="853" t="s">
        <v>6997</v>
      </c>
      <c r="B2128" s="852"/>
      <c r="C2128" s="852"/>
    </row>
    <row r="2129">
      <c r="A2129" s="853" t="s">
        <v>6998</v>
      </c>
      <c r="B2129" s="852"/>
      <c r="C2129" s="852"/>
    </row>
    <row r="2130">
      <c r="A2130" s="853" t="s">
        <v>6999</v>
      </c>
      <c r="B2130" s="852"/>
      <c r="C2130" s="852"/>
    </row>
    <row r="2131">
      <c r="A2131" s="853" t="s">
        <v>7000</v>
      </c>
      <c r="B2131" s="852"/>
      <c r="C2131" s="852"/>
    </row>
    <row r="2132">
      <c r="A2132" s="853" t="s">
        <v>7001</v>
      </c>
      <c r="B2132" s="852"/>
      <c r="C2132" s="852"/>
    </row>
    <row r="2133">
      <c r="A2133" s="853" t="s">
        <v>7002</v>
      </c>
      <c r="B2133" s="852"/>
      <c r="C2133" s="852"/>
    </row>
    <row r="2134">
      <c r="A2134" s="853" t="s">
        <v>7003</v>
      </c>
      <c r="B2134" s="852"/>
      <c r="C2134" s="852"/>
    </row>
    <row r="2135">
      <c r="A2135" s="853" t="s">
        <v>7004</v>
      </c>
      <c r="B2135" s="852"/>
      <c r="C2135" s="852"/>
    </row>
    <row r="2136">
      <c r="A2136" s="853" t="s">
        <v>7005</v>
      </c>
      <c r="B2136" s="852"/>
      <c r="C2136" s="852"/>
    </row>
    <row r="2137">
      <c r="A2137" s="853" t="s">
        <v>7006</v>
      </c>
      <c r="B2137" s="852"/>
      <c r="C2137" s="852"/>
    </row>
    <row r="2138">
      <c r="A2138" s="853" t="s">
        <v>7007</v>
      </c>
      <c r="B2138" s="852"/>
      <c r="C2138" s="852"/>
    </row>
    <row r="2139">
      <c r="A2139" s="853" t="s">
        <v>7008</v>
      </c>
      <c r="B2139" s="852"/>
      <c r="C2139" s="852"/>
    </row>
    <row r="2140">
      <c r="A2140" s="853" t="s">
        <v>7009</v>
      </c>
      <c r="B2140" s="852"/>
      <c r="C2140" s="852"/>
    </row>
    <row r="2141">
      <c r="A2141" s="853" t="s">
        <v>7010</v>
      </c>
      <c r="B2141" s="852"/>
      <c r="C2141" s="852"/>
    </row>
    <row r="2142">
      <c r="A2142" s="853" t="s">
        <v>7011</v>
      </c>
      <c r="B2142" s="852"/>
      <c r="C2142" s="852"/>
    </row>
    <row r="2143">
      <c r="A2143" s="853" t="s">
        <v>7012</v>
      </c>
      <c r="B2143" s="852"/>
      <c r="C2143" s="852"/>
    </row>
    <row r="2144">
      <c r="A2144" s="853" t="s">
        <v>7013</v>
      </c>
      <c r="B2144" s="852"/>
      <c r="C2144" s="852"/>
    </row>
    <row r="2145">
      <c r="A2145" s="853" t="s">
        <v>7014</v>
      </c>
      <c r="B2145" s="852"/>
      <c r="C2145" s="852"/>
    </row>
    <row r="2146">
      <c r="A2146" s="853" t="s">
        <v>7015</v>
      </c>
      <c r="B2146" s="852"/>
      <c r="C2146" s="852"/>
    </row>
    <row r="2147">
      <c r="A2147" s="853" t="s">
        <v>7016</v>
      </c>
      <c r="B2147" s="852"/>
      <c r="C2147" s="852"/>
    </row>
    <row r="2148">
      <c r="A2148" s="853" t="s">
        <v>7017</v>
      </c>
      <c r="B2148" s="852"/>
      <c r="C2148" s="852"/>
    </row>
    <row r="2149">
      <c r="A2149" s="853" t="s">
        <v>7018</v>
      </c>
      <c r="B2149" s="852"/>
      <c r="C2149" s="852"/>
    </row>
    <row r="2150">
      <c r="A2150" s="853" t="s">
        <v>7019</v>
      </c>
      <c r="B2150" s="852"/>
      <c r="C2150" s="852"/>
    </row>
    <row r="2151">
      <c r="A2151" s="853" t="s">
        <v>7020</v>
      </c>
      <c r="B2151" s="852"/>
      <c r="C2151" s="852"/>
    </row>
    <row r="2152">
      <c r="A2152" s="853" t="s">
        <v>7021</v>
      </c>
      <c r="B2152" s="852"/>
      <c r="C2152" s="852"/>
    </row>
    <row r="2153">
      <c r="A2153" s="853" t="s">
        <v>7022</v>
      </c>
      <c r="B2153" s="852"/>
      <c r="C2153" s="852"/>
    </row>
    <row r="2154">
      <c r="A2154" s="853" t="s">
        <v>7023</v>
      </c>
      <c r="B2154" s="852"/>
      <c r="C2154" s="852"/>
    </row>
    <row r="2155">
      <c r="A2155" s="853" t="s">
        <v>7024</v>
      </c>
      <c r="B2155" s="852"/>
      <c r="C2155" s="852"/>
    </row>
    <row r="2156">
      <c r="A2156" s="853" t="s">
        <v>7025</v>
      </c>
      <c r="B2156" s="852"/>
      <c r="C2156" s="852"/>
    </row>
    <row r="2157">
      <c r="A2157" s="853" t="s">
        <v>7026</v>
      </c>
      <c r="B2157" s="852"/>
      <c r="C2157" s="852"/>
    </row>
    <row r="2158">
      <c r="A2158" s="853" t="s">
        <v>7027</v>
      </c>
      <c r="B2158" s="852"/>
      <c r="C2158" s="852"/>
    </row>
    <row r="2159">
      <c r="A2159" s="853" t="s">
        <v>7028</v>
      </c>
      <c r="B2159" s="852"/>
      <c r="C2159" s="852"/>
    </row>
    <row r="2160">
      <c r="A2160" s="853" t="s">
        <v>7029</v>
      </c>
      <c r="B2160" s="852"/>
      <c r="C2160" s="852"/>
    </row>
    <row r="2161">
      <c r="A2161" s="853" t="s">
        <v>7030</v>
      </c>
      <c r="B2161" s="852"/>
      <c r="C2161" s="852"/>
    </row>
    <row r="2162">
      <c r="A2162" s="853" t="s">
        <v>7031</v>
      </c>
      <c r="B2162" s="852"/>
      <c r="C2162" s="852"/>
    </row>
    <row r="2163">
      <c r="A2163" s="853" t="s">
        <v>7032</v>
      </c>
      <c r="B2163" s="852"/>
      <c r="C2163" s="852"/>
    </row>
    <row r="2164">
      <c r="A2164" s="853" t="s">
        <v>7033</v>
      </c>
      <c r="B2164" s="852"/>
      <c r="C2164" s="852"/>
    </row>
    <row r="2165">
      <c r="A2165" s="853" t="s">
        <v>7034</v>
      </c>
      <c r="B2165" s="852"/>
      <c r="C2165" s="852"/>
    </row>
    <row r="2166">
      <c r="A2166" s="853" t="s">
        <v>7035</v>
      </c>
      <c r="B2166" s="852"/>
      <c r="C2166" s="852"/>
    </row>
    <row r="2167">
      <c r="A2167" s="853" t="s">
        <v>7036</v>
      </c>
      <c r="B2167" s="852"/>
      <c r="C2167" s="852"/>
    </row>
    <row r="2168">
      <c r="A2168" s="853" t="s">
        <v>7037</v>
      </c>
      <c r="B2168" s="852"/>
      <c r="C2168" s="852"/>
    </row>
    <row r="2169">
      <c r="A2169" s="853" t="s">
        <v>7038</v>
      </c>
      <c r="B2169" s="852"/>
      <c r="C2169" s="852"/>
    </row>
    <row r="2170">
      <c r="A2170" s="853" t="s">
        <v>7039</v>
      </c>
      <c r="B2170" s="852"/>
      <c r="C2170" s="852"/>
    </row>
    <row r="2171">
      <c r="A2171" s="853" t="s">
        <v>7040</v>
      </c>
      <c r="B2171" s="852"/>
      <c r="C2171" s="852"/>
    </row>
    <row r="2172">
      <c r="A2172" s="853" t="s">
        <v>7041</v>
      </c>
      <c r="B2172" s="852"/>
      <c r="C2172" s="852"/>
    </row>
    <row r="2173">
      <c r="A2173" s="853" t="s">
        <v>7042</v>
      </c>
      <c r="B2173" s="852"/>
      <c r="C2173" s="852"/>
    </row>
    <row r="2174">
      <c r="A2174" s="853" t="s">
        <v>7043</v>
      </c>
      <c r="B2174" s="852"/>
      <c r="C2174" s="852"/>
    </row>
    <row r="2175">
      <c r="A2175" s="853" t="s">
        <v>7044</v>
      </c>
      <c r="B2175" s="852"/>
      <c r="C2175" s="852"/>
    </row>
    <row r="2176">
      <c r="A2176" s="853" t="s">
        <v>7045</v>
      </c>
      <c r="B2176" s="852"/>
      <c r="C2176" s="852"/>
    </row>
    <row r="2177">
      <c r="A2177" s="853" t="s">
        <v>7046</v>
      </c>
      <c r="B2177" s="852"/>
      <c r="C2177" s="852"/>
    </row>
    <row r="2178">
      <c r="A2178" s="853" t="s">
        <v>7047</v>
      </c>
      <c r="B2178" s="852"/>
      <c r="C2178" s="852"/>
    </row>
    <row r="2179">
      <c r="A2179" s="853" t="s">
        <v>7048</v>
      </c>
      <c r="B2179" s="852"/>
      <c r="C2179" s="852"/>
    </row>
    <row r="2180">
      <c r="A2180" s="853" t="s">
        <v>7049</v>
      </c>
      <c r="B2180" s="852"/>
      <c r="C2180" s="852"/>
    </row>
    <row r="2181">
      <c r="A2181" s="853" t="s">
        <v>7050</v>
      </c>
      <c r="B2181" s="852"/>
      <c r="C2181" s="852"/>
    </row>
    <row r="2182">
      <c r="A2182" s="853" t="s">
        <v>7051</v>
      </c>
      <c r="B2182" s="852"/>
      <c r="C2182" s="852"/>
    </row>
    <row r="2183">
      <c r="A2183" s="853" t="s">
        <v>7052</v>
      </c>
      <c r="B2183" s="852"/>
      <c r="C2183" s="852"/>
    </row>
    <row r="2184">
      <c r="A2184" s="853" t="s">
        <v>7053</v>
      </c>
      <c r="B2184" s="852"/>
      <c r="C2184" s="852"/>
    </row>
    <row r="2185">
      <c r="A2185" s="853" t="s">
        <v>7054</v>
      </c>
      <c r="B2185" s="852"/>
      <c r="C2185" s="852"/>
    </row>
    <row r="2186">
      <c r="A2186" s="853" t="s">
        <v>7055</v>
      </c>
      <c r="B2186" s="852"/>
      <c r="C2186" s="852"/>
    </row>
    <row r="2187">
      <c r="A2187" s="853" t="s">
        <v>7056</v>
      </c>
      <c r="B2187" s="852"/>
      <c r="C2187" s="852"/>
    </row>
    <row r="2188">
      <c r="A2188" s="853" t="s">
        <v>7057</v>
      </c>
      <c r="B2188" s="852"/>
      <c r="C2188" s="852"/>
    </row>
    <row r="2189">
      <c r="A2189" s="853" t="s">
        <v>7058</v>
      </c>
      <c r="B2189" s="852"/>
      <c r="C2189" s="852"/>
    </row>
    <row r="2190">
      <c r="A2190" s="853" t="s">
        <v>7059</v>
      </c>
      <c r="B2190" s="852"/>
      <c r="C2190" s="852"/>
    </row>
    <row r="2191">
      <c r="A2191" s="853" t="s">
        <v>7060</v>
      </c>
      <c r="B2191" s="852"/>
      <c r="C2191" s="852"/>
    </row>
    <row r="2192">
      <c r="A2192" s="853" t="s">
        <v>7061</v>
      </c>
      <c r="B2192" s="852"/>
      <c r="C2192" s="852"/>
    </row>
    <row r="2193">
      <c r="A2193" s="853" t="s">
        <v>7062</v>
      </c>
      <c r="B2193" s="852"/>
      <c r="C2193" s="852"/>
    </row>
    <row r="2194">
      <c r="A2194" s="853" t="s">
        <v>7063</v>
      </c>
      <c r="B2194" s="852"/>
      <c r="C2194" s="852"/>
    </row>
    <row r="2195">
      <c r="A2195" s="853" t="s">
        <v>7064</v>
      </c>
      <c r="B2195" s="852"/>
      <c r="C2195" s="852"/>
    </row>
    <row r="2196">
      <c r="A2196" s="853" t="s">
        <v>7065</v>
      </c>
      <c r="B2196" s="852"/>
      <c r="C2196" s="852"/>
    </row>
    <row r="2197">
      <c r="A2197" s="853" t="s">
        <v>7066</v>
      </c>
      <c r="B2197" s="852"/>
      <c r="C2197" s="852"/>
    </row>
    <row r="2198">
      <c r="A2198" s="853" t="s">
        <v>7067</v>
      </c>
      <c r="B2198" s="852"/>
      <c r="C2198" s="852"/>
    </row>
    <row r="2199">
      <c r="A2199" s="853" t="s">
        <v>7068</v>
      </c>
      <c r="B2199" s="852"/>
      <c r="C2199" s="852"/>
    </row>
    <row r="2200">
      <c r="A2200" s="853" t="s">
        <v>7069</v>
      </c>
      <c r="B2200" s="852"/>
      <c r="C2200" s="852"/>
    </row>
    <row r="2201">
      <c r="A2201" s="853" t="s">
        <v>7070</v>
      </c>
      <c r="B2201" s="852"/>
      <c r="C2201" s="852"/>
    </row>
    <row r="2202">
      <c r="A2202" s="853" t="s">
        <v>7071</v>
      </c>
      <c r="B2202" s="852"/>
      <c r="C2202" s="852"/>
    </row>
    <row r="2203">
      <c r="A2203" s="853" t="s">
        <v>7072</v>
      </c>
      <c r="B2203" s="852"/>
      <c r="C2203" s="852"/>
    </row>
    <row r="2204">
      <c r="A2204" s="853" t="s">
        <v>7073</v>
      </c>
      <c r="B2204" s="852"/>
      <c r="C2204" s="852"/>
    </row>
    <row r="2205">
      <c r="A2205" s="853" t="s">
        <v>7074</v>
      </c>
      <c r="B2205" s="852"/>
      <c r="C2205" s="852"/>
    </row>
    <row r="2206">
      <c r="A2206" s="853" t="s">
        <v>7075</v>
      </c>
      <c r="B2206" s="852"/>
      <c r="C2206" s="852"/>
    </row>
    <row r="2207">
      <c r="A2207" s="853" t="s">
        <v>7076</v>
      </c>
      <c r="B2207" s="852"/>
      <c r="C2207" s="852"/>
    </row>
    <row r="2208">
      <c r="A2208" s="853" t="s">
        <v>7077</v>
      </c>
      <c r="B2208" s="852"/>
      <c r="C2208" s="852"/>
    </row>
    <row r="2209">
      <c r="A2209" s="853" t="s">
        <v>7078</v>
      </c>
      <c r="B2209" s="852"/>
      <c r="C2209" s="852"/>
    </row>
    <row r="2210">
      <c r="A2210" s="853" t="s">
        <v>7079</v>
      </c>
      <c r="B2210" s="852"/>
      <c r="C2210" s="852"/>
    </row>
    <row r="2211">
      <c r="A2211" s="853" t="s">
        <v>7080</v>
      </c>
      <c r="B2211" s="852"/>
      <c r="C2211" s="852"/>
    </row>
    <row r="2212">
      <c r="A2212" s="853" t="s">
        <v>7081</v>
      </c>
      <c r="B2212" s="852"/>
      <c r="C2212" s="852"/>
    </row>
    <row r="2213">
      <c r="A2213" s="853" t="s">
        <v>7082</v>
      </c>
      <c r="B2213" s="852"/>
      <c r="C2213" s="852"/>
    </row>
    <row r="2214">
      <c r="A2214" s="853" t="s">
        <v>7083</v>
      </c>
      <c r="B2214" s="852"/>
      <c r="C2214" s="852"/>
    </row>
    <row r="2215">
      <c r="A2215" s="853" t="s">
        <v>7084</v>
      </c>
      <c r="B2215" s="852"/>
      <c r="C2215" s="852"/>
    </row>
    <row r="2216">
      <c r="A2216" s="853" t="s">
        <v>7085</v>
      </c>
      <c r="B2216" s="852"/>
      <c r="C2216" s="852"/>
    </row>
    <row r="2217">
      <c r="A2217" s="853" t="s">
        <v>7086</v>
      </c>
      <c r="B2217" s="852"/>
      <c r="C2217" s="852"/>
    </row>
    <row r="2218">
      <c r="A2218" s="853" t="s">
        <v>7087</v>
      </c>
      <c r="B2218" s="852"/>
      <c r="C2218" s="852"/>
    </row>
    <row r="2219">
      <c r="A2219" s="853" t="s">
        <v>7088</v>
      </c>
      <c r="B2219" s="852"/>
      <c r="C2219" s="852"/>
    </row>
    <row r="2220">
      <c r="A2220" s="853" t="s">
        <v>7089</v>
      </c>
      <c r="B2220" s="852"/>
      <c r="C2220" s="852"/>
    </row>
    <row r="2221">
      <c r="A2221" s="853" t="s">
        <v>7090</v>
      </c>
      <c r="B2221" s="852"/>
      <c r="C2221" s="852"/>
    </row>
    <row r="2222">
      <c r="A2222" s="853" t="s">
        <v>7091</v>
      </c>
      <c r="B2222" s="852"/>
      <c r="C2222" s="852"/>
    </row>
    <row r="2223">
      <c r="A2223" s="853" t="s">
        <v>7092</v>
      </c>
      <c r="B2223" s="852"/>
      <c r="C2223" s="852"/>
    </row>
    <row r="2224">
      <c r="A2224" s="853" t="s">
        <v>7093</v>
      </c>
      <c r="B2224" s="852"/>
      <c r="C2224" s="852"/>
    </row>
    <row r="2225">
      <c r="A2225" s="853" t="s">
        <v>7094</v>
      </c>
      <c r="B2225" s="852"/>
      <c r="C2225" s="852"/>
    </row>
    <row r="2226">
      <c r="A2226" s="853" t="s">
        <v>7095</v>
      </c>
      <c r="B2226" s="852"/>
      <c r="C2226" s="852"/>
    </row>
    <row r="2227">
      <c r="A2227" s="853" t="s">
        <v>7096</v>
      </c>
      <c r="B2227" s="852"/>
      <c r="C2227" s="852"/>
    </row>
    <row r="2228">
      <c r="A2228" s="853" t="s">
        <v>7097</v>
      </c>
      <c r="B2228" s="852"/>
      <c r="C2228" s="852"/>
    </row>
    <row r="2229">
      <c r="A2229" s="853" t="s">
        <v>7098</v>
      </c>
      <c r="B2229" s="852"/>
      <c r="C2229" s="852"/>
    </row>
    <row r="2230">
      <c r="A2230" s="853" t="s">
        <v>7099</v>
      </c>
      <c r="B2230" s="852"/>
      <c r="C2230" s="852"/>
    </row>
    <row r="2231">
      <c r="A2231" s="853" t="s">
        <v>7100</v>
      </c>
      <c r="B2231" s="852"/>
      <c r="C2231" s="852"/>
    </row>
    <row r="2232">
      <c r="A2232" s="853" t="s">
        <v>7101</v>
      </c>
      <c r="B2232" s="852"/>
      <c r="C2232" s="852"/>
    </row>
    <row r="2233">
      <c r="A2233" s="853" t="s">
        <v>7102</v>
      </c>
      <c r="B2233" s="852"/>
      <c r="C2233" s="852"/>
    </row>
    <row r="2234">
      <c r="A2234" s="853" t="s">
        <v>7103</v>
      </c>
      <c r="B2234" s="852"/>
      <c r="C2234" s="852"/>
    </row>
    <row r="2235">
      <c r="A2235" s="853" t="s">
        <v>7104</v>
      </c>
      <c r="B2235" s="852"/>
      <c r="C2235" s="852"/>
    </row>
    <row r="2236">
      <c r="A2236" s="853" t="s">
        <v>7105</v>
      </c>
      <c r="B2236" s="852"/>
      <c r="C2236" s="852"/>
    </row>
    <row r="2237">
      <c r="A2237" s="853" t="s">
        <v>7106</v>
      </c>
      <c r="B2237" s="852"/>
      <c r="C2237" s="852"/>
    </row>
    <row r="2238">
      <c r="A2238" s="853" t="s">
        <v>7107</v>
      </c>
      <c r="B2238" s="852"/>
      <c r="C2238" s="852"/>
    </row>
    <row r="2239">
      <c r="A2239" s="853" t="s">
        <v>7108</v>
      </c>
      <c r="B2239" s="852"/>
      <c r="C2239" s="852"/>
    </row>
    <row r="2240">
      <c r="A2240" s="853" t="s">
        <v>7109</v>
      </c>
      <c r="B2240" s="852"/>
      <c r="C2240" s="852"/>
    </row>
    <row r="2241">
      <c r="A2241" s="853" t="s">
        <v>7110</v>
      </c>
      <c r="B2241" s="852"/>
      <c r="C2241" s="852"/>
    </row>
    <row r="2242">
      <c r="A2242" s="853" t="s">
        <v>7111</v>
      </c>
      <c r="B2242" s="852"/>
      <c r="C2242" s="852"/>
    </row>
    <row r="2243">
      <c r="A2243" s="853" t="s">
        <v>7112</v>
      </c>
      <c r="B2243" s="852"/>
      <c r="C2243" s="852"/>
    </row>
    <row r="2244">
      <c r="A2244" s="853" t="s">
        <v>7113</v>
      </c>
      <c r="B2244" s="852"/>
      <c r="C2244" s="852"/>
    </row>
    <row r="2245">
      <c r="A2245" s="853" t="s">
        <v>7114</v>
      </c>
      <c r="B2245" s="852"/>
      <c r="C2245" s="852"/>
    </row>
    <row r="2246">
      <c r="A2246" s="853" t="s">
        <v>7115</v>
      </c>
      <c r="B2246" s="852"/>
      <c r="C2246" s="852"/>
    </row>
    <row r="2247">
      <c r="A2247" s="853" t="s">
        <v>7116</v>
      </c>
      <c r="B2247" s="852"/>
      <c r="C2247" s="852"/>
    </row>
    <row r="2248">
      <c r="A2248" s="853" t="s">
        <v>7117</v>
      </c>
      <c r="B2248" s="852"/>
      <c r="C2248" s="852"/>
    </row>
    <row r="2249">
      <c r="A2249" s="853" t="s">
        <v>7118</v>
      </c>
      <c r="B2249" s="852"/>
      <c r="C2249" s="852"/>
    </row>
    <row r="2250">
      <c r="A2250" s="853" t="s">
        <v>7119</v>
      </c>
      <c r="B2250" s="852"/>
      <c r="C2250" s="852"/>
    </row>
    <row r="2251">
      <c r="A2251" s="853" t="s">
        <v>7120</v>
      </c>
      <c r="B2251" s="852"/>
      <c r="C2251" s="852"/>
    </row>
    <row r="2252">
      <c r="A2252" s="853" t="s">
        <v>7121</v>
      </c>
      <c r="B2252" s="852"/>
      <c r="C2252" s="852"/>
    </row>
    <row r="2253">
      <c r="A2253" s="853" t="s">
        <v>7122</v>
      </c>
      <c r="B2253" s="852"/>
      <c r="C2253" s="852"/>
    </row>
    <row r="2254">
      <c r="A2254" s="853" t="s">
        <v>7123</v>
      </c>
      <c r="B2254" s="852"/>
      <c r="C2254" s="852"/>
    </row>
    <row r="2255">
      <c r="A2255" s="853" t="s">
        <v>7124</v>
      </c>
      <c r="B2255" s="852"/>
      <c r="C2255" s="852"/>
    </row>
    <row r="2256">
      <c r="A2256" s="853" t="s">
        <v>7125</v>
      </c>
      <c r="B2256" s="852"/>
      <c r="C2256" s="852"/>
    </row>
    <row r="2257">
      <c r="A2257" s="853" t="s">
        <v>7126</v>
      </c>
      <c r="B2257" s="852"/>
      <c r="C2257" s="852"/>
    </row>
    <row r="2258">
      <c r="A2258" s="853" t="s">
        <v>7127</v>
      </c>
      <c r="B2258" s="852"/>
      <c r="C2258" s="852"/>
    </row>
    <row r="2259">
      <c r="A2259" s="853" t="s">
        <v>7128</v>
      </c>
      <c r="B2259" s="852"/>
      <c r="C2259" s="852"/>
    </row>
    <row r="2260">
      <c r="A2260" s="853" t="s">
        <v>7129</v>
      </c>
      <c r="B2260" s="852"/>
      <c r="C2260" s="852"/>
    </row>
    <row r="2261">
      <c r="A2261" s="853" t="s">
        <v>7130</v>
      </c>
      <c r="B2261" s="852"/>
      <c r="C2261" s="852"/>
    </row>
    <row r="2262">
      <c r="A2262" s="853" t="s">
        <v>7131</v>
      </c>
      <c r="B2262" s="852"/>
      <c r="C2262" s="852"/>
    </row>
    <row r="2263">
      <c r="A2263" s="853" t="s">
        <v>7132</v>
      </c>
      <c r="B2263" s="852"/>
      <c r="C2263" s="852"/>
    </row>
    <row r="2264">
      <c r="A2264" s="853" t="s">
        <v>7133</v>
      </c>
      <c r="B2264" s="852"/>
      <c r="C2264" s="852"/>
    </row>
    <row r="2265">
      <c r="A2265" s="853" t="s">
        <v>7134</v>
      </c>
      <c r="B2265" s="852"/>
      <c r="C2265" s="852"/>
    </row>
    <row r="2266">
      <c r="A2266" s="853" t="s">
        <v>7135</v>
      </c>
      <c r="B2266" s="852"/>
      <c r="C2266" s="852"/>
    </row>
    <row r="2267">
      <c r="A2267" s="853" t="s">
        <v>7136</v>
      </c>
      <c r="B2267" s="852"/>
      <c r="C2267" s="852"/>
    </row>
    <row r="2268">
      <c r="A2268" s="853" t="s">
        <v>7137</v>
      </c>
      <c r="B2268" s="852"/>
      <c r="C2268" s="852"/>
    </row>
    <row r="2269">
      <c r="A2269" s="853" t="s">
        <v>7138</v>
      </c>
      <c r="B2269" s="852"/>
      <c r="C2269" s="852"/>
    </row>
    <row r="2270">
      <c r="A2270" s="853" t="s">
        <v>7139</v>
      </c>
      <c r="B2270" s="852"/>
      <c r="C2270" s="852"/>
    </row>
    <row r="2271">
      <c r="A2271" s="853" t="s">
        <v>7140</v>
      </c>
      <c r="B2271" s="852"/>
      <c r="C2271" s="852"/>
    </row>
    <row r="2272">
      <c r="A2272" s="853" t="s">
        <v>7141</v>
      </c>
      <c r="B2272" s="852"/>
      <c r="C2272" s="852"/>
    </row>
    <row r="2273">
      <c r="A2273" s="853" t="s">
        <v>7142</v>
      </c>
      <c r="B2273" s="852"/>
      <c r="C2273" s="852"/>
    </row>
    <row r="2274">
      <c r="A2274" s="853" t="s">
        <v>7143</v>
      </c>
      <c r="B2274" s="852"/>
      <c r="C2274" s="852"/>
    </row>
    <row r="2275">
      <c r="A2275" s="853" t="s">
        <v>7144</v>
      </c>
      <c r="B2275" s="852"/>
      <c r="C2275" s="852"/>
    </row>
    <row r="2276">
      <c r="A2276" s="853" t="s">
        <v>7145</v>
      </c>
      <c r="B2276" s="852"/>
      <c r="C2276" s="852"/>
    </row>
    <row r="2277">
      <c r="A2277" s="853" t="s">
        <v>7146</v>
      </c>
      <c r="B2277" s="852"/>
      <c r="C2277" s="852"/>
    </row>
    <row r="2278">
      <c r="A2278" s="853" t="s">
        <v>7147</v>
      </c>
      <c r="B2278" s="852"/>
      <c r="C2278" s="852"/>
    </row>
    <row r="2279">
      <c r="A2279" s="853" t="s">
        <v>7148</v>
      </c>
      <c r="B2279" s="852"/>
      <c r="C2279" s="852"/>
    </row>
    <row r="2280">
      <c r="A2280" s="853" t="s">
        <v>7149</v>
      </c>
      <c r="B2280" s="852"/>
      <c r="C2280" s="852"/>
    </row>
    <row r="2281">
      <c r="A2281" s="853" t="s">
        <v>7150</v>
      </c>
      <c r="B2281" s="852"/>
      <c r="C2281" s="852"/>
    </row>
    <row r="2282">
      <c r="A2282" s="853" t="s">
        <v>7151</v>
      </c>
      <c r="B2282" s="852"/>
      <c r="C2282" s="852"/>
    </row>
    <row r="2283">
      <c r="A2283" s="853" t="s">
        <v>7152</v>
      </c>
      <c r="B2283" s="852"/>
      <c r="C2283" s="852"/>
    </row>
    <row r="2284">
      <c r="A2284" s="853" t="s">
        <v>7153</v>
      </c>
      <c r="B2284" s="852"/>
      <c r="C2284" s="852"/>
    </row>
    <row r="2285">
      <c r="A2285" s="853" t="s">
        <v>7154</v>
      </c>
      <c r="B2285" s="852"/>
      <c r="C2285" s="852"/>
    </row>
    <row r="2286">
      <c r="A2286" s="853" t="s">
        <v>7155</v>
      </c>
      <c r="B2286" s="852"/>
      <c r="C2286" s="852"/>
    </row>
    <row r="2287">
      <c r="A2287" s="853" t="s">
        <v>7156</v>
      </c>
      <c r="B2287" s="852"/>
      <c r="C2287" s="852"/>
    </row>
    <row r="2288">
      <c r="A2288" s="853" t="s">
        <v>7157</v>
      </c>
      <c r="B2288" s="852"/>
      <c r="C2288" s="852"/>
    </row>
    <row r="2289">
      <c r="A2289" s="853" t="s">
        <v>7158</v>
      </c>
      <c r="B2289" s="852"/>
      <c r="C2289" s="852"/>
    </row>
    <row r="2290">
      <c r="A2290" s="853" t="s">
        <v>7159</v>
      </c>
      <c r="B2290" s="852"/>
      <c r="C2290" s="852"/>
    </row>
    <row r="2291">
      <c r="A2291" s="853" t="s">
        <v>7160</v>
      </c>
      <c r="B2291" s="852"/>
      <c r="C2291" s="852"/>
    </row>
    <row r="2292">
      <c r="A2292" s="853" t="s">
        <v>7161</v>
      </c>
      <c r="B2292" s="852"/>
      <c r="C2292" s="852"/>
    </row>
    <row r="2293">
      <c r="A2293" s="853" t="s">
        <v>7162</v>
      </c>
      <c r="B2293" s="852"/>
      <c r="C2293" s="852"/>
    </row>
    <row r="2294">
      <c r="A2294" s="853" t="s">
        <v>7163</v>
      </c>
      <c r="B2294" s="852"/>
      <c r="C2294" s="852"/>
    </row>
    <row r="2295">
      <c r="A2295" s="853" t="s">
        <v>7164</v>
      </c>
      <c r="B2295" s="852"/>
      <c r="C2295" s="852"/>
    </row>
    <row r="2296">
      <c r="A2296" s="853" t="s">
        <v>7165</v>
      </c>
      <c r="B2296" s="852"/>
      <c r="C2296" s="852"/>
    </row>
    <row r="2297">
      <c r="A2297" s="853" t="s">
        <v>7166</v>
      </c>
      <c r="B2297" s="852"/>
      <c r="C2297" s="852"/>
    </row>
    <row r="2298">
      <c r="A2298" s="853" t="s">
        <v>7167</v>
      </c>
      <c r="B2298" s="852"/>
      <c r="C2298" s="852"/>
    </row>
    <row r="2299">
      <c r="A2299" s="853" t="s">
        <v>7168</v>
      </c>
      <c r="B2299" s="852"/>
      <c r="C2299" s="852"/>
    </row>
    <row r="2300">
      <c r="A2300" s="853" t="s">
        <v>7169</v>
      </c>
      <c r="B2300" s="852"/>
      <c r="C2300" s="852"/>
    </row>
    <row r="2301">
      <c r="A2301" s="853" t="s">
        <v>7170</v>
      </c>
      <c r="B2301" s="852"/>
      <c r="C2301" s="852"/>
    </row>
    <row r="2302">
      <c r="A2302" s="853" t="s">
        <v>7171</v>
      </c>
      <c r="B2302" s="852"/>
      <c r="C2302" s="852"/>
    </row>
    <row r="2303">
      <c r="A2303" s="853" t="s">
        <v>7172</v>
      </c>
      <c r="B2303" s="852"/>
      <c r="C2303" s="852"/>
    </row>
    <row r="2304">
      <c r="A2304" s="853" t="s">
        <v>7173</v>
      </c>
      <c r="B2304" s="852"/>
      <c r="C2304" s="852"/>
    </row>
    <row r="2305">
      <c r="A2305" s="853" t="s">
        <v>7174</v>
      </c>
      <c r="B2305" s="852"/>
      <c r="C2305" s="852"/>
    </row>
    <row r="2306">
      <c r="A2306" s="853" t="s">
        <v>7175</v>
      </c>
      <c r="B2306" s="852"/>
      <c r="C2306" s="852"/>
    </row>
    <row r="2307">
      <c r="A2307" s="853" t="s">
        <v>7176</v>
      </c>
      <c r="B2307" s="852"/>
      <c r="C2307" s="852"/>
    </row>
    <row r="2308">
      <c r="A2308" s="853" t="s">
        <v>7177</v>
      </c>
      <c r="B2308" s="852"/>
      <c r="C2308" s="852"/>
    </row>
    <row r="2309">
      <c r="A2309" s="853" t="s">
        <v>7178</v>
      </c>
      <c r="B2309" s="852"/>
      <c r="C2309" s="852"/>
    </row>
    <row r="2310">
      <c r="A2310" s="853" t="s">
        <v>7179</v>
      </c>
      <c r="B2310" s="852"/>
      <c r="C2310" s="852"/>
    </row>
    <row r="2311">
      <c r="A2311" s="853" t="s">
        <v>7180</v>
      </c>
      <c r="B2311" s="852"/>
      <c r="C2311" s="852"/>
    </row>
    <row r="2312">
      <c r="A2312" s="853" t="s">
        <v>7181</v>
      </c>
      <c r="B2312" s="852"/>
      <c r="C2312" s="852"/>
    </row>
    <row r="2313">
      <c r="A2313" s="853" t="s">
        <v>7182</v>
      </c>
      <c r="B2313" s="852"/>
      <c r="C2313" s="852"/>
    </row>
    <row r="2314">
      <c r="A2314" s="853" t="s">
        <v>7183</v>
      </c>
      <c r="B2314" s="852"/>
      <c r="C2314" s="852"/>
    </row>
    <row r="2315">
      <c r="A2315" s="853" t="s">
        <v>7184</v>
      </c>
      <c r="B2315" s="852"/>
      <c r="C2315" s="852"/>
    </row>
    <row r="2316">
      <c r="A2316" s="853" t="s">
        <v>7185</v>
      </c>
      <c r="B2316" s="852"/>
      <c r="C2316" s="852"/>
    </row>
    <row r="2317">
      <c r="A2317" s="853" t="s">
        <v>7186</v>
      </c>
      <c r="B2317" s="852"/>
      <c r="C2317" s="852"/>
    </row>
    <row r="2318">
      <c r="A2318" s="853" t="s">
        <v>7187</v>
      </c>
      <c r="B2318" s="852"/>
      <c r="C2318" s="852"/>
    </row>
    <row r="2319">
      <c r="A2319" s="853" t="s">
        <v>7188</v>
      </c>
      <c r="B2319" s="852"/>
      <c r="C2319" s="852"/>
    </row>
    <row r="2320">
      <c r="A2320" s="853" t="s">
        <v>7189</v>
      </c>
      <c r="B2320" s="852"/>
      <c r="C2320" s="852"/>
    </row>
    <row r="2321">
      <c r="A2321" s="853" t="s">
        <v>7190</v>
      </c>
      <c r="B2321" s="852"/>
      <c r="C2321" s="852"/>
    </row>
    <row r="2322">
      <c r="A2322" s="853" t="s">
        <v>7191</v>
      </c>
      <c r="B2322" s="852"/>
      <c r="C2322" s="852"/>
    </row>
    <row r="2323">
      <c r="A2323" s="853" t="s">
        <v>7192</v>
      </c>
      <c r="B2323" s="852"/>
      <c r="C2323" s="852"/>
    </row>
    <row r="2324">
      <c r="A2324" s="853" t="s">
        <v>7193</v>
      </c>
      <c r="B2324" s="852"/>
      <c r="C2324" s="852"/>
    </row>
    <row r="2325">
      <c r="A2325" s="853" t="s">
        <v>7194</v>
      </c>
      <c r="B2325" s="852"/>
      <c r="C2325" s="852"/>
    </row>
    <row r="2326">
      <c r="A2326" s="853" t="s">
        <v>7195</v>
      </c>
      <c r="B2326" s="852"/>
      <c r="C2326" s="852"/>
    </row>
    <row r="2327">
      <c r="A2327" s="853" t="s">
        <v>7196</v>
      </c>
      <c r="B2327" s="852"/>
      <c r="C2327" s="852"/>
    </row>
    <row r="2328">
      <c r="A2328" s="853" t="s">
        <v>7197</v>
      </c>
      <c r="B2328" s="852"/>
      <c r="C2328" s="852"/>
    </row>
    <row r="2329">
      <c r="A2329" s="853" t="s">
        <v>7198</v>
      </c>
      <c r="B2329" s="852"/>
      <c r="C2329" s="852"/>
    </row>
    <row r="2330">
      <c r="A2330" s="853" t="s">
        <v>7199</v>
      </c>
      <c r="B2330" s="852"/>
      <c r="C2330" s="852"/>
    </row>
    <row r="2331">
      <c r="A2331" s="853" t="s">
        <v>7200</v>
      </c>
      <c r="B2331" s="852"/>
      <c r="C2331" s="852"/>
    </row>
    <row r="2332">
      <c r="A2332" s="853" t="s">
        <v>7201</v>
      </c>
      <c r="B2332" s="852"/>
      <c r="C2332" s="852"/>
    </row>
    <row r="2333">
      <c r="A2333" s="853" t="s">
        <v>7202</v>
      </c>
      <c r="B2333" s="852"/>
      <c r="C2333" s="852"/>
    </row>
    <row r="2334">
      <c r="A2334" s="853" t="s">
        <v>7203</v>
      </c>
      <c r="B2334" s="852"/>
      <c r="C2334" s="852"/>
    </row>
    <row r="2335">
      <c r="A2335" s="853" t="s">
        <v>7204</v>
      </c>
      <c r="B2335" s="852"/>
      <c r="C2335" s="852"/>
    </row>
    <row r="2336">
      <c r="A2336" s="853" t="s">
        <v>7205</v>
      </c>
      <c r="B2336" s="852"/>
      <c r="C2336" s="852"/>
    </row>
    <row r="2337">
      <c r="A2337" s="853" t="s">
        <v>7206</v>
      </c>
      <c r="B2337" s="852"/>
      <c r="C2337" s="852"/>
    </row>
    <row r="2338">
      <c r="A2338" s="853" t="s">
        <v>7207</v>
      </c>
      <c r="B2338" s="852"/>
      <c r="C2338" s="852"/>
    </row>
    <row r="2339">
      <c r="A2339" s="853" t="s">
        <v>7208</v>
      </c>
      <c r="B2339" s="852"/>
      <c r="C2339" s="852"/>
    </row>
    <row r="2340">
      <c r="A2340" s="853" t="s">
        <v>7209</v>
      </c>
      <c r="B2340" s="852"/>
      <c r="C2340" s="852"/>
    </row>
    <row r="2341">
      <c r="A2341" s="853" t="s">
        <v>7210</v>
      </c>
      <c r="B2341" s="852"/>
      <c r="C2341" s="852"/>
    </row>
    <row r="2342">
      <c r="A2342" s="853" t="s">
        <v>7211</v>
      </c>
      <c r="B2342" s="852"/>
      <c r="C2342" s="852"/>
    </row>
    <row r="2343">
      <c r="A2343" s="853" t="s">
        <v>7212</v>
      </c>
      <c r="B2343" s="852"/>
      <c r="C2343" s="852"/>
    </row>
    <row r="2344">
      <c r="A2344" s="853" t="s">
        <v>7213</v>
      </c>
      <c r="B2344" s="852"/>
      <c r="C2344" s="852"/>
    </row>
    <row r="2345">
      <c r="A2345" s="853" t="s">
        <v>7214</v>
      </c>
      <c r="B2345" s="852"/>
      <c r="C2345" s="852"/>
    </row>
    <row r="2346">
      <c r="A2346" s="853" t="s">
        <v>7215</v>
      </c>
      <c r="B2346" s="852"/>
      <c r="C2346" s="852"/>
    </row>
    <row r="2347">
      <c r="A2347" s="853" t="s">
        <v>7216</v>
      </c>
      <c r="B2347" s="852"/>
      <c r="C2347" s="852"/>
    </row>
    <row r="2348">
      <c r="A2348" s="853" t="s">
        <v>7217</v>
      </c>
      <c r="B2348" s="852"/>
      <c r="C2348" s="852"/>
    </row>
    <row r="2349">
      <c r="A2349" s="853" t="s">
        <v>7218</v>
      </c>
      <c r="B2349" s="852"/>
      <c r="C2349" s="852"/>
    </row>
    <row r="2350">
      <c r="A2350" s="853" t="s">
        <v>7219</v>
      </c>
      <c r="B2350" s="852"/>
      <c r="C2350" s="852"/>
    </row>
    <row r="2351">
      <c r="A2351" s="853" t="s">
        <v>7220</v>
      </c>
      <c r="B2351" s="852"/>
      <c r="C2351" s="852"/>
    </row>
    <row r="2352">
      <c r="A2352" s="853" t="s">
        <v>7221</v>
      </c>
      <c r="B2352" s="852"/>
      <c r="C2352" s="852"/>
    </row>
    <row r="2353">
      <c r="A2353" s="853" t="s">
        <v>7222</v>
      </c>
      <c r="B2353" s="852"/>
      <c r="C2353" s="852"/>
    </row>
    <row r="2354">
      <c r="A2354" s="853" t="s">
        <v>7223</v>
      </c>
      <c r="B2354" s="852"/>
      <c r="C2354" s="852"/>
    </row>
    <row r="2355">
      <c r="A2355" s="853" t="s">
        <v>7224</v>
      </c>
      <c r="B2355" s="852"/>
      <c r="C2355" s="852"/>
    </row>
    <row r="2356">
      <c r="A2356" s="853" t="s">
        <v>7225</v>
      </c>
      <c r="B2356" s="852"/>
      <c r="C2356" s="852"/>
    </row>
    <row r="2357">
      <c r="A2357" s="853" t="s">
        <v>7226</v>
      </c>
      <c r="B2357" s="852"/>
      <c r="C2357" s="852"/>
    </row>
    <row r="2358">
      <c r="A2358" s="853" t="s">
        <v>7227</v>
      </c>
      <c r="B2358" s="852"/>
      <c r="C2358" s="852"/>
    </row>
    <row r="2359">
      <c r="A2359" s="853" t="s">
        <v>7228</v>
      </c>
      <c r="B2359" s="852"/>
      <c r="C2359" s="852"/>
    </row>
    <row r="2360">
      <c r="A2360" s="853" t="s">
        <v>7229</v>
      </c>
      <c r="B2360" s="852"/>
      <c r="C2360" s="852"/>
    </row>
    <row r="2361">
      <c r="A2361" s="853" t="s">
        <v>7230</v>
      </c>
      <c r="B2361" s="852"/>
      <c r="C2361" s="852"/>
    </row>
    <row r="2362">
      <c r="A2362" s="853" t="s">
        <v>7231</v>
      </c>
      <c r="B2362" s="852"/>
      <c r="C2362" s="852"/>
    </row>
    <row r="2363">
      <c r="A2363" s="853" t="s">
        <v>7232</v>
      </c>
      <c r="B2363" s="852"/>
      <c r="C2363" s="852"/>
    </row>
    <row r="2364">
      <c r="A2364" s="853" t="s">
        <v>7233</v>
      </c>
      <c r="B2364" s="852"/>
      <c r="C2364" s="852"/>
    </row>
    <row r="2365">
      <c r="A2365" s="853" t="s">
        <v>7234</v>
      </c>
      <c r="B2365" s="852"/>
      <c r="C2365" s="852"/>
    </row>
    <row r="2366">
      <c r="A2366" s="853" t="s">
        <v>7235</v>
      </c>
      <c r="B2366" s="852"/>
      <c r="C2366" s="852"/>
    </row>
    <row r="2367">
      <c r="A2367" s="853" t="s">
        <v>7236</v>
      </c>
      <c r="B2367" s="852"/>
      <c r="C2367" s="852"/>
    </row>
    <row r="2368">
      <c r="A2368" s="853" t="s">
        <v>7237</v>
      </c>
      <c r="B2368" s="852"/>
      <c r="C2368" s="852"/>
    </row>
    <row r="2369">
      <c r="A2369" s="853" t="s">
        <v>7238</v>
      </c>
      <c r="B2369" s="852"/>
      <c r="C2369" s="852"/>
    </row>
    <row r="2370">
      <c r="A2370" s="853" t="s">
        <v>7239</v>
      </c>
      <c r="B2370" s="852"/>
      <c r="C2370" s="852"/>
    </row>
    <row r="2371">
      <c r="A2371" s="853" t="s">
        <v>7240</v>
      </c>
      <c r="B2371" s="852"/>
      <c r="C2371" s="852"/>
    </row>
    <row r="2372">
      <c r="A2372" s="853" t="s">
        <v>7241</v>
      </c>
      <c r="B2372" s="852"/>
      <c r="C2372" s="852"/>
    </row>
    <row r="2373">
      <c r="A2373" s="853" t="s">
        <v>7242</v>
      </c>
      <c r="B2373" s="852"/>
      <c r="C2373" s="852"/>
    </row>
    <row r="2374">
      <c r="A2374" s="853" t="s">
        <v>7243</v>
      </c>
      <c r="B2374" s="852"/>
      <c r="C2374" s="852"/>
    </row>
    <row r="2375">
      <c r="A2375" s="853" t="s">
        <v>7244</v>
      </c>
      <c r="B2375" s="852"/>
      <c r="C2375" s="852"/>
    </row>
    <row r="2376">
      <c r="A2376" s="853" t="s">
        <v>7245</v>
      </c>
      <c r="B2376" s="852"/>
      <c r="C2376" s="852"/>
    </row>
    <row r="2377">
      <c r="A2377" s="853" t="s">
        <v>7246</v>
      </c>
      <c r="B2377" s="852"/>
      <c r="C2377" s="852"/>
    </row>
    <row r="2378">
      <c r="A2378" s="853" t="s">
        <v>7247</v>
      </c>
      <c r="B2378" s="852"/>
      <c r="C2378" s="852"/>
    </row>
    <row r="2379">
      <c r="A2379" s="853" t="s">
        <v>7248</v>
      </c>
      <c r="B2379" s="852"/>
      <c r="C2379" s="852"/>
    </row>
    <row r="2380">
      <c r="A2380" s="853" t="s">
        <v>7249</v>
      </c>
      <c r="B2380" s="852"/>
      <c r="C2380" s="852"/>
    </row>
    <row r="2381">
      <c r="A2381" s="853" t="s">
        <v>7250</v>
      </c>
      <c r="B2381" s="852"/>
      <c r="C2381" s="852"/>
    </row>
    <row r="2382">
      <c r="A2382" s="853" t="s">
        <v>7251</v>
      </c>
      <c r="B2382" s="852"/>
      <c r="C2382" s="852"/>
    </row>
    <row r="2383">
      <c r="A2383" s="853" t="s">
        <v>7252</v>
      </c>
      <c r="B2383" s="852"/>
      <c r="C2383" s="852"/>
    </row>
    <row r="2384">
      <c r="A2384" s="853" t="s">
        <v>7253</v>
      </c>
      <c r="B2384" s="852"/>
      <c r="C2384" s="852"/>
    </row>
    <row r="2385">
      <c r="A2385" s="853" t="s">
        <v>7254</v>
      </c>
      <c r="B2385" s="852"/>
      <c r="C2385" s="852"/>
    </row>
    <row r="2386">
      <c r="A2386" s="853" t="s">
        <v>7255</v>
      </c>
      <c r="B2386" s="852"/>
      <c r="C2386" s="852"/>
    </row>
    <row r="2387">
      <c r="A2387" s="853" t="s">
        <v>7256</v>
      </c>
      <c r="B2387" s="852"/>
      <c r="C2387" s="852"/>
    </row>
    <row r="2388">
      <c r="A2388" s="853" t="s">
        <v>7257</v>
      </c>
      <c r="B2388" s="852"/>
      <c r="C2388" s="852"/>
    </row>
    <row r="2389">
      <c r="A2389" s="853" t="s">
        <v>7258</v>
      </c>
      <c r="B2389" s="852"/>
      <c r="C2389" s="852"/>
    </row>
    <row r="2390">
      <c r="A2390" s="853" t="s">
        <v>7259</v>
      </c>
      <c r="B2390" s="852"/>
      <c r="C2390" s="852"/>
    </row>
    <row r="2391">
      <c r="A2391" s="853" t="s">
        <v>7260</v>
      </c>
      <c r="B2391" s="852"/>
      <c r="C2391" s="852"/>
    </row>
    <row r="2392">
      <c r="A2392" s="853" t="s">
        <v>7261</v>
      </c>
      <c r="B2392" s="852"/>
      <c r="C2392" s="852"/>
    </row>
    <row r="2393">
      <c r="A2393" s="853" t="s">
        <v>7262</v>
      </c>
      <c r="B2393" s="852"/>
      <c r="C2393" s="852"/>
    </row>
    <row r="2394">
      <c r="A2394" s="853" t="s">
        <v>7263</v>
      </c>
      <c r="B2394" s="852"/>
      <c r="C2394" s="852"/>
    </row>
    <row r="2395">
      <c r="A2395" s="853" t="s">
        <v>7264</v>
      </c>
      <c r="B2395" s="852"/>
      <c r="C2395" s="852"/>
    </row>
    <row r="2396">
      <c r="A2396" s="853" t="s">
        <v>7265</v>
      </c>
      <c r="B2396" s="852"/>
      <c r="C2396" s="852"/>
    </row>
    <row r="2397">
      <c r="A2397" s="853" t="s">
        <v>7266</v>
      </c>
      <c r="B2397" s="852"/>
      <c r="C2397" s="852"/>
    </row>
    <row r="2398">
      <c r="A2398" s="853" t="s">
        <v>7267</v>
      </c>
      <c r="B2398" s="852"/>
      <c r="C2398" s="852"/>
    </row>
    <row r="2399">
      <c r="A2399" s="853" t="s">
        <v>7268</v>
      </c>
      <c r="B2399" s="852"/>
      <c r="C2399" s="852"/>
    </row>
    <row r="2400">
      <c r="A2400" s="853" t="s">
        <v>7269</v>
      </c>
      <c r="B2400" s="852"/>
      <c r="C2400" s="852"/>
    </row>
    <row r="2401">
      <c r="A2401" s="853" t="s">
        <v>7270</v>
      </c>
      <c r="B2401" s="852"/>
      <c r="C2401" s="852"/>
    </row>
    <row r="2402">
      <c r="A2402" s="853" t="s">
        <v>7271</v>
      </c>
      <c r="B2402" s="852"/>
      <c r="C2402" s="852"/>
    </row>
    <row r="2403">
      <c r="A2403" s="853" t="s">
        <v>7272</v>
      </c>
      <c r="B2403" s="852"/>
      <c r="C2403" s="852"/>
    </row>
    <row r="2404">
      <c r="A2404" s="853" t="s">
        <v>7273</v>
      </c>
      <c r="B2404" s="852"/>
      <c r="C2404" s="852"/>
    </row>
    <row r="2405">
      <c r="A2405" s="853" t="s">
        <v>7274</v>
      </c>
      <c r="B2405" s="852"/>
      <c r="C2405" s="852"/>
    </row>
    <row r="2406">
      <c r="A2406" s="853" t="s">
        <v>7275</v>
      </c>
      <c r="B2406" s="852"/>
      <c r="C2406" s="852"/>
    </row>
    <row r="2407">
      <c r="A2407" s="853" t="s">
        <v>7276</v>
      </c>
      <c r="B2407" s="852"/>
      <c r="C2407" s="852"/>
    </row>
    <row r="2408">
      <c r="A2408" s="853" t="s">
        <v>7277</v>
      </c>
      <c r="B2408" s="852"/>
      <c r="C2408" s="852"/>
    </row>
    <row r="2409">
      <c r="A2409" s="853" t="s">
        <v>7278</v>
      </c>
      <c r="B2409" s="852"/>
      <c r="C2409" s="852"/>
    </row>
    <row r="2410">
      <c r="A2410" s="853" t="s">
        <v>7279</v>
      </c>
      <c r="B2410" s="852"/>
      <c r="C2410" s="852"/>
    </row>
    <row r="2411">
      <c r="A2411" s="853" t="s">
        <v>7280</v>
      </c>
      <c r="B2411" s="852"/>
      <c r="C2411" s="852"/>
    </row>
    <row r="2412">
      <c r="A2412" s="853" t="s">
        <v>7281</v>
      </c>
      <c r="B2412" s="852"/>
      <c r="C2412" s="852"/>
    </row>
    <row r="2413">
      <c r="A2413" s="853" t="s">
        <v>7282</v>
      </c>
      <c r="B2413" s="852"/>
      <c r="C2413" s="852"/>
    </row>
    <row r="2414">
      <c r="A2414" s="853" t="s">
        <v>7283</v>
      </c>
      <c r="B2414" s="852"/>
      <c r="C2414" s="852"/>
    </row>
    <row r="2415">
      <c r="A2415" s="853" t="s">
        <v>7284</v>
      </c>
      <c r="B2415" s="852"/>
      <c r="C2415" s="852"/>
    </row>
    <row r="2416">
      <c r="A2416" s="853" t="s">
        <v>7285</v>
      </c>
      <c r="B2416" s="852"/>
      <c r="C2416" s="852"/>
    </row>
    <row r="2417">
      <c r="A2417" s="853" t="s">
        <v>7286</v>
      </c>
      <c r="B2417" s="852"/>
      <c r="C2417" s="852"/>
    </row>
    <row r="2418">
      <c r="A2418" s="853" t="s">
        <v>7287</v>
      </c>
      <c r="B2418" s="852"/>
      <c r="C2418" s="852"/>
    </row>
    <row r="2419">
      <c r="A2419" s="853" t="s">
        <v>7288</v>
      </c>
      <c r="B2419" s="852"/>
      <c r="C2419" s="852"/>
    </row>
    <row r="2420">
      <c r="A2420" s="853" t="s">
        <v>7289</v>
      </c>
      <c r="B2420" s="852"/>
      <c r="C2420" s="852"/>
    </row>
    <row r="2421">
      <c r="A2421" s="853" t="s">
        <v>7290</v>
      </c>
      <c r="B2421" s="852"/>
      <c r="C2421" s="852"/>
    </row>
    <row r="2422">
      <c r="A2422" s="853" t="s">
        <v>7291</v>
      </c>
      <c r="B2422" s="852"/>
      <c r="C2422" s="852"/>
    </row>
    <row r="2423">
      <c r="A2423" s="853" t="s">
        <v>7292</v>
      </c>
      <c r="B2423" s="852"/>
      <c r="C2423" s="852"/>
    </row>
    <row r="2424">
      <c r="A2424" s="853" t="s">
        <v>7293</v>
      </c>
      <c r="B2424" s="852"/>
      <c r="C2424" s="852"/>
    </row>
    <row r="2425">
      <c r="A2425" s="853" t="s">
        <v>7294</v>
      </c>
      <c r="B2425" s="852"/>
      <c r="C2425" s="852"/>
    </row>
    <row r="2426">
      <c r="A2426" s="853" t="s">
        <v>7295</v>
      </c>
      <c r="B2426" s="852"/>
      <c r="C2426" s="852"/>
    </row>
    <row r="2427">
      <c r="A2427" s="853" t="s">
        <v>7296</v>
      </c>
      <c r="B2427" s="852"/>
      <c r="C2427" s="852"/>
    </row>
    <row r="2428">
      <c r="A2428" s="853" t="s">
        <v>7297</v>
      </c>
      <c r="B2428" s="852"/>
      <c r="C2428" s="852"/>
    </row>
    <row r="2429">
      <c r="A2429" s="853" t="s">
        <v>7298</v>
      </c>
      <c r="B2429" s="852"/>
      <c r="C2429" s="852"/>
    </row>
    <row r="2430">
      <c r="A2430" s="853" t="s">
        <v>7299</v>
      </c>
      <c r="B2430" s="852"/>
      <c r="C2430" s="852"/>
    </row>
    <row r="2431">
      <c r="A2431" s="853" t="s">
        <v>7300</v>
      </c>
      <c r="B2431" s="852"/>
      <c r="C2431" s="852"/>
    </row>
    <row r="2432">
      <c r="A2432" s="853" t="s">
        <v>7301</v>
      </c>
      <c r="B2432" s="852"/>
      <c r="C2432" s="852"/>
    </row>
    <row r="2433">
      <c r="A2433" s="853" t="s">
        <v>7302</v>
      </c>
      <c r="B2433" s="852"/>
      <c r="C2433" s="852"/>
    </row>
    <row r="2434">
      <c r="A2434" s="853" t="s">
        <v>7303</v>
      </c>
      <c r="B2434" s="852"/>
      <c r="C2434" s="852"/>
    </row>
    <row r="2435">
      <c r="A2435" s="853" t="s">
        <v>7304</v>
      </c>
      <c r="B2435" s="852"/>
      <c r="C2435" s="852"/>
    </row>
    <row r="2436">
      <c r="A2436" s="853" t="s">
        <v>7305</v>
      </c>
      <c r="B2436" s="852"/>
      <c r="C2436" s="852"/>
    </row>
    <row r="2437">
      <c r="A2437" s="853" t="s">
        <v>7306</v>
      </c>
      <c r="B2437" s="852"/>
      <c r="C2437" s="852"/>
    </row>
    <row r="2438">
      <c r="A2438" s="853" t="s">
        <v>7307</v>
      </c>
      <c r="B2438" s="852"/>
      <c r="C2438" s="852"/>
    </row>
    <row r="2439">
      <c r="A2439" s="853" t="s">
        <v>7308</v>
      </c>
      <c r="B2439" s="852"/>
      <c r="C2439" s="852"/>
    </row>
    <row r="2440">
      <c r="A2440" s="853" t="s">
        <v>7309</v>
      </c>
      <c r="B2440" s="852"/>
      <c r="C2440" s="852"/>
    </row>
    <row r="2441">
      <c r="A2441" s="853" t="s">
        <v>7310</v>
      </c>
      <c r="B2441" s="852"/>
      <c r="C2441" s="852"/>
    </row>
    <row r="2442">
      <c r="A2442" s="853" t="s">
        <v>7311</v>
      </c>
      <c r="B2442" s="852"/>
      <c r="C2442" s="852"/>
    </row>
    <row r="2443">
      <c r="A2443" s="853" t="s">
        <v>7312</v>
      </c>
      <c r="B2443" s="852"/>
      <c r="C2443" s="852"/>
    </row>
    <row r="2444">
      <c r="A2444" s="853" t="s">
        <v>7313</v>
      </c>
      <c r="B2444" s="852"/>
      <c r="C2444" s="852"/>
    </row>
    <row r="2445">
      <c r="A2445" s="853" t="s">
        <v>7314</v>
      </c>
      <c r="B2445" s="852"/>
      <c r="C2445" s="852"/>
    </row>
    <row r="2446">
      <c r="A2446" s="853" t="s">
        <v>7315</v>
      </c>
      <c r="B2446" s="852"/>
      <c r="C2446" s="852"/>
    </row>
    <row r="2447">
      <c r="A2447" s="853" t="s">
        <v>7316</v>
      </c>
      <c r="B2447" s="852"/>
      <c r="C2447" s="852"/>
    </row>
    <row r="2448">
      <c r="A2448" s="853" t="s">
        <v>7317</v>
      </c>
      <c r="B2448" s="852"/>
      <c r="C2448" s="852"/>
    </row>
    <row r="2449">
      <c r="A2449" s="853" t="s">
        <v>7318</v>
      </c>
      <c r="B2449" s="852"/>
      <c r="C2449" s="852"/>
    </row>
    <row r="2450">
      <c r="A2450" s="853" t="s">
        <v>7319</v>
      </c>
      <c r="B2450" s="852"/>
      <c r="C2450" s="852"/>
    </row>
    <row r="2451">
      <c r="A2451" s="853" t="s">
        <v>7320</v>
      </c>
      <c r="B2451" s="852"/>
      <c r="C2451" s="852"/>
    </row>
    <row r="2452">
      <c r="A2452" s="853" t="s">
        <v>7321</v>
      </c>
      <c r="B2452" s="852"/>
      <c r="C2452" s="852"/>
    </row>
    <row r="2453">
      <c r="A2453" s="853" t="s">
        <v>7322</v>
      </c>
      <c r="B2453" s="852"/>
      <c r="C2453" s="852"/>
    </row>
    <row r="2454">
      <c r="A2454" s="853" t="s">
        <v>7323</v>
      </c>
      <c r="B2454" s="852"/>
      <c r="C2454" s="852"/>
    </row>
    <row r="2455">
      <c r="A2455" s="853" t="s">
        <v>7324</v>
      </c>
      <c r="B2455" s="852"/>
      <c r="C2455" s="852"/>
    </row>
    <row r="2456">
      <c r="A2456" s="853" t="s">
        <v>7325</v>
      </c>
      <c r="B2456" s="852"/>
      <c r="C2456" s="852"/>
    </row>
    <row r="2457">
      <c r="A2457" s="853" t="s">
        <v>7326</v>
      </c>
      <c r="B2457" s="852"/>
      <c r="C2457" s="852"/>
    </row>
    <row r="2458">
      <c r="A2458" s="853" t="s">
        <v>7327</v>
      </c>
      <c r="B2458" s="852"/>
      <c r="C2458" s="852"/>
    </row>
    <row r="2459">
      <c r="A2459" s="853" t="s">
        <v>7328</v>
      </c>
      <c r="B2459" s="852"/>
      <c r="C2459" s="852"/>
    </row>
    <row r="2460">
      <c r="A2460" s="853" t="s">
        <v>7329</v>
      </c>
      <c r="B2460" s="852"/>
      <c r="C2460" s="852"/>
    </row>
    <row r="2461">
      <c r="A2461" s="853" t="s">
        <v>7330</v>
      </c>
      <c r="B2461" s="852"/>
      <c r="C2461" s="852"/>
    </row>
    <row r="2462">
      <c r="A2462" s="853" t="s">
        <v>7331</v>
      </c>
      <c r="B2462" s="852"/>
      <c r="C2462" s="852"/>
    </row>
    <row r="2463">
      <c r="A2463" s="853" t="s">
        <v>7332</v>
      </c>
      <c r="B2463" s="852"/>
      <c r="C2463" s="852"/>
    </row>
    <row r="2464">
      <c r="A2464" s="853" t="s">
        <v>7333</v>
      </c>
      <c r="B2464" s="852"/>
      <c r="C2464" s="852"/>
    </row>
    <row r="2465">
      <c r="A2465" s="853" t="s">
        <v>7334</v>
      </c>
      <c r="B2465" s="852"/>
      <c r="C2465" s="852"/>
    </row>
    <row r="2466">
      <c r="A2466" s="853" t="s">
        <v>7335</v>
      </c>
      <c r="B2466" s="852"/>
      <c r="C2466" s="852"/>
    </row>
    <row r="2467">
      <c r="A2467" s="853" t="s">
        <v>7336</v>
      </c>
      <c r="B2467" s="852"/>
      <c r="C2467" s="852"/>
    </row>
    <row r="2468">
      <c r="A2468" s="853" t="s">
        <v>7337</v>
      </c>
      <c r="B2468" s="852"/>
      <c r="C2468" s="852"/>
    </row>
    <row r="2469">
      <c r="A2469" s="853" t="s">
        <v>7338</v>
      </c>
      <c r="B2469" s="852"/>
      <c r="C2469" s="852"/>
    </row>
    <row r="2470">
      <c r="A2470" s="853" t="s">
        <v>7339</v>
      </c>
      <c r="B2470" s="852"/>
      <c r="C2470" s="852"/>
    </row>
    <row r="2471">
      <c r="A2471" s="853" t="s">
        <v>7340</v>
      </c>
      <c r="B2471" s="852"/>
      <c r="C2471" s="852"/>
    </row>
    <row r="2472">
      <c r="A2472" s="853" t="s">
        <v>7341</v>
      </c>
      <c r="B2472" s="852"/>
      <c r="C2472" s="852"/>
    </row>
    <row r="2473">
      <c r="A2473" s="853" t="s">
        <v>7342</v>
      </c>
      <c r="B2473" s="852"/>
      <c r="C2473" s="852"/>
    </row>
    <row r="2474">
      <c r="A2474" s="853" t="s">
        <v>7343</v>
      </c>
      <c r="B2474" s="852"/>
      <c r="C2474" s="852"/>
    </row>
    <row r="2475">
      <c r="A2475" s="853" t="s">
        <v>7344</v>
      </c>
      <c r="B2475" s="852"/>
      <c r="C2475" s="852"/>
    </row>
    <row r="2476">
      <c r="A2476" s="853" t="s">
        <v>7345</v>
      </c>
      <c r="B2476" s="852"/>
      <c r="C2476" s="852"/>
    </row>
    <row r="2477">
      <c r="A2477" s="853" t="s">
        <v>7346</v>
      </c>
      <c r="B2477" s="852"/>
      <c r="C2477" s="852"/>
    </row>
    <row r="2478">
      <c r="A2478" s="853" t="s">
        <v>7347</v>
      </c>
      <c r="B2478" s="852"/>
      <c r="C2478" s="852"/>
    </row>
    <row r="2479">
      <c r="A2479" s="853" t="s">
        <v>7348</v>
      </c>
      <c r="B2479" s="852"/>
      <c r="C2479" s="852"/>
    </row>
    <row r="2480">
      <c r="A2480" s="853" t="s">
        <v>7349</v>
      </c>
      <c r="B2480" s="852"/>
      <c r="C2480" s="852"/>
    </row>
    <row r="2481">
      <c r="A2481" s="853" t="s">
        <v>7350</v>
      </c>
      <c r="B2481" s="852"/>
      <c r="C2481" s="852"/>
    </row>
    <row r="2482">
      <c r="A2482" s="853" t="s">
        <v>7351</v>
      </c>
      <c r="B2482" s="852"/>
      <c r="C2482" s="852"/>
    </row>
    <row r="2483">
      <c r="A2483" s="853" t="s">
        <v>7352</v>
      </c>
      <c r="B2483" s="852"/>
      <c r="C2483" s="852"/>
    </row>
    <row r="2484">
      <c r="A2484" s="853" t="s">
        <v>7353</v>
      </c>
      <c r="B2484" s="852"/>
      <c r="C2484" s="852"/>
    </row>
    <row r="2485">
      <c r="A2485" s="853" t="s">
        <v>7354</v>
      </c>
      <c r="B2485" s="852"/>
      <c r="C2485" s="852"/>
    </row>
    <row r="2486">
      <c r="A2486" s="853" t="s">
        <v>7355</v>
      </c>
      <c r="B2486" s="852"/>
      <c r="C2486" s="852"/>
    </row>
    <row r="2487">
      <c r="A2487" s="853" t="s">
        <v>3965</v>
      </c>
      <c r="B2487" s="854"/>
      <c r="C2487" s="854"/>
    </row>
  </sheetData>
  <hyperlinks>
    <hyperlink location="'TOC'!A1" ref="A1"/>
  </hyperlinks>
  <pageMargins bottom="0.75" footer="0.3" header="0.3" left="0.7" right="0.7" top="0.75"/>
</worksheet>
</file>

<file path=xl/worksheets/sheet2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303</v>
      </c>
    </row>
    <row r="3">
      <c r="A3" t="s">
        <v>7356</v>
      </c>
    </row>
    <row r="5">
      <c r="A5" s="856" t="s">
        <v>313</v>
      </c>
      <c r="B5" s="856"/>
      <c r="C5" s="856" t="s">
        <v>314</v>
      </c>
    </row>
    <row r="6">
      <c r="A6" s="856" t="s">
        <v>315</v>
      </c>
      <c r="B6" s="856" t="s">
        <v>502</v>
      </c>
      <c r="C6" s="856" t="s">
        <v>427</v>
      </c>
    </row>
    <row r="7">
      <c r="A7" s="856" t="s">
        <v>7357</v>
      </c>
      <c r="B7" s="855"/>
      <c r="C7" s="855"/>
    </row>
    <row r="8">
      <c r="A8" s="856" t="s">
        <v>7358</v>
      </c>
      <c r="B8" s="855"/>
      <c r="C8" s="855"/>
    </row>
    <row r="9">
      <c r="A9" s="856" t="s">
        <v>7359</v>
      </c>
      <c r="B9" s="855"/>
      <c r="C9" s="855"/>
    </row>
    <row r="10">
      <c r="A10" s="856" t="s">
        <v>7360</v>
      </c>
      <c r="B10" s="855"/>
      <c r="C10" s="855"/>
    </row>
    <row r="11">
      <c r="A11" s="856" t="s">
        <v>7361</v>
      </c>
      <c r="B11" s="855"/>
      <c r="C11" s="855"/>
    </row>
    <row r="12">
      <c r="A12" s="856" t="s">
        <v>7362</v>
      </c>
      <c r="B12" s="855"/>
      <c r="C12" s="855"/>
    </row>
    <row r="13">
      <c r="A13" s="856" t="s">
        <v>7363</v>
      </c>
      <c r="B13" s="855"/>
      <c r="C13" s="855"/>
    </row>
    <row r="14">
      <c r="A14" s="856" t="s">
        <v>7364</v>
      </c>
      <c r="B14" s="855"/>
      <c r="C14" s="855"/>
    </row>
    <row r="15">
      <c r="A15" s="856" t="s">
        <v>7365</v>
      </c>
      <c r="B15" s="855"/>
      <c r="C15" s="855"/>
    </row>
    <row r="16">
      <c r="A16" s="856" t="s">
        <v>7366</v>
      </c>
      <c r="B16" s="855"/>
      <c r="C16" s="855"/>
    </row>
    <row r="17">
      <c r="A17" s="856" t="s">
        <v>7367</v>
      </c>
      <c r="B17" s="855"/>
      <c r="C17" s="855"/>
    </row>
    <row r="18">
      <c r="A18" s="856" t="s">
        <v>7368</v>
      </c>
      <c r="B18" s="855"/>
      <c r="C18" s="855"/>
    </row>
    <row r="19">
      <c r="A19" s="856" t="s">
        <v>7369</v>
      </c>
      <c r="B19" s="855"/>
      <c r="C19" s="855"/>
    </row>
    <row r="20">
      <c r="A20" s="856" t="s">
        <v>7370</v>
      </c>
      <c r="B20" s="855"/>
      <c r="C20" s="855"/>
    </row>
    <row r="21">
      <c r="A21" s="856" t="s">
        <v>7371</v>
      </c>
      <c r="B21" s="855"/>
      <c r="C21" s="855"/>
    </row>
    <row r="22">
      <c r="A22" s="856" t="s">
        <v>7372</v>
      </c>
      <c r="B22" s="855"/>
      <c r="C22" s="855"/>
    </row>
    <row r="23">
      <c r="A23" s="856" t="s">
        <v>7373</v>
      </c>
      <c r="B23" s="855"/>
      <c r="C23" s="855"/>
    </row>
    <row r="24">
      <c r="A24" s="856" t="s">
        <v>7374</v>
      </c>
      <c r="B24" s="855"/>
      <c r="C24" s="855"/>
    </row>
    <row r="25">
      <c r="A25" s="856" t="s">
        <v>7375</v>
      </c>
      <c r="B25" s="855"/>
      <c r="C25" s="855"/>
    </row>
    <row r="26">
      <c r="A26" s="856" t="s">
        <v>7376</v>
      </c>
      <c r="B26" s="855"/>
      <c r="C26" s="855"/>
    </row>
    <row r="27">
      <c r="A27" s="856" t="s">
        <v>7377</v>
      </c>
      <c r="B27" s="855"/>
      <c r="C27" s="855"/>
    </row>
    <row r="28">
      <c r="A28" s="856" t="s">
        <v>7378</v>
      </c>
      <c r="B28" s="855"/>
      <c r="C28" s="855"/>
    </row>
    <row r="29">
      <c r="A29" s="856" t="s">
        <v>7379</v>
      </c>
      <c r="B29" s="855"/>
      <c r="C29" s="855"/>
    </row>
    <row r="30">
      <c r="A30" s="856" t="s">
        <v>7380</v>
      </c>
      <c r="B30" s="855"/>
      <c r="C30" s="855"/>
    </row>
    <row r="31">
      <c r="A31" s="856" t="s">
        <v>7381</v>
      </c>
      <c r="B31" s="855"/>
      <c r="C31" s="855"/>
    </row>
    <row r="32">
      <c r="A32" s="856" t="s">
        <v>7382</v>
      </c>
      <c r="B32" s="855"/>
      <c r="C32" s="855"/>
    </row>
    <row r="33">
      <c r="A33" s="856" t="s">
        <v>7383</v>
      </c>
      <c r="B33" s="855"/>
      <c r="C33" s="855"/>
    </row>
    <row r="34">
      <c r="A34" s="856" t="s">
        <v>7384</v>
      </c>
      <c r="B34" s="855"/>
      <c r="C34" s="855"/>
    </row>
    <row r="35">
      <c r="A35" s="856" t="s">
        <v>7385</v>
      </c>
      <c r="B35" s="855"/>
      <c r="C35" s="855"/>
    </row>
    <row r="36">
      <c r="A36" s="856" t="s">
        <v>7386</v>
      </c>
      <c r="B36" s="855"/>
      <c r="C36" s="855"/>
    </row>
    <row r="37">
      <c r="A37" s="856" t="s">
        <v>7387</v>
      </c>
      <c r="B37" s="855"/>
      <c r="C37" s="855"/>
    </row>
    <row r="38">
      <c r="A38" s="856" t="s">
        <v>7388</v>
      </c>
      <c r="B38" s="855"/>
      <c r="C38" s="855"/>
    </row>
    <row r="39">
      <c r="A39" s="856" t="s">
        <v>7389</v>
      </c>
      <c r="B39" s="855"/>
      <c r="C39" s="855"/>
    </row>
    <row r="40">
      <c r="A40" s="856" t="s">
        <v>7390</v>
      </c>
      <c r="B40" s="855"/>
      <c r="C40" s="855"/>
    </row>
    <row r="41">
      <c r="A41" s="856" t="s">
        <v>7391</v>
      </c>
      <c r="B41" s="855"/>
      <c r="C41" s="855"/>
    </row>
    <row r="42">
      <c r="A42" s="856" t="s">
        <v>7392</v>
      </c>
      <c r="B42" s="855"/>
      <c r="C42" s="855"/>
    </row>
    <row r="43">
      <c r="A43" s="856" t="s">
        <v>7393</v>
      </c>
      <c r="B43" s="855"/>
      <c r="C43" s="855"/>
    </row>
    <row r="44">
      <c r="A44" s="856" t="s">
        <v>7394</v>
      </c>
      <c r="B44" s="855"/>
      <c r="C44" s="855"/>
    </row>
    <row r="45">
      <c r="A45" s="856" t="s">
        <v>7395</v>
      </c>
      <c r="B45" s="855"/>
      <c r="C45" s="855"/>
    </row>
    <row r="46">
      <c r="A46" s="856" t="s">
        <v>7396</v>
      </c>
      <c r="B46" s="855"/>
      <c r="C46" s="855"/>
    </row>
    <row r="47">
      <c r="A47" s="856" t="s">
        <v>7397</v>
      </c>
      <c r="B47" s="855"/>
      <c r="C47" s="855"/>
    </row>
    <row r="48">
      <c r="A48" s="856" t="s">
        <v>7398</v>
      </c>
      <c r="B48" s="855"/>
      <c r="C48" s="855"/>
    </row>
    <row r="49">
      <c r="A49" s="856" t="s">
        <v>7399</v>
      </c>
      <c r="B49" s="855"/>
      <c r="C49" s="855"/>
    </row>
    <row r="50">
      <c r="A50" s="856" t="s">
        <v>7400</v>
      </c>
      <c r="B50" s="855"/>
      <c r="C50" s="855"/>
    </row>
    <row r="51">
      <c r="A51" s="856" t="s">
        <v>7401</v>
      </c>
      <c r="B51" s="855"/>
      <c r="C51" s="855"/>
    </row>
    <row r="52">
      <c r="A52" s="856" t="s">
        <v>7402</v>
      </c>
      <c r="B52" s="855"/>
      <c r="C52" s="855"/>
    </row>
    <row r="53">
      <c r="A53" s="856" t="s">
        <v>7403</v>
      </c>
      <c r="B53" s="855"/>
      <c r="C53" s="855"/>
    </row>
    <row r="54">
      <c r="A54" s="856" t="s">
        <v>7404</v>
      </c>
      <c r="B54" s="855"/>
      <c r="C54" s="855"/>
    </row>
    <row r="55">
      <c r="A55" s="856" t="s">
        <v>7405</v>
      </c>
      <c r="B55" s="855"/>
      <c r="C55" s="855"/>
    </row>
    <row r="56">
      <c r="A56" s="856" t="s">
        <v>7406</v>
      </c>
      <c r="B56" s="855"/>
      <c r="C56" s="855"/>
    </row>
    <row r="57">
      <c r="A57" s="856" t="s">
        <v>7407</v>
      </c>
      <c r="B57" s="855"/>
      <c r="C57" s="855"/>
    </row>
    <row r="58">
      <c r="A58" s="856" t="s">
        <v>7408</v>
      </c>
      <c r="B58" s="855"/>
      <c r="C58" s="855"/>
    </row>
    <row r="59">
      <c r="A59" s="856" t="s">
        <v>7409</v>
      </c>
      <c r="B59" s="855"/>
      <c r="C59" s="855"/>
    </row>
    <row r="60">
      <c r="A60" s="856" t="s">
        <v>7410</v>
      </c>
      <c r="B60" s="855"/>
      <c r="C60" s="855"/>
    </row>
    <row r="61">
      <c r="A61" s="856" t="s">
        <v>7411</v>
      </c>
      <c r="B61" s="855"/>
      <c r="C61" s="855"/>
    </row>
    <row r="62">
      <c r="A62" s="856" t="s">
        <v>7412</v>
      </c>
      <c r="B62" s="855"/>
      <c r="C62" s="855"/>
    </row>
    <row r="63">
      <c r="A63" s="856" t="s">
        <v>7413</v>
      </c>
      <c r="B63" s="855"/>
      <c r="C63" s="855"/>
    </row>
    <row r="64">
      <c r="A64" s="856" t="s">
        <v>7414</v>
      </c>
      <c r="B64" s="855"/>
      <c r="C64" s="855"/>
    </row>
    <row r="65">
      <c r="A65" s="856" t="s">
        <v>7415</v>
      </c>
      <c r="B65" s="855"/>
      <c r="C65" s="855"/>
    </row>
    <row r="66">
      <c r="A66" s="856" t="s">
        <v>7416</v>
      </c>
      <c r="B66" s="855"/>
      <c r="C66" s="855"/>
    </row>
    <row r="67">
      <c r="A67" s="856" t="s">
        <v>7417</v>
      </c>
      <c r="B67" s="855"/>
      <c r="C67" s="855"/>
    </row>
    <row r="68">
      <c r="A68" s="856" t="s">
        <v>7418</v>
      </c>
      <c r="B68" s="855"/>
      <c r="C68" s="855"/>
    </row>
    <row r="69">
      <c r="A69" s="856" t="s">
        <v>7419</v>
      </c>
      <c r="B69" s="855"/>
      <c r="C69" s="855"/>
    </row>
    <row r="70">
      <c r="A70" s="856" t="s">
        <v>7420</v>
      </c>
      <c r="B70" s="855"/>
      <c r="C70" s="855"/>
    </row>
    <row r="71">
      <c r="A71" s="856" t="s">
        <v>7421</v>
      </c>
      <c r="B71" s="855"/>
      <c r="C71" s="855"/>
    </row>
    <row r="72">
      <c r="A72" s="856" t="s">
        <v>7422</v>
      </c>
      <c r="B72" s="855"/>
      <c r="C72" s="855"/>
    </row>
    <row r="73">
      <c r="A73" s="856" t="s">
        <v>7423</v>
      </c>
      <c r="B73" s="855"/>
      <c r="C73" s="855"/>
    </row>
    <row r="74">
      <c r="A74" s="856" t="s">
        <v>7424</v>
      </c>
      <c r="B74" s="855"/>
      <c r="C74" s="855"/>
    </row>
    <row r="75">
      <c r="A75" s="856" t="s">
        <v>7425</v>
      </c>
      <c r="B75" s="855"/>
      <c r="C75" s="855"/>
    </row>
    <row r="76">
      <c r="A76" s="856" t="s">
        <v>7426</v>
      </c>
      <c r="B76" s="855"/>
      <c r="C76" s="855"/>
    </row>
    <row r="77">
      <c r="A77" s="856" t="s">
        <v>7427</v>
      </c>
      <c r="B77" s="855"/>
      <c r="C77" s="855"/>
    </row>
    <row r="78">
      <c r="A78" s="856" t="s">
        <v>7428</v>
      </c>
      <c r="B78" s="855"/>
      <c r="C78" s="855"/>
    </row>
    <row r="79">
      <c r="A79" s="856" t="s">
        <v>7429</v>
      </c>
      <c r="B79" s="855"/>
      <c r="C79" s="855"/>
    </row>
    <row r="80">
      <c r="A80" s="856" t="s">
        <v>7430</v>
      </c>
      <c r="B80" s="855"/>
      <c r="C80" s="855"/>
    </row>
    <row r="81">
      <c r="A81" s="856" t="s">
        <v>7431</v>
      </c>
      <c r="B81" s="855"/>
      <c r="C81" s="855"/>
    </row>
    <row r="82">
      <c r="A82" s="856" t="s">
        <v>7432</v>
      </c>
      <c r="B82" s="855"/>
      <c r="C82" s="855"/>
    </row>
    <row r="83">
      <c r="A83" s="856" t="s">
        <v>7433</v>
      </c>
      <c r="B83" s="855"/>
      <c r="C83" s="855"/>
    </row>
    <row r="84">
      <c r="A84" s="856" t="s">
        <v>7434</v>
      </c>
      <c r="B84" s="855"/>
      <c r="C84" s="855"/>
    </row>
    <row r="85">
      <c r="A85" s="856" t="s">
        <v>7435</v>
      </c>
      <c r="B85" s="855"/>
      <c r="C85" s="855"/>
    </row>
    <row r="86">
      <c r="A86" s="856" t="s">
        <v>7436</v>
      </c>
      <c r="B86" s="855"/>
      <c r="C86" s="855"/>
    </row>
    <row r="87">
      <c r="A87" s="856" t="s">
        <v>7437</v>
      </c>
      <c r="B87" s="855"/>
      <c r="C87" s="855"/>
    </row>
    <row r="88">
      <c r="A88" s="856" t="s">
        <v>7438</v>
      </c>
      <c r="B88" s="855"/>
      <c r="C88" s="855"/>
    </row>
    <row r="89">
      <c r="A89" s="856" t="s">
        <v>7439</v>
      </c>
      <c r="B89" s="855"/>
      <c r="C89" s="855"/>
    </row>
    <row r="90">
      <c r="A90" s="856" t="s">
        <v>7440</v>
      </c>
      <c r="B90" s="855"/>
      <c r="C90" s="855"/>
    </row>
    <row r="91">
      <c r="A91" s="856" t="s">
        <v>7441</v>
      </c>
      <c r="B91" s="855"/>
      <c r="C91" s="855"/>
    </row>
    <row r="92">
      <c r="A92" s="856" t="s">
        <v>7442</v>
      </c>
      <c r="B92" s="855"/>
      <c r="C92" s="855"/>
    </row>
    <row r="93">
      <c r="A93" s="856" t="s">
        <v>7443</v>
      </c>
      <c r="B93" s="855"/>
      <c r="C93" s="855"/>
    </row>
    <row r="94">
      <c r="A94" s="856" t="s">
        <v>7444</v>
      </c>
      <c r="B94" s="855"/>
      <c r="C94" s="855"/>
    </row>
    <row r="95">
      <c r="A95" s="856" t="s">
        <v>7445</v>
      </c>
      <c r="B95" s="855"/>
      <c r="C95" s="855"/>
    </row>
    <row r="96">
      <c r="A96" s="856" t="s">
        <v>7446</v>
      </c>
      <c r="B96" s="855"/>
      <c r="C96" s="855"/>
    </row>
    <row r="97">
      <c r="A97" s="856" t="s">
        <v>7447</v>
      </c>
      <c r="B97" s="855"/>
      <c r="C97" s="855"/>
    </row>
    <row r="98">
      <c r="A98" s="856" t="s">
        <v>7448</v>
      </c>
      <c r="B98" s="855"/>
      <c r="C98" s="855"/>
    </row>
    <row r="99">
      <c r="A99" s="856" t="s">
        <v>7449</v>
      </c>
      <c r="B99" s="855"/>
      <c r="C99" s="855"/>
    </row>
    <row r="100">
      <c r="A100" s="856" t="s">
        <v>7450</v>
      </c>
      <c r="B100" s="855"/>
      <c r="C100" s="855"/>
    </row>
    <row r="101">
      <c r="A101" s="856" t="s">
        <v>7451</v>
      </c>
      <c r="B101" s="855"/>
      <c r="C101" s="855"/>
    </row>
    <row r="102">
      <c r="A102" s="856" t="s">
        <v>7452</v>
      </c>
      <c r="B102" s="855"/>
      <c r="C102" s="855"/>
    </row>
    <row r="103">
      <c r="A103" s="856" t="s">
        <v>7453</v>
      </c>
      <c r="B103" s="855"/>
      <c r="C103" s="855"/>
    </row>
    <row r="104">
      <c r="A104" s="856" t="s">
        <v>7454</v>
      </c>
      <c r="B104" s="855"/>
      <c r="C104" s="855"/>
    </row>
    <row r="105">
      <c r="A105" s="856" t="s">
        <v>7455</v>
      </c>
      <c r="B105" s="855"/>
      <c r="C105" s="855"/>
    </row>
    <row r="106">
      <c r="A106" s="856" t="s">
        <v>7456</v>
      </c>
      <c r="B106" s="855"/>
      <c r="C106" s="855"/>
    </row>
    <row r="107">
      <c r="A107" s="856" t="s">
        <v>7457</v>
      </c>
      <c r="B107" s="855"/>
      <c r="C107" s="855"/>
    </row>
    <row r="108">
      <c r="A108" s="856" t="s">
        <v>7458</v>
      </c>
      <c r="B108" s="855"/>
      <c r="C108" s="855"/>
    </row>
    <row r="109">
      <c r="A109" s="856" t="s">
        <v>7459</v>
      </c>
      <c r="B109" s="855"/>
      <c r="C109" s="855"/>
    </row>
    <row r="110">
      <c r="A110" s="856" t="s">
        <v>7460</v>
      </c>
      <c r="B110" s="855"/>
      <c r="C110" s="855"/>
    </row>
    <row r="111">
      <c r="A111" s="856" t="s">
        <v>7461</v>
      </c>
      <c r="B111" s="855"/>
      <c r="C111" s="855"/>
    </row>
    <row r="112">
      <c r="A112" s="856" t="s">
        <v>7462</v>
      </c>
      <c r="B112" s="855"/>
      <c r="C112" s="855"/>
    </row>
    <row r="113">
      <c r="A113" s="856" t="s">
        <v>7463</v>
      </c>
      <c r="B113" s="855"/>
      <c r="C113" s="855"/>
    </row>
    <row r="114">
      <c r="A114" s="856" t="s">
        <v>7464</v>
      </c>
      <c r="B114" s="855"/>
      <c r="C114" s="855"/>
    </row>
    <row r="115">
      <c r="A115" s="856" t="s">
        <v>7465</v>
      </c>
      <c r="B115" s="855"/>
      <c r="C115" s="855"/>
    </row>
    <row r="116">
      <c r="A116" s="856" t="s">
        <v>7466</v>
      </c>
      <c r="B116" s="855"/>
      <c r="C116" s="855"/>
    </row>
    <row r="117">
      <c r="A117" s="856" t="s">
        <v>7467</v>
      </c>
      <c r="B117" s="855"/>
      <c r="C117" s="855"/>
    </row>
    <row r="118">
      <c r="A118" s="856" t="s">
        <v>7468</v>
      </c>
      <c r="B118" s="855"/>
      <c r="C118" s="855"/>
    </row>
    <row r="119">
      <c r="A119" s="856" t="s">
        <v>7469</v>
      </c>
      <c r="B119" s="855"/>
      <c r="C119" s="855"/>
    </row>
    <row r="120">
      <c r="A120" s="856" t="s">
        <v>7470</v>
      </c>
      <c r="B120" s="855"/>
      <c r="C120" s="855"/>
    </row>
    <row r="121">
      <c r="A121" s="856" t="s">
        <v>7471</v>
      </c>
      <c r="B121" s="855"/>
      <c r="C121" s="855"/>
    </row>
    <row r="122">
      <c r="A122" s="856" t="s">
        <v>7472</v>
      </c>
      <c r="B122" s="855"/>
      <c r="C122" s="855"/>
    </row>
    <row r="123">
      <c r="A123" s="856" t="s">
        <v>7473</v>
      </c>
      <c r="B123" s="855"/>
      <c r="C123" s="855"/>
    </row>
    <row r="124">
      <c r="A124" s="856" t="s">
        <v>7474</v>
      </c>
      <c r="B124" s="855"/>
      <c r="C124" s="855"/>
    </row>
    <row r="125">
      <c r="A125" s="856" t="s">
        <v>7475</v>
      </c>
      <c r="B125" s="855"/>
      <c r="C125" s="855"/>
    </row>
    <row r="126">
      <c r="A126" s="856" t="s">
        <v>7476</v>
      </c>
      <c r="B126" s="855"/>
      <c r="C126" s="855"/>
    </row>
    <row r="127">
      <c r="A127" s="856" t="s">
        <v>7477</v>
      </c>
      <c r="B127" s="855"/>
      <c r="C127" s="855"/>
    </row>
    <row r="128">
      <c r="A128" s="856" t="s">
        <v>7478</v>
      </c>
      <c r="B128" s="855"/>
      <c r="C128" s="855"/>
    </row>
    <row r="129">
      <c r="A129" s="856" t="s">
        <v>7479</v>
      </c>
      <c r="B129" s="855"/>
      <c r="C129" s="855"/>
    </row>
    <row r="130">
      <c r="A130" s="856" t="s">
        <v>7480</v>
      </c>
      <c r="B130" s="855"/>
      <c r="C130" s="855"/>
    </row>
    <row r="131">
      <c r="A131" s="856" t="s">
        <v>7481</v>
      </c>
      <c r="B131" s="855"/>
      <c r="C131" s="855"/>
    </row>
    <row r="132">
      <c r="A132" s="856" t="s">
        <v>7482</v>
      </c>
      <c r="B132" s="855"/>
      <c r="C132" s="855"/>
    </row>
    <row r="133">
      <c r="A133" s="856" t="s">
        <v>7483</v>
      </c>
      <c r="B133" s="855"/>
      <c r="C133" s="855"/>
    </row>
    <row r="134">
      <c r="A134" s="856" t="s">
        <v>7484</v>
      </c>
      <c r="B134" s="855"/>
      <c r="C134" s="855"/>
    </row>
    <row r="135">
      <c r="A135" s="856" t="s">
        <v>7485</v>
      </c>
      <c r="B135" s="855"/>
      <c r="C135" s="855"/>
    </row>
    <row r="136">
      <c r="A136" s="856" t="s">
        <v>7486</v>
      </c>
      <c r="B136" s="855"/>
      <c r="C136" s="855"/>
    </row>
    <row r="137">
      <c r="A137" s="856" t="s">
        <v>7487</v>
      </c>
      <c r="B137" s="855"/>
      <c r="C137" s="855"/>
    </row>
    <row r="138">
      <c r="A138" s="856" t="s">
        <v>7488</v>
      </c>
      <c r="B138" s="855"/>
      <c r="C138" s="855"/>
    </row>
    <row r="139">
      <c r="A139" s="856" t="s">
        <v>7489</v>
      </c>
      <c r="B139" s="855"/>
      <c r="C139" s="855"/>
    </row>
    <row r="140">
      <c r="A140" s="856" t="s">
        <v>7490</v>
      </c>
      <c r="B140" s="855"/>
      <c r="C140" s="855"/>
    </row>
    <row r="141">
      <c r="A141" s="856" t="s">
        <v>7491</v>
      </c>
      <c r="B141" s="855"/>
      <c r="C141" s="855"/>
    </row>
    <row r="142">
      <c r="A142" s="856" t="s">
        <v>7492</v>
      </c>
      <c r="B142" s="855"/>
      <c r="C142" s="855"/>
    </row>
    <row r="143">
      <c r="A143" s="856" t="s">
        <v>7493</v>
      </c>
      <c r="B143" s="855"/>
      <c r="C143" s="855"/>
    </row>
    <row r="144">
      <c r="A144" s="856" t="s">
        <v>7494</v>
      </c>
      <c r="B144" s="855"/>
      <c r="C144" s="855"/>
    </row>
    <row r="145">
      <c r="A145" s="856" t="s">
        <v>7495</v>
      </c>
      <c r="B145" s="855"/>
      <c r="C145" s="855"/>
    </row>
    <row r="146">
      <c r="A146" s="856" t="s">
        <v>7496</v>
      </c>
      <c r="B146" s="855"/>
      <c r="C146" s="855"/>
    </row>
    <row r="147">
      <c r="A147" s="856" t="s">
        <v>7497</v>
      </c>
      <c r="B147" s="855"/>
      <c r="C147" s="855"/>
    </row>
    <row r="148">
      <c r="A148" s="856" t="s">
        <v>7498</v>
      </c>
      <c r="B148" s="855"/>
      <c r="C148" s="855"/>
    </row>
    <row r="149">
      <c r="A149" s="856" t="s">
        <v>7499</v>
      </c>
      <c r="B149" s="855"/>
      <c r="C149" s="855"/>
    </row>
    <row r="150">
      <c r="A150" s="856" t="s">
        <v>7500</v>
      </c>
      <c r="B150" s="855"/>
      <c r="C150" s="855"/>
    </row>
    <row r="151">
      <c r="A151" s="856" t="s">
        <v>7501</v>
      </c>
      <c r="B151" s="855"/>
      <c r="C151" s="855"/>
    </row>
    <row r="152">
      <c r="A152" s="856" t="s">
        <v>7502</v>
      </c>
      <c r="B152" s="855"/>
      <c r="C152" s="855"/>
    </row>
    <row r="153">
      <c r="A153" s="856" t="s">
        <v>7503</v>
      </c>
      <c r="B153" s="855"/>
      <c r="C153" s="855"/>
    </row>
    <row r="154">
      <c r="A154" s="856" t="s">
        <v>7504</v>
      </c>
      <c r="B154" s="855"/>
      <c r="C154" s="855"/>
    </row>
    <row r="155">
      <c r="A155" s="856" t="s">
        <v>7505</v>
      </c>
      <c r="B155" s="855"/>
      <c r="C155" s="855"/>
    </row>
    <row r="156">
      <c r="A156" s="856" t="s">
        <v>7506</v>
      </c>
      <c r="B156" s="855"/>
      <c r="C156" s="855"/>
    </row>
    <row r="157">
      <c r="A157" s="856" t="s">
        <v>7507</v>
      </c>
      <c r="B157" s="855"/>
      <c r="C157" s="855"/>
    </row>
    <row r="158">
      <c r="A158" s="856" t="s">
        <v>7508</v>
      </c>
      <c r="B158" s="855"/>
      <c r="C158" s="855"/>
    </row>
    <row r="159">
      <c r="A159" s="856" t="s">
        <v>7509</v>
      </c>
      <c r="B159" s="855"/>
      <c r="C159" s="855"/>
    </row>
    <row r="160">
      <c r="A160" s="856" t="s">
        <v>7510</v>
      </c>
      <c r="B160" s="855"/>
      <c r="C160" s="855"/>
    </row>
    <row r="161">
      <c r="A161" s="856" t="s">
        <v>7511</v>
      </c>
      <c r="B161" s="855"/>
      <c r="C161" s="855"/>
    </row>
    <row r="162">
      <c r="A162" s="856" t="s">
        <v>7512</v>
      </c>
      <c r="B162" s="855"/>
      <c r="C162" s="855"/>
    </row>
    <row r="163">
      <c r="A163" s="856" t="s">
        <v>7513</v>
      </c>
      <c r="B163" s="855"/>
      <c r="C163" s="855"/>
    </row>
    <row r="164">
      <c r="A164" s="856" t="s">
        <v>7514</v>
      </c>
      <c r="B164" s="855"/>
      <c r="C164" s="855"/>
    </row>
    <row r="165">
      <c r="A165" s="856" t="s">
        <v>7515</v>
      </c>
      <c r="B165" s="855"/>
      <c r="C165" s="855"/>
    </row>
    <row r="166">
      <c r="A166" s="856" t="s">
        <v>7516</v>
      </c>
      <c r="B166" s="855"/>
      <c r="C166" s="855"/>
    </row>
    <row r="167">
      <c r="A167" s="856" t="s">
        <v>7517</v>
      </c>
      <c r="B167" s="855"/>
      <c r="C167" s="855"/>
    </row>
    <row r="168">
      <c r="A168" s="856" t="s">
        <v>7518</v>
      </c>
      <c r="B168" s="855"/>
      <c r="C168" s="855"/>
    </row>
    <row r="169">
      <c r="A169" s="856" t="s">
        <v>7519</v>
      </c>
      <c r="B169" s="855"/>
      <c r="C169" s="855"/>
    </row>
    <row r="170">
      <c r="A170" s="856" t="s">
        <v>7520</v>
      </c>
      <c r="B170" s="855"/>
      <c r="C170" s="855"/>
    </row>
    <row r="171">
      <c r="A171" s="856" t="s">
        <v>7521</v>
      </c>
      <c r="B171" s="855"/>
      <c r="C171" s="855"/>
    </row>
    <row r="172">
      <c r="A172" s="856" t="s">
        <v>7522</v>
      </c>
      <c r="B172" s="855"/>
      <c r="C172" s="855"/>
    </row>
    <row r="173">
      <c r="A173" s="856" t="s">
        <v>7523</v>
      </c>
      <c r="B173" s="855"/>
      <c r="C173" s="855"/>
    </row>
    <row r="174">
      <c r="A174" s="856" t="s">
        <v>7524</v>
      </c>
      <c r="B174" s="855"/>
      <c r="C174" s="855"/>
    </row>
    <row r="175">
      <c r="A175" s="856" t="s">
        <v>7525</v>
      </c>
      <c r="B175" s="855"/>
      <c r="C175" s="855"/>
    </row>
    <row r="176">
      <c r="A176" s="856" t="s">
        <v>7526</v>
      </c>
      <c r="B176" s="855"/>
      <c r="C176" s="855"/>
    </row>
    <row r="177">
      <c r="A177" s="856" t="s">
        <v>7527</v>
      </c>
      <c r="B177" s="855"/>
      <c r="C177" s="855"/>
    </row>
    <row r="178">
      <c r="A178" s="856" t="s">
        <v>7528</v>
      </c>
      <c r="B178" s="855"/>
      <c r="C178" s="855"/>
    </row>
    <row r="179">
      <c r="A179" s="856" t="s">
        <v>7529</v>
      </c>
      <c r="B179" s="855"/>
      <c r="C179" s="855"/>
    </row>
    <row r="180">
      <c r="A180" s="856" t="s">
        <v>7530</v>
      </c>
      <c r="B180" s="855"/>
      <c r="C180" s="855"/>
    </row>
    <row r="181">
      <c r="A181" s="856" t="s">
        <v>7531</v>
      </c>
      <c r="B181" s="855"/>
      <c r="C181" s="855"/>
    </row>
    <row r="182">
      <c r="A182" s="856" t="s">
        <v>7532</v>
      </c>
      <c r="B182" s="855"/>
      <c r="C182" s="855"/>
    </row>
    <row r="183">
      <c r="A183" s="856" t="s">
        <v>7533</v>
      </c>
      <c r="B183" s="855"/>
      <c r="C183" s="855"/>
    </row>
    <row r="184">
      <c r="A184" s="856" t="s">
        <v>7534</v>
      </c>
      <c r="B184" s="855"/>
      <c r="C184" s="855"/>
    </row>
    <row r="185">
      <c r="A185" s="856" t="s">
        <v>7535</v>
      </c>
      <c r="B185" s="855"/>
      <c r="C185" s="855"/>
    </row>
    <row r="186">
      <c r="A186" s="856" t="s">
        <v>7536</v>
      </c>
      <c r="B186" s="855"/>
      <c r="C186" s="855"/>
    </row>
    <row r="187">
      <c r="A187" s="856" t="s">
        <v>7537</v>
      </c>
      <c r="B187" s="855"/>
      <c r="C187" s="855"/>
    </row>
    <row r="188">
      <c r="A188" s="856" t="s">
        <v>7538</v>
      </c>
      <c r="B188" s="855"/>
      <c r="C188" s="855"/>
    </row>
    <row r="189">
      <c r="A189" s="856" t="s">
        <v>7539</v>
      </c>
      <c r="B189" s="855"/>
      <c r="C189" s="855"/>
    </row>
    <row r="190">
      <c r="A190" s="856" t="s">
        <v>7540</v>
      </c>
      <c r="B190" s="855"/>
      <c r="C190" s="855"/>
    </row>
    <row r="191">
      <c r="A191" s="856" t="s">
        <v>7541</v>
      </c>
      <c r="B191" s="855"/>
      <c r="C191" s="855"/>
    </row>
    <row r="192">
      <c r="A192" s="856" t="s">
        <v>7542</v>
      </c>
      <c r="B192" s="855"/>
      <c r="C192" s="855"/>
    </row>
    <row r="193">
      <c r="A193" s="856" t="s">
        <v>7543</v>
      </c>
      <c r="B193" s="855"/>
      <c r="C193" s="855"/>
    </row>
    <row r="194">
      <c r="A194" s="856" t="s">
        <v>7544</v>
      </c>
      <c r="B194" s="855"/>
      <c r="C194" s="855"/>
    </row>
    <row r="195">
      <c r="A195" s="856" t="s">
        <v>7545</v>
      </c>
      <c r="B195" s="855"/>
      <c r="C195" s="855"/>
    </row>
    <row r="196">
      <c r="A196" s="856" t="s">
        <v>7546</v>
      </c>
      <c r="B196" s="855"/>
      <c r="C196" s="855"/>
    </row>
    <row r="197">
      <c r="A197" s="856" t="s">
        <v>7547</v>
      </c>
      <c r="B197" s="855"/>
      <c r="C197" s="855"/>
    </row>
    <row r="198">
      <c r="A198" s="856" t="s">
        <v>7548</v>
      </c>
      <c r="B198" s="855"/>
      <c r="C198" s="855"/>
    </row>
    <row r="199">
      <c r="A199" s="856" t="s">
        <v>7549</v>
      </c>
      <c r="B199" s="855"/>
      <c r="C199" s="855"/>
    </row>
    <row r="200">
      <c r="A200" s="856" t="s">
        <v>7550</v>
      </c>
      <c r="B200" s="855"/>
      <c r="C200" s="855"/>
    </row>
    <row r="201">
      <c r="A201" s="856" t="s">
        <v>7551</v>
      </c>
      <c r="B201" s="855"/>
      <c r="C201" s="855"/>
    </row>
    <row r="202">
      <c r="A202" s="856" t="s">
        <v>7552</v>
      </c>
      <c r="B202" s="855"/>
      <c r="C202" s="855"/>
    </row>
    <row r="203">
      <c r="A203" s="856" t="s">
        <v>7553</v>
      </c>
      <c r="B203" s="855"/>
      <c r="C203" s="855"/>
    </row>
    <row r="204">
      <c r="A204" s="856" t="s">
        <v>7554</v>
      </c>
      <c r="B204" s="855"/>
      <c r="C204" s="855"/>
    </row>
    <row r="205">
      <c r="A205" s="856" t="s">
        <v>7555</v>
      </c>
      <c r="B205" s="855"/>
      <c r="C205" s="855"/>
    </row>
    <row r="206">
      <c r="A206" s="856" t="s">
        <v>7556</v>
      </c>
      <c r="B206" s="855"/>
      <c r="C206" s="855"/>
    </row>
    <row r="207">
      <c r="A207" s="856" t="s">
        <v>7557</v>
      </c>
      <c r="B207" s="855"/>
      <c r="C207" s="855"/>
    </row>
    <row r="208">
      <c r="A208" s="856" t="s">
        <v>7558</v>
      </c>
      <c r="B208" s="855"/>
      <c r="C208" s="855"/>
    </row>
    <row r="209">
      <c r="A209" s="856" t="s">
        <v>7559</v>
      </c>
      <c r="B209" s="855"/>
      <c r="C209" s="855"/>
    </row>
    <row r="210">
      <c r="A210" s="856" t="s">
        <v>7560</v>
      </c>
      <c r="B210" s="855"/>
      <c r="C210" s="855"/>
    </row>
    <row r="211">
      <c r="A211" s="856" t="s">
        <v>7561</v>
      </c>
      <c r="B211" s="855"/>
      <c r="C211" s="855"/>
    </row>
    <row r="212">
      <c r="A212" s="856" t="s">
        <v>7562</v>
      </c>
      <c r="B212" s="855"/>
      <c r="C212" s="855"/>
    </row>
    <row r="213">
      <c r="A213" s="856" t="s">
        <v>7563</v>
      </c>
      <c r="B213" s="855"/>
      <c r="C213" s="855"/>
    </row>
    <row r="214">
      <c r="A214" s="856" t="s">
        <v>7564</v>
      </c>
      <c r="B214" s="855"/>
      <c r="C214" s="855"/>
    </row>
    <row r="215">
      <c r="A215" s="856" t="s">
        <v>7565</v>
      </c>
      <c r="B215" s="855"/>
      <c r="C215" s="855"/>
    </row>
    <row r="216">
      <c r="A216" s="856" t="s">
        <v>7566</v>
      </c>
      <c r="B216" s="855"/>
      <c r="C216" s="855"/>
    </row>
    <row r="217">
      <c r="A217" s="856" t="s">
        <v>7567</v>
      </c>
      <c r="B217" s="855"/>
      <c r="C217" s="855"/>
    </row>
    <row r="218">
      <c r="A218" s="856" t="s">
        <v>7568</v>
      </c>
      <c r="B218" s="855"/>
      <c r="C218" s="855"/>
    </row>
    <row r="219">
      <c r="A219" s="856" t="s">
        <v>7569</v>
      </c>
      <c r="B219" s="855"/>
      <c r="C219" s="855"/>
    </row>
    <row r="220">
      <c r="A220" s="856" t="s">
        <v>7570</v>
      </c>
      <c r="B220" s="855"/>
      <c r="C220" s="855"/>
    </row>
    <row r="221">
      <c r="A221" s="856" t="s">
        <v>7571</v>
      </c>
      <c r="B221" s="855"/>
      <c r="C221" s="855"/>
    </row>
    <row r="222">
      <c r="A222" s="856" t="s">
        <v>7572</v>
      </c>
      <c r="B222" s="855"/>
      <c r="C222" s="855"/>
    </row>
    <row r="223">
      <c r="A223" s="856" t="s">
        <v>7573</v>
      </c>
      <c r="B223" s="855"/>
      <c r="C223" s="855"/>
    </row>
    <row r="224">
      <c r="A224" s="856" t="s">
        <v>7574</v>
      </c>
      <c r="B224" s="855"/>
      <c r="C224" s="855"/>
    </row>
    <row r="225">
      <c r="A225" s="856" t="s">
        <v>7575</v>
      </c>
      <c r="B225" s="855"/>
      <c r="C225" s="855"/>
    </row>
    <row r="226">
      <c r="A226" s="856" t="s">
        <v>7576</v>
      </c>
      <c r="B226" s="855"/>
      <c r="C226" s="855"/>
    </row>
    <row r="227">
      <c r="A227" s="856" t="s">
        <v>7577</v>
      </c>
      <c r="B227" s="855"/>
      <c r="C227" s="855"/>
    </row>
    <row r="228">
      <c r="A228" s="856" t="s">
        <v>7578</v>
      </c>
      <c r="B228" s="855"/>
      <c r="C228" s="855"/>
    </row>
    <row r="229">
      <c r="A229" s="856" t="s">
        <v>7579</v>
      </c>
      <c r="B229" s="855"/>
      <c r="C229" s="855"/>
    </row>
    <row r="230">
      <c r="A230" s="856" t="s">
        <v>7580</v>
      </c>
      <c r="B230" s="855"/>
      <c r="C230" s="855"/>
    </row>
    <row r="231">
      <c r="A231" s="856" t="s">
        <v>7581</v>
      </c>
      <c r="B231" s="855"/>
      <c r="C231" s="855"/>
    </row>
    <row r="232">
      <c r="A232" s="856" t="s">
        <v>7582</v>
      </c>
      <c r="B232" s="855"/>
      <c r="C232" s="855"/>
    </row>
    <row r="233">
      <c r="A233" s="856" t="s">
        <v>7583</v>
      </c>
      <c r="B233" s="855"/>
      <c r="C233" s="855"/>
    </row>
    <row r="234">
      <c r="A234" s="856" t="s">
        <v>7584</v>
      </c>
      <c r="B234" s="855"/>
      <c r="C234" s="855"/>
    </row>
    <row r="235">
      <c r="A235" s="856" t="s">
        <v>7585</v>
      </c>
      <c r="B235" s="855"/>
      <c r="C235" s="855"/>
    </row>
    <row r="236">
      <c r="A236" s="856" t="s">
        <v>7586</v>
      </c>
      <c r="B236" s="855"/>
      <c r="C236" s="855"/>
    </row>
    <row r="237">
      <c r="A237" s="856" t="s">
        <v>7587</v>
      </c>
      <c r="B237" s="855"/>
      <c r="C237" s="855"/>
    </row>
    <row r="238">
      <c r="A238" s="856" t="s">
        <v>7588</v>
      </c>
      <c r="B238" s="855"/>
      <c r="C238" s="855"/>
    </row>
    <row r="239">
      <c r="A239" s="856" t="s">
        <v>7589</v>
      </c>
      <c r="B239" s="855"/>
      <c r="C239" s="855"/>
    </row>
    <row r="240">
      <c r="A240" s="856" t="s">
        <v>7590</v>
      </c>
      <c r="B240" s="855"/>
      <c r="C240" s="855"/>
    </row>
    <row r="241">
      <c r="A241" s="856" t="s">
        <v>7591</v>
      </c>
      <c r="B241" s="855"/>
      <c r="C241" s="855"/>
    </row>
    <row r="242">
      <c r="A242" s="856" t="s">
        <v>7592</v>
      </c>
      <c r="B242" s="855"/>
      <c r="C242" s="855"/>
    </row>
    <row r="243">
      <c r="A243" s="856" t="s">
        <v>7593</v>
      </c>
      <c r="B243" s="855"/>
      <c r="C243" s="855"/>
    </row>
    <row r="244">
      <c r="A244" s="856" t="s">
        <v>7594</v>
      </c>
      <c r="B244" s="855"/>
      <c r="C244" s="855"/>
    </row>
    <row r="245">
      <c r="A245" s="856" t="s">
        <v>7595</v>
      </c>
      <c r="B245" s="855"/>
      <c r="C245" s="855"/>
    </row>
    <row r="246">
      <c r="A246" s="856" t="s">
        <v>7596</v>
      </c>
      <c r="B246" s="855"/>
      <c r="C246" s="855"/>
    </row>
    <row r="247">
      <c r="A247" s="856" t="s">
        <v>7597</v>
      </c>
      <c r="B247" s="855"/>
      <c r="C247" s="855"/>
    </row>
    <row r="248">
      <c r="A248" s="856" t="s">
        <v>7598</v>
      </c>
      <c r="B248" s="855"/>
      <c r="C248" s="855"/>
    </row>
    <row r="249">
      <c r="A249" s="856" t="s">
        <v>7599</v>
      </c>
      <c r="B249" s="855"/>
      <c r="C249" s="855"/>
    </row>
    <row r="250">
      <c r="A250" s="856" t="s">
        <v>7600</v>
      </c>
      <c r="B250" s="855"/>
      <c r="C250" s="855"/>
    </row>
    <row r="251">
      <c r="A251" s="856" t="s">
        <v>7601</v>
      </c>
      <c r="B251" s="855"/>
      <c r="C251" s="855"/>
    </row>
    <row r="252">
      <c r="A252" s="856" t="s">
        <v>7602</v>
      </c>
      <c r="B252" s="855"/>
      <c r="C252" s="855"/>
    </row>
    <row r="253">
      <c r="A253" s="856" t="s">
        <v>7603</v>
      </c>
      <c r="B253" s="855"/>
      <c r="C253" s="855"/>
    </row>
    <row r="254">
      <c r="A254" s="856" t="s">
        <v>7604</v>
      </c>
      <c r="B254" s="855"/>
      <c r="C254" s="855"/>
    </row>
    <row r="255">
      <c r="A255" s="856" t="s">
        <v>7605</v>
      </c>
      <c r="B255" s="855"/>
      <c r="C255" s="855"/>
    </row>
    <row r="256">
      <c r="A256" s="856" t="s">
        <v>7606</v>
      </c>
      <c r="B256" s="855"/>
      <c r="C256" s="855"/>
    </row>
    <row r="257">
      <c r="A257" s="856" t="s">
        <v>7607</v>
      </c>
      <c r="B257" s="855"/>
      <c r="C257" s="855"/>
    </row>
    <row r="258">
      <c r="A258" s="856" t="s">
        <v>7608</v>
      </c>
      <c r="B258" s="855"/>
      <c r="C258" s="855"/>
    </row>
    <row r="259">
      <c r="A259" s="856" t="s">
        <v>7609</v>
      </c>
      <c r="B259" s="855"/>
      <c r="C259" s="855"/>
    </row>
    <row r="260">
      <c r="A260" s="856" t="s">
        <v>7610</v>
      </c>
      <c r="B260" s="855"/>
      <c r="C260" s="855"/>
    </row>
    <row r="261">
      <c r="A261" s="856" t="s">
        <v>7611</v>
      </c>
      <c r="B261" s="855"/>
      <c r="C261" s="855"/>
    </row>
    <row r="262">
      <c r="A262" s="856" t="s">
        <v>7612</v>
      </c>
      <c r="B262" s="855"/>
      <c r="C262" s="855"/>
    </row>
    <row r="263">
      <c r="A263" s="856" t="s">
        <v>7613</v>
      </c>
      <c r="B263" s="855"/>
      <c r="C263" s="855"/>
    </row>
    <row r="264">
      <c r="A264" s="856" t="s">
        <v>7614</v>
      </c>
      <c r="B264" s="855"/>
      <c r="C264" s="855"/>
    </row>
    <row r="265">
      <c r="A265" s="856" t="s">
        <v>7615</v>
      </c>
      <c r="B265" s="855"/>
      <c r="C265" s="855"/>
    </row>
    <row r="266">
      <c r="A266" s="856" t="s">
        <v>7616</v>
      </c>
      <c r="B266" s="855"/>
      <c r="C266" s="855"/>
    </row>
    <row r="267">
      <c r="A267" s="856" t="s">
        <v>7617</v>
      </c>
      <c r="B267" s="855"/>
      <c r="C267" s="855"/>
    </row>
    <row r="268">
      <c r="A268" s="856" t="s">
        <v>7618</v>
      </c>
      <c r="B268" s="855"/>
      <c r="C268" s="855"/>
    </row>
    <row r="269">
      <c r="A269" s="856" t="s">
        <v>7619</v>
      </c>
      <c r="B269" s="855"/>
      <c r="C269" s="855"/>
    </row>
    <row r="270">
      <c r="A270" s="856" t="s">
        <v>7620</v>
      </c>
      <c r="B270" s="855"/>
      <c r="C270" s="855"/>
    </row>
    <row r="271">
      <c r="A271" s="856" t="s">
        <v>7621</v>
      </c>
      <c r="B271" s="855"/>
      <c r="C271" s="855"/>
    </row>
    <row r="272">
      <c r="A272" s="856" t="s">
        <v>7622</v>
      </c>
      <c r="B272" s="855"/>
      <c r="C272" s="855"/>
    </row>
    <row r="273">
      <c r="A273" s="856" t="s">
        <v>7623</v>
      </c>
      <c r="B273" s="855"/>
      <c r="C273" s="855"/>
    </row>
    <row r="274">
      <c r="A274" s="856" t="s">
        <v>7624</v>
      </c>
      <c r="B274" s="855"/>
      <c r="C274" s="855"/>
    </row>
    <row r="275">
      <c r="A275" s="856" t="s">
        <v>7625</v>
      </c>
      <c r="B275" s="855"/>
      <c r="C275" s="855"/>
    </row>
    <row r="276">
      <c r="A276" s="856" t="s">
        <v>7626</v>
      </c>
      <c r="B276" s="855"/>
      <c r="C276" s="855"/>
    </row>
    <row r="277">
      <c r="A277" s="856" t="s">
        <v>7627</v>
      </c>
      <c r="B277" s="855"/>
      <c r="C277" s="855"/>
    </row>
    <row r="278">
      <c r="A278" s="856" t="s">
        <v>7628</v>
      </c>
      <c r="B278" s="855"/>
      <c r="C278" s="855"/>
    </row>
    <row r="279">
      <c r="A279" s="856" t="s">
        <v>7629</v>
      </c>
      <c r="B279" s="855"/>
      <c r="C279" s="855"/>
    </row>
    <row r="280">
      <c r="A280" s="856" t="s">
        <v>7630</v>
      </c>
      <c r="B280" s="855"/>
      <c r="C280" s="855"/>
    </row>
    <row r="281">
      <c r="A281" s="856" t="s">
        <v>7631</v>
      </c>
      <c r="B281" s="855"/>
      <c r="C281" s="855"/>
    </row>
    <row r="282">
      <c r="A282" s="856" t="s">
        <v>7632</v>
      </c>
      <c r="B282" s="855"/>
      <c r="C282" s="855"/>
    </row>
    <row r="283">
      <c r="A283" s="856" t="s">
        <v>7633</v>
      </c>
      <c r="B283" s="855"/>
      <c r="C283" s="855"/>
    </row>
    <row r="284">
      <c r="A284" s="856" t="s">
        <v>7634</v>
      </c>
      <c r="B284" s="855"/>
      <c r="C284" s="855"/>
    </row>
    <row r="285">
      <c r="A285" s="856" t="s">
        <v>7635</v>
      </c>
      <c r="B285" s="855"/>
      <c r="C285" s="855"/>
    </row>
    <row r="286">
      <c r="A286" s="856" t="s">
        <v>7636</v>
      </c>
      <c r="B286" s="855"/>
      <c r="C286" s="855"/>
    </row>
    <row r="287">
      <c r="A287" s="856" t="s">
        <v>7637</v>
      </c>
      <c r="B287" s="855"/>
      <c r="C287" s="855"/>
    </row>
    <row r="288">
      <c r="A288" s="856" t="s">
        <v>7638</v>
      </c>
      <c r="B288" s="855"/>
      <c r="C288" s="855"/>
    </row>
    <row r="289">
      <c r="A289" s="856" t="s">
        <v>7639</v>
      </c>
      <c r="B289" s="855"/>
      <c r="C289" s="855"/>
    </row>
    <row r="290">
      <c r="A290" s="856" t="s">
        <v>7640</v>
      </c>
      <c r="B290" s="855"/>
      <c r="C290" s="855"/>
    </row>
    <row r="291">
      <c r="A291" s="856" t="s">
        <v>7641</v>
      </c>
      <c r="B291" s="855"/>
      <c r="C291" s="855"/>
    </row>
    <row r="292">
      <c r="A292" s="856" t="s">
        <v>7642</v>
      </c>
      <c r="B292" s="855"/>
      <c r="C292" s="855"/>
    </row>
    <row r="293">
      <c r="A293" s="856" t="s">
        <v>7643</v>
      </c>
      <c r="B293" s="855"/>
      <c r="C293" s="855"/>
    </row>
    <row r="294">
      <c r="A294" s="856" t="s">
        <v>7644</v>
      </c>
      <c r="B294" s="855"/>
      <c r="C294" s="855"/>
    </row>
    <row r="295">
      <c r="A295" s="856" t="s">
        <v>7645</v>
      </c>
      <c r="B295" s="855"/>
      <c r="C295" s="855"/>
    </row>
    <row r="296">
      <c r="A296" s="856" t="s">
        <v>7646</v>
      </c>
      <c r="B296" s="855"/>
      <c r="C296" s="855"/>
    </row>
    <row r="297">
      <c r="A297" s="856" t="s">
        <v>7647</v>
      </c>
      <c r="B297" s="855"/>
      <c r="C297" s="855"/>
    </row>
    <row r="298">
      <c r="A298" s="856" t="s">
        <v>7648</v>
      </c>
      <c r="B298" s="855"/>
      <c r="C298" s="855"/>
    </row>
    <row r="299">
      <c r="A299" s="856" t="s">
        <v>7649</v>
      </c>
      <c r="B299" s="855"/>
      <c r="C299" s="855"/>
    </row>
    <row r="300">
      <c r="A300" s="856" t="s">
        <v>7650</v>
      </c>
      <c r="B300" s="855"/>
      <c r="C300" s="855"/>
    </row>
    <row r="301">
      <c r="A301" s="856" t="s">
        <v>7651</v>
      </c>
      <c r="B301" s="855"/>
      <c r="C301" s="855"/>
    </row>
    <row r="302">
      <c r="A302" s="856" t="s">
        <v>7652</v>
      </c>
      <c r="B302" s="855"/>
      <c r="C302" s="855"/>
    </row>
    <row r="303">
      <c r="A303" s="856" t="s">
        <v>7653</v>
      </c>
      <c r="B303" s="855"/>
      <c r="C303" s="855"/>
    </row>
    <row r="304">
      <c r="A304" s="856" t="s">
        <v>7654</v>
      </c>
      <c r="B304" s="855"/>
      <c r="C304" s="855"/>
    </row>
    <row r="305">
      <c r="A305" s="856" t="s">
        <v>7655</v>
      </c>
      <c r="B305" s="855"/>
      <c r="C305" s="855"/>
    </row>
    <row r="306">
      <c r="A306" s="856" t="s">
        <v>7656</v>
      </c>
      <c r="B306" s="855"/>
      <c r="C306" s="855"/>
    </row>
    <row r="307">
      <c r="A307" s="856" t="s">
        <v>7657</v>
      </c>
      <c r="B307" s="855"/>
      <c r="C307" s="855"/>
    </row>
    <row r="308">
      <c r="A308" s="856" t="s">
        <v>7658</v>
      </c>
      <c r="B308" s="855"/>
      <c r="C308" s="855"/>
    </row>
    <row r="309">
      <c r="A309" s="856" t="s">
        <v>7659</v>
      </c>
      <c r="B309" s="855"/>
      <c r="C309" s="855"/>
    </row>
    <row r="310">
      <c r="A310" s="856" t="s">
        <v>7660</v>
      </c>
      <c r="B310" s="855"/>
      <c r="C310" s="855"/>
    </row>
    <row r="311">
      <c r="A311" s="856" t="s">
        <v>7661</v>
      </c>
      <c r="B311" s="855"/>
      <c r="C311" s="855"/>
    </row>
    <row r="312">
      <c r="A312" s="856" t="s">
        <v>7662</v>
      </c>
      <c r="B312" s="855"/>
      <c r="C312" s="855"/>
    </row>
    <row r="313">
      <c r="A313" s="856" t="s">
        <v>7663</v>
      </c>
      <c r="B313" s="855"/>
      <c r="C313" s="855"/>
    </row>
    <row r="314">
      <c r="A314" s="856" t="s">
        <v>7664</v>
      </c>
      <c r="B314" s="855"/>
      <c r="C314" s="855"/>
    </row>
    <row r="315">
      <c r="A315" s="856" t="s">
        <v>7665</v>
      </c>
      <c r="B315" s="855"/>
      <c r="C315" s="855"/>
    </row>
    <row r="316">
      <c r="A316" s="856" t="s">
        <v>7666</v>
      </c>
      <c r="B316" s="855"/>
      <c r="C316" s="855"/>
    </row>
    <row r="317">
      <c r="A317" s="856" t="s">
        <v>7667</v>
      </c>
      <c r="B317" s="855"/>
      <c r="C317" s="855"/>
    </row>
    <row r="318">
      <c r="A318" s="856" t="s">
        <v>7668</v>
      </c>
      <c r="B318" s="855"/>
      <c r="C318" s="855"/>
    </row>
    <row r="319">
      <c r="A319" s="856" t="s">
        <v>7669</v>
      </c>
      <c r="B319" s="855"/>
      <c r="C319" s="855"/>
    </row>
    <row r="320">
      <c r="A320" s="856" t="s">
        <v>7670</v>
      </c>
      <c r="B320" s="855"/>
      <c r="C320" s="855"/>
    </row>
    <row r="321">
      <c r="A321" s="856" t="s">
        <v>7671</v>
      </c>
      <c r="B321" s="855"/>
      <c r="C321" s="855"/>
    </row>
    <row r="322">
      <c r="A322" s="856" t="s">
        <v>7672</v>
      </c>
      <c r="B322" s="855"/>
      <c r="C322" s="855"/>
    </row>
    <row r="323">
      <c r="A323" s="856" t="s">
        <v>7673</v>
      </c>
      <c r="B323" s="855"/>
      <c r="C323" s="855"/>
    </row>
    <row r="324">
      <c r="A324" s="856" t="s">
        <v>7674</v>
      </c>
      <c r="B324" s="855"/>
      <c r="C324" s="855"/>
    </row>
    <row r="325">
      <c r="A325" s="856" t="s">
        <v>7675</v>
      </c>
      <c r="B325" s="855"/>
      <c r="C325" s="855"/>
    </row>
    <row r="326">
      <c r="A326" s="856" t="s">
        <v>7676</v>
      </c>
      <c r="B326" s="855"/>
      <c r="C326" s="855"/>
    </row>
    <row r="327">
      <c r="A327" s="856" t="s">
        <v>7677</v>
      </c>
      <c r="B327" s="855"/>
      <c r="C327" s="855"/>
    </row>
    <row r="328">
      <c r="A328" s="856" t="s">
        <v>7678</v>
      </c>
      <c r="B328" s="855"/>
      <c r="C328" s="855"/>
    </row>
    <row r="329">
      <c r="A329" s="856" t="s">
        <v>7679</v>
      </c>
      <c r="B329" s="855"/>
      <c r="C329" s="855"/>
    </row>
    <row r="330">
      <c r="A330" s="856" t="s">
        <v>7680</v>
      </c>
      <c r="B330" s="855"/>
      <c r="C330" s="855"/>
    </row>
    <row r="331">
      <c r="A331" s="856" t="s">
        <v>7681</v>
      </c>
      <c r="B331" s="855"/>
      <c r="C331" s="855"/>
    </row>
    <row r="332">
      <c r="A332" s="856" t="s">
        <v>7682</v>
      </c>
      <c r="B332" s="855"/>
      <c r="C332" s="855"/>
    </row>
    <row r="333">
      <c r="A333" s="856" t="s">
        <v>7683</v>
      </c>
      <c r="B333" s="855"/>
      <c r="C333" s="855"/>
    </row>
    <row r="334">
      <c r="A334" s="856" t="s">
        <v>7684</v>
      </c>
      <c r="B334" s="855"/>
      <c r="C334" s="855"/>
    </row>
    <row r="335">
      <c r="A335" s="856" t="s">
        <v>7685</v>
      </c>
      <c r="B335" s="855"/>
      <c r="C335" s="855"/>
    </row>
    <row r="336">
      <c r="A336" s="856" t="s">
        <v>7686</v>
      </c>
      <c r="B336" s="855"/>
      <c r="C336" s="855"/>
    </row>
    <row r="337">
      <c r="A337" s="856" t="s">
        <v>7687</v>
      </c>
      <c r="B337" s="855"/>
      <c r="C337" s="855"/>
    </row>
    <row r="338">
      <c r="A338" s="856" t="s">
        <v>7688</v>
      </c>
      <c r="B338" s="855"/>
      <c r="C338" s="855"/>
    </row>
    <row r="339">
      <c r="A339" s="856" t="s">
        <v>7689</v>
      </c>
      <c r="B339" s="855"/>
      <c r="C339" s="855"/>
    </row>
    <row r="340">
      <c r="A340" s="856" t="s">
        <v>7690</v>
      </c>
      <c r="B340" s="855"/>
      <c r="C340" s="855"/>
    </row>
    <row r="341">
      <c r="A341" s="856" t="s">
        <v>7691</v>
      </c>
      <c r="B341" s="855"/>
      <c r="C341" s="855"/>
    </row>
    <row r="342">
      <c r="A342" s="856" t="s">
        <v>7692</v>
      </c>
      <c r="B342" s="855"/>
      <c r="C342" s="855"/>
    </row>
    <row r="343">
      <c r="A343" s="856" t="s">
        <v>7693</v>
      </c>
      <c r="B343" s="855"/>
      <c r="C343" s="855"/>
    </row>
    <row r="344">
      <c r="A344" s="856" t="s">
        <v>7694</v>
      </c>
      <c r="B344" s="855"/>
      <c r="C344" s="855"/>
    </row>
    <row r="345">
      <c r="A345" s="856" t="s">
        <v>7695</v>
      </c>
      <c r="B345" s="855"/>
      <c r="C345" s="855"/>
    </row>
    <row r="346">
      <c r="A346" s="856" t="s">
        <v>7696</v>
      </c>
      <c r="B346" s="855"/>
      <c r="C346" s="855"/>
    </row>
    <row r="347">
      <c r="A347" s="856" t="s">
        <v>7697</v>
      </c>
      <c r="B347" s="855"/>
      <c r="C347" s="855"/>
    </row>
    <row r="348">
      <c r="A348" s="856" t="s">
        <v>7698</v>
      </c>
      <c r="B348" s="855"/>
      <c r="C348" s="855"/>
    </row>
    <row r="349">
      <c r="A349" s="856" t="s">
        <v>7699</v>
      </c>
      <c r="B349" s="855"/>
      <c r="C349" s="855"/>
    </row>
    <row r="350">
      <c r="A350" s="856" t="s">
        <v>7700</v>
      </c>
      <c r="B350" s="855"/>
      <c r="C350" s="855"/>
    </row>
    <row r="351">
      <c r="A351" s="856" t="s">
        <v>7701</v>
      </c>
      <c r="B351" s="855"/>
      <c r="C351" s="855"/>
    </row>
    <row r="352">
      <c r="A352" s="856" t="s">
        <v>7702</v>
      </c>
      <c r="B352" s="855"/>
      <c r="C352" s="855"/>
    </row>
    <row r="353">
      <c r="A353" s="856" t="s">
        <v>7703</v>
      </c>
      <c r="B353" s="855"/>
      <c r="C353" s="855"/>
    </row>
    <row r="354">
      <c r="A354" s="856" t="s">
        <v>7704</v>
      </c>
      <c r="B354" s="855"/>
      <c r="C354" s="855"/>
    </row>
    <row r="355">
      <c r="A355" s="856" t="s">
        <v>7705</v>
      </c>
      <c r="B355" s="855"/>
      <c r="C355" s="855"/>
    </row>
    <row r="356">
      <c r="A356" s="856" t="s">
        <v>7706</v>
      </c>
      <c r="B356" s="855"/>
      <c r="C356" s="855"/>
    </row>
    <row r="357">
      <c r="A357" s="856" t="s">
        <v>7707</v>
      </c>
      <c r="B357" s="855"/>
      <c r="C357" s="855"/>
    </row>
    <row r="358">
      <c r="A358" s="856" t="s">
        <v>7708</v>
      </c>
      <c r="B358" s="855"/>
      <c r="C358" s="855"/>
    </row>
    <row r="359">
      <c r="A359" s="856" t="s">
        <v>7709</v>
      </c>
      <c r="B359" s="855"/>
      <c r="C359" s="855"/>
    </row>
    <row r="360">
      <c r="A360" s="856" t="s">
        <v>7710</v>
      </c>
      <c r="B360" s="855"/>
      <c r="C360" s="855"/>
    </row>
    <row r="361">
      <c r="A361" s="856" t="s">
        <v>7711</v>
      </c>
      <c r="B361" s="855"/>
      <c r="C361" s="855"/>
    </row>
    <row r="362">
      <c r="A362" s="856" t="s">
        <v>7712</v>
      </c>
      <c r="B362" s="855"/>
      <c r="C362" s="855"/>
    </row>
    <row r="363">
      <c r="A363" s="856" t="s">
        <v>7713</v>
      </c>
      <c r="B363" s="855"/>
      <c r="C363" s="855"/>
    </row>
    <row r="364">
      <c r="A364" s="856" t="s">
        <v>7714</v>
      </c>
      <c r="B364" s="855"/>
      <c r="C364" s="855"/>
    </row>
    <row r="365">
      <c r="A365" s="856" t="s">
        <v>7715</v>
      </c>
      <c r="B365" s="855"/>
      <c r="C365" s="855"/>
    </row>
    <row r="366">
      <c r="A366" s="856" t="s">
        <v>7716</v>
      </c>
      <c r="B366" s="855"/>
      <c r="C366" s="855"/>
    </row>
    <row r="367">
      <c r="A367" s="856" t="s">
        <v>7717</v>
      </c>
      <c r="B367" s="855"/>
      <c r="C367" s="855"/>
    </row>
    <row r="368">
      <c r="A368" s="856" t="s">
        <v>7718</v>
      </c>
      <c r="B368" s="855"/>
      <c r="C368" s="855"/>
    </row>
    <row r="369">
      <c r="A369" s="856" t="s">
        <v>7719</v>
      </c>
      <c r="B369" s="855"/>
      <c r="C369" s="855"/>
    </row>
    <row r="370">
      <c r="A370" s="856" t="s">
        <v>7720</v>
      </c>
      <c r="B370" s="855"/>
      <c r="C370" s="855"/>
    </row>
    <row r="371">
      <c r="A371" s="856" t="s">
        <v>7721</v>
      </c>
      <c r="B371" s="855"/>
      <c r="C371" s="855"/>
    </row>
    <row r="372">
      <c r="A372" s="856" t="s">
        <v>7722</v>
      </c>
      <c r="B372" s="855"/>
      <c r="C372" s="855"/>
    </row>
    <row r="373">
      <c r="A373" s="856" t="s">
        <v>7723</v>
      </c>
      <c r="B373" s="855"/>
      <c r="C373" s="855"/>
    </row>
    <row r="374">
      <c r="A374" s="856" t="s">
        <v>7724</v>
      </c>
      <c r="B374" s="855"/>
      <c r="C374" s="855"/>
    </row>
    <row r="375">
      <c r="A375" s="856" t="s">
        <v>7725</v>
      </c>
      <c r="B375" s="855"/>
      <c r="C375" s="855"/>
    </row>
    <row r="376">
      <c r="A376" s="856" t="s">
        <v>7726</v>
      </c>
      <c r="B376" s="855"/>
      <c r="C376" s="855"/>
    </row>
    <row r="377">
      <c r="A377" s="856" t="s">
        <v>7727</v>
      </c>
      <c r="B377" s="855"/>
      <c r="C377" s="855"/>
    </row>
    <row r="378">
      <c r="A378" s="856" t="s">
        <v>7728</v>
      </c>
      <c r="B378" s="855"/>
      <c r="C378" s="855"/>
    </row>
    <row r="379">
      <c r="A379" s="856" t="s">
        <v>7729</v>
      </c>
      <c r="B379" s="855"/>
      <c r="C379" s="855"/>
    </row>
    <row r="380">
      <c r="A380" s="856" t="s">
        <v>7730</v>
      </c>
      <c r="B380" s="855"/>
      <c r="C380" s="855"/>
    </row>
    <row r="381">
      <c r="A381" s="856" t="s">
        <v>7731</v>
      </c>
      <c r="B381" s="855"/>
      <c r="C381" s="855"/>
    </row>
    <row r="382">
      <c r="A382" s="856" t="s">
        <v>7732</v>
      </c>
      <c r="B382" s="855"/>
      <c r="C382" s="855"/>
    </row>
    <row r="383">
      <c r="A383" s="856" t="s">
        <v>7733</v>
      </c>
      <c r="B383" s="855"/>
      <c r="C383" s="855"/>
    </row>
    <row r="384">
      <c r="A384" s="856" t="s">
        <v>7734</v>
      </c>
      <c r="B384" s="855"/>
      <c r="C384" s="855"/>
    </row>
    <row r="385">
      <c r="A385" s="856" t="s">
        <v>7735</v>
      </c>
      <c r="B385" s="855"/>
      <c r="C385" s="855"/>
    </row>
    <row r="386">
      <c r="A386" s="856" t="s">
        <v>7736</v>
      </c>
      <c r="B386" s="855"/>
      <c r="C386" s="855"/>
    </row>
    <row r="387">
      <c r="A387" s="856" t="s">
        <v>7737</v>
      </c>
      <c r="B387" s="855"/>
      <c r="C387" s="855"/>
    </row>
    <row r="388">
      <c r="A388" s="856" t="s">
        <v>7738</v>
      </c>
      <c r="B388" s="855"/>
      <c r="C388" s="855"/>
    </row>
    <row r="389">
      <c r="A389" s="856" t="s">
        <v>7739</v>
      </c>
      <c r="B389" s="855"/>
      <c r="C389" s="855"/>
    </row>
    <row r="390">
      <c r="A390" s="856" t="s">
        <v>7740</v>
      </c>
      <c r="B390" s="855"/>
      <c r="C390" s="855"/>
    </row>
    <row r="391">
      <c r="A391" s="856" t="s">
        <v>7741</v>
      </c>
      <c r="B391" s="855"/>
      <c r="C391" s="855"/>
    </row>
    <row r="392">
      <c r="A392" s="856" t="s">
        <v>7742</v>
      </c>
      <c r="B392" s="855"/>
      <c r="C392" s="855"/>
    </row>
    <row r="393">
      <c r="A393" s="856" t="s">
        <v>7743</v>
      </c>
      <c r="B393" s="855"/>
      <c r="C393" s="855"/>
    </row>
    <row r="394">
      <c r="A394" s="856" t="s">
        <v>7744</v>
      </c>
      <c r="B394" s="855"/>
      <c r="C394" s="855"/>
    </row>
    <row r="395">
      <c r="A395" s="856" t="s">
        <v>7745</v>
      </c>
      <c r="B395" s="855"/>
      <c r="C395" s="855"/>
    </row>
    <row r="396">
      <c r="A396" s="856" t="s">
        <v>7746</v>
      </c>
      <c r="B396" s="855"/>
      <c r="C396" s="855"/>
    </row>
    <row r="397">
      <c r="A397" s="856" t="s">
        <v>7747</v>
      </c>
      <c r="B397" s="855"/>
      <c r="C397" s="855"/>
    </row>
    <row r="398">
      <c r="A398" s="856" t="s">
        <v>7748</v>
      </c>
      <c r="B398" s="855"/>
      <c r="C398" s="855"/>
    </row>
    <row r="399">
      <c r="A399" s="856" t="s">
        <v>7749</v>
      </c>
      <c r="B399" s="855"/>
      <c r="C399" s="855"/>
    </row>
    <row r="400">
      <c r="A400" s="856" t="s">
        <v>7750</v>
      </c>
      <c r="B400" s="855"/>
      <c r="C400" s="855"/>
    </row>
    <row r="401">
      <c r="A401" s="856" t="s">
        <v>7751</v>
      </c>
      <c r="B401" s="855"/>
      <c r="C401" s="855"/>
    </row>
    <row r="402">
      <c r="A402" s="856" t="s">
        <v>7752</v>
      </c>
      <c r="B402" s="855"/>
      <c r="C402" s="855"/>
    </row>
    <row r="403">
      <c r="A403" s="856" t="s">
        <v>7753</v>
      </c>
      <c r="B403" s="855"/>
      <c r="C403" s="855"/>
    </row>
    <row r="404">
      <c r="A404" s="856" t="s">
        <v>7754</v>
      </c>
      <c r="B404" s="855"/>
      <c r="C404" s="855"/>
    </row>
    <row r="405">
      <c r="A405" s="856" t="s">
        <v>7755</v>
      </c>
      <c r="B405" s="855"/>
      <c r="C405" s="855"/>
    </row>
    <row r="406">
      <c r="A406" s="856" t="s">
        <v>7756</v>
      </c>
      <c r="B406" s="855"/>
      <c r="C406" s="855"/>
    </row>
    <row r="407">
      <c r="A407" s="856" t="s">
        <v>7757</v>
      </c>
      <c r="B407" s="855"/>
      <c r="C407" s="855"/>
    </row>
    <row r="408">
      <c r="A408" s="856" t="s">
        <v>7758</v>
      </c>
      <c r="B408" s="855"/>
      <c r="C408" s="855"/>
    </row>
    <row r="409">
      <c r="A409" s="856" t="s">
        <v>7759</v>
      </c>
      <c r="B409" s="855"/>
      <c r="C409" s="855"/>
    </row>
    <row r="410">
      <c r="A410" s="856" t="s">
        <v>7760</v>
      </c>
      <c r="B410" s="855"/>
      <c r="C410" s="855"/>
    </row>
    <row r="411">
      <c r="A411" s="856" t="s">
        <v>7761</v>
      </c>
      <c r="B411" s="855"/>
      <c r="C411" s="855"/>
    </row>
    <row r="412">
      <c r="A412" s="856" t="s">
        <v>7762</v>
      </c>
      <c r="B412" s="855"/>
      <c r="C412" s="855"/>
    </row>
    <row r="413">
      <c r="A413" s="856" t="s">
        <v>7763</v>
      </c>
      <c r="B413" s="855"/>
      <c r="C413" s="855"/>
    </row>
    <row r="414">
      <c r="A414" s="856" t="s">
        <v>7764</v>
      </c>
      <c r="B414" s="855"/>
      <c r="C414" s="855"/>
    </row>
    <row r="415">
      <c r="A415" s="856" t="s">
        <v>7765</v>
      </c>
      <c r="B415" s="855"/>
      <c r="C415" s="855"/>
    </row>
    <row r="416">
      <c r="A416" s="856" t="s">
        <v>7766</v>
      </c>
      <c r="B416" s="855"/>
      <c r="C416" s="855"/>
    </row>
    <row r="417">
      <c r="A417" s="856" t="s">
        <v>7767</v>
      </c>
      <c r="B417" s="855"/>
      <c r="C417" s="855"/>
    </row>
    <row r="418">
      <c r="A418" s="856" t="s">
        <v>7768</v>
      </c>
      <c r="B418" s="855"/>
      <c r="C418" s="855"/>
    </row>
    <row r="419">
      <c r="A419" s="856" t="s">
        <v>7769</v>
      </c>
      <c r="B419" s="855"/>
      <c r="C419" s="855"/>
    </row>
    <row r="420">
      <c r="A420" s="856" t="s">
        <v>7770</v>
      </c>
      <c r="B420" s="855"/>
      <c r="C420" s="855"/>
    </row>
    <row r="421">
      <c r="A421" s="856" t="s">
        <v>7771</v>
      </c>
      <c r="B421" s="855"/>
      <c r="C421" s="855"/>
    </row>
    <row r="422">
      <c r="A422" s="856" t="s">
        <v>7772</v>
      </c>
      <c r="B422" s="855"/>
      <c r="C422" s="855"/>
    </row>
    <row r="423">
      <c r="A423" s="856" t="s">
        <v>7773</v>
      </c>
      <c r="B423" s="855"/>
      <c r="C423" s="855"/>
    </row>
    <row r="424">
      <c r="A424" s="856" t="s">
        <v>7774</v>
      </c>
      <c r="B424" s="855"/>
      <c r="C424" s="855"/>
    </row>
    <row r="425">
      <c r="A425" s="856" t="s">
        <v>7775</v>
      </c>
      <c r="B425" s="855"/>
      <c r="C425" s="855"/>
    </row>
    <row r="426">
      <c r="A426" s="856" t="s">
        <v>7776</v>
      </c>
      <c r="B426" s="855"/>
      <c r="C426" s="855"/>
    </row>
    <row r="427">
      <c r="A427" s="856" t="s">
        <v>7777</v>
      </c>
      <c r="B427" s="855"/>
      <c r="C427" s="855"/>
    </row>
    <row r="428">
      <c r="A428" s="856" t="s">
        <v>7778</v>
      </c>
      <c r="B428" s="855"/>
      <c r="C428" s="855"/>
    </row>
    <row r="429">
      <c r="A429" s="856" t="s">
        <v>7779</v>
      </c>
      <c r="B429" s="855"/>
      <c r="C429" s="855"/>
    </row>
    <row r="430">
      <c r="A430" s="856" t="s">
        <v>7780</v>
      </c>
      <c r="B430" s="855"/>
      <c r="C430" s="855"/>
    </row>
    <row r="431">
      <c r="A431" s="856" t="s">
        <v>7781</v>
      </c>
      <c r="B431" s="855"/>
      <c r="C431" s="855"/>
    </row>
    <row r="432">
      <c r="A432" s="856" t="s">
        <v>7782</v>
      </c>
      <c r="B432" s="855"/>
      <c r="C432" s="855"/>
    </row>
    <row r="433">
      <c r="A433" s="856" t="s">
        <v>7783</v>
      </c>
      <c r="B433" s="855"/>
      <c r="C433" s="855"/>
    </row>
    <row r="434">
      <c r="A434" s="856" t="s">
        <v>7784</v>
      </c>
      <c r="B434" s="855"/>
      <c r="C434" s="855"/>
    </row>
    <row r="435">
      <c r="A435" s="856" t="s">
        <v>7785</v>
      </c>
      <c r="B435" s="855"/>
      <c r="C435" s="855"/>
    </row>
    <row r="436">
      <c r="A436" s="856" t="s">
        <v>7786</v>
      </c>
      <c r="B436" s="855"/>
      <c r="C436" s="855"/>
    </row>
    <row r="437">
      <c r="A437" s="856" t="s">
        <v>7787</v>
      </c>
      <c r="B437" s="855"/>
      <c r="C437" s="855"/>
    </row>
    <row r="438">
      <c r="A438" s="856" t="s">
        <v>7788</v>
      </c>
      <c r="B438" s="855"/>
      <c r="C438" s="855"/>
    </row>
    <row r="439">
      <c r="A439" s="856" t="s">
        <v>7789</v>
      </c>
      <c r="B439" s="855"/>
      <c r="C439" s="855"/>
    </row>
    <row r="440">
      <c r="A440" s="856" t="s">
        <v>7790</v>
      </c>
      <c r="B440" s="855"/>
      <c r="C440" s="855"/>
    </row>
    <row r="441">
      <c r="A441" s="856" t="s">
        <v>7791</v>
      </c>
      <c r="B441" s="855"/>
      <c r="C441" s="855"/>
    </row>
    <row r="442">
      <c r="A442" s="856" t="s">
        <v>7792</v>
      </c>
      <c r="B442" s="855"/>
      <c r="C442" s="855"/>
    </row>
    <row r="443">
      <c r="A443" s="856" t="s">
        <v>7793</v>
      </c>
      <c r="B443" s="855"/>
      <c r="C443" s="855"/>
    </row>
    <row r="444">
      <c r="A444" s="856" t="s">
        <v>7794</v>
      </c>
      <c r="B444" s="855"/>
      <c r="C444" s="855"/>
    </row>
    <row r="445">
      <c r="A445" s="856" t="s">
        <v>7795</v>
      </c>
      <c r="B445" s="855"/>
      <c r="C445" s="855"/>
    </row>
    <row r="446">
      <c r="A446" s="856" t="s">
        <v>7796</v>
      </c>
      <c r="B446" s="855"/>
      <c r="C446" s="855"/>
    </row>
    <row r="447">
      <c r="A447" s="856" t="s">
        <v>7797</v>
      </c>
      <c r="B447" s="855"/>
      <c r="C447" s="855"/>
    </row>
    <row r="448">
      <c r="A448" s="856" t="s">
        <v>7798</v>
      </c>
      <c r="B448" s="855"/>
      <c r="C448" s="855"/>
    </row>
    <row r="449">
      <c r="A449" s="856" t="s">
        <v>7799</v>
      </c>
      <c r="B449" s="855"/>
      <c r="C449" s="855"/>
    </row>
    <row r="450">
      <c r="A450" s="856" t="s">
        <v>7800</v>
      </c>
      <c r="B450" s="855"/>
      <c r="C450" s="855"/>
    </row>
    <row r="451">
      <c r="A451" s="856" t="s">
        <v>7801</v>
      </c>
      <c r="B451" s="855"/>
      <c r="C451" s="855"/>
    </row>
    <row r="452">
      <c r="A452" s="856" t="s">
        <v>7802</v>
      </c>
      <c r="B452" s="855"/>
      <c r="C452" s="855"/>
    </row>
    <row r="453">
      <c r="A453" s="856" t="s">
        <v>7803</v>
      </c>
      <c r="B453" s="855"/>
      <c r="C453" s="855"/>
    </row>
    <row r="454">
      <c r="A454" s="856" t="s">
        <v>7804</v>
      </c>
      <c r="B454" s="855"/>
      <c r="C454" s="855"/>
    </row>
    <row r="455">
      <c r="A455" s="856" t="s">
        <v>7805</v>
      </c>
      <c r="B455" s="855"/>
      <c r="C455" s="855"/>
    </row>
    <row r="456">
      <c r="A456" s="856" t="s">
        <v>7806</v>
      </c>
      <c r="B456" s="855"/>
      <c r="C456" s="855"/>
    </row>
    <row r="457">
      <c r="A457" s="856" t="s">
        <v>7807</v>
      </c>
      <c r="B457" s="855"/>
      <c r="C457" s="855"/>
    </row>
    <row r="458">
      <c r="A458" s="856" t="s">
        <v>7808</v>
      </c>
      <c r="B458" s="855"/>
      <c r="C458" s="855"/>
    </row>
    <row r="459">
      <c r="A459" s="856" t="s">
        <v>7809</v>
      </c>
      <c r="B459" s="855"/>
      <c r="C459" s="855"/>
    </row>
    <row r="460">
      <c r="A460" s="856" t="s">
        <v>7810</v>
      </c>
      <c r="B460" s="855"/>
      <c r="C460" s="855"/>
    </row>
    <row r="461">
      <c r="A461" s="856" t="s">
        <v>7811</v>
      </c>
      <c r="B461" s="855"/>
      <c r="C461" s="855"/>
    </row>
    <row r="462">
      <c r="A462" s="856" t="s">
        <v>7812</v>
      </c>
      <c r="B462" s="855"/>
      <c r="C462" s="855"/>
    </row>
    <row r="463">
      <c r="A463" s="856" t="s">
        <v>7813</v>
      </c>
      <c r="B463" s="855"/>
      <c r="C463" s="855"/>
    </row>
    <row r="464">
      <c r="A464" s="856" t="s">
        <v>7814</v>
      </c>
      <c r="B464" s="855"/>
      <c r="C464" s="855"/>
    </row>
    <row r="465">
      <c r="A465" s="856" t="s">
        <v>7815</v>
      </c>
      <c r="B465" s="855"/>
      <c r="C465" s="855"/>
    </row>
    <row r="466">
      <c r="A466" s="856" t="s">
        <v>7816</v>
      </c>
      <c r="B466" s="855"/>
      <c r="C466" s="855"/>
    </row>
    <row r="467">
      <c r="A467" s="856" t="s">
        <v>7817</v>
      </c>
      <c r="B467" s="855"/>
      <c r="C467" s="855"/>
    </row>
    <row r="468">
      <c r="A468" s="856" t="s">
        <v>7818</v>
      </c>
      <c r="B468" s="855"/>
      <c r="C468" s="855"/>
    </row>
    <row r="469">
      <c r="A469" s="856" t="s">
        <v>7819</v>
      </c>
      <c r="B469" s="855"/>
      <c r="C469" s="855"/>
    </row>
    <row r="470">
      <c r="A470" s="856" t="s">
        <v>7820</v>
      </c>
      <c r="B470" s="855"/>
      <c r="C470" s="855"/>
    </row>
    <row r="471">
      <c r="A471" s="856" t="s">
        <v>7821</v>
      </c>
      <c r="B471" s="855"/>
      <c r="C471" s="855"/>
    </row>
    <row r="472">
      <c r="A472" s="856" t="s">
        <v>7822</v>
      </c>
      <c r="B472" s="855"/>
      <c r="C472" s="855"/>
    </row>
    <row r="473">
      <c r="A473" s="856" t="s">
        <v>7823</v>
      </c>
      <c r="B473" s="855"/>
      <c r="C473" s="855"/>
    </row>
    <row r="474">
      <c r="A474" s="856" t="s">
        <v>7824</v>
      </c>
      <c r="B474" s="855"/>
      <c r="C474" s="855"/>
    </row>
    <row r="475">
      <c r="A475" s="856" t="s">
        <v>7825</v>
      </c>
      <c r="B475" s="855"/>
      <c r="C475" s="855"/>
    </row>
    <row r="476">
      <c r="A476" s="856" t="s">
        <v>7826</v>
      </c>
      <c r="B476" s="855"/>
      <c r="C476" s="855"/>
    </row>
    <row r="477">
      <c r="A477" s="856" t="s">
        <v>7827</v>
      </c>
      <c r="B477" s="855"/>
      <c r="C477" s="855"/>
    </row>
    <row r="478">
      <c r="A478" s="856" t="s">
        <v>7828</v>
      </c>
      <c r="B478" s="855"/>
      <c r="C478" s="855"/>
    </row>
    <row r="479">
      <c r="A479" s="856" t="s">
        <v>7829</v>
      </c>
      <c r="B479" s="855"/>
      <c r="C479" s="855"/>
    </row>
    <row r="480">
      <c r="A480" s="856" t="s">
        <v>7830</v>
      </c>
      <c r="B480" s="855"/>
      <c r="C480" s="855"/>
    </row>
    <row r="481">
      <c r="A481" s="856" t="s">
        <v>7831</v>
      </c>
      <c r="B481" s="855"/>
      <c r="C481" s="855"/>
    </row>
    <row r="482">
      <c r="A482" s="856" t="s">
        <v>7832</v>
      </c>
      <c r="B482" s="855"/>
      <c r="C482" s="855"/>
    </row>
    <row r="483">
      <c r="A483" s="856" t="s">
        <v>7833</v>
      </c>
      <c r="B483" s="855"/>
      <c r="C483" s="855"/>
    </row>
    <row r="484">
      <c r="A484" s="856" t="s">
        <v>7834</v>
      </c>
      <c r="B484" s="855"/>
      <c r="C484" s="855"/>
    </row>
    <row r="485">
      <c r="A485" s="856" t="s">
        <v>7835</v>
      </c>
      <c r="B485" s="855"/>
      <c r="C485" s="855"/>
    </row>
    <row r="486">
      <c r="A486" s="856" t="s">
        <v>7836</v>
      </c>
      <c r="B486" s="855"/>
      <c r="C486" s="855"/>
    </row>
    <row r="487">
      <c r="A487" s="856" t="s">
        <v>7837</v>
      </c>
      <c r="B487" s="855"/>
      <c r="C487" s="855"/>
    </row>
    <row r="488">
      <c r="A488" s="856" t="s">
        <v>7838</v>
      </c>
      <c r="B488" s="855"/>
      <c r="C488" s="855"/>
    </row>
    <row r="489">
      <c r="A489" s="856" t="s">
        <v>7839</v>
      </c>
      <c r="B489" s="855"/>
      <c r="C489" s="855"/>
    </row>
    <row r="490">
      <c r="A490" s="856" t="s">
        <v>7840</v>
      </c>
      <c r="B490" s="855"/>
      <c r="C490" s="855"/>
    </row>
    <row r="491">
      <c r="A491" s="856" t="s">
        <v>7841</v>
      </c>
      <c r="B491" s="855"/>
      <c r="C491" s="855"/>
    </row>
    <row r="492">
      <c r="A492" s="856" t="s">
        <v>7842</v>
      </c>
      <c r="B492" s="855"/>
      <c r="C492" s="855"/>
    </row>
    <row r="493">
      <c r="A493" s="856" t="s">
        <v>7843</v>
      </c>
      <c r="B493" s="855"/>
      <c r="C493" s="855"/>
    </row>
    <row r="494">
      <c r="A494" s="856" t="s">
        <v>7844</v>
      </c>
      <c r="B494" s="855"/>
      <c r="C494" s="855"/>
    </row>
    <row r="495">
      <c r="A495" s="856" t="s">
        <v>7845</v>
      </c>
      <c r="B495" s="855"/>
      <c r="C495" s="855"/>
    </row>
    <row r="496">
      <c r="A496" s="856" t="s">
        <v>7846</v>
      </c>
      <c r="B496" s="855"/>
      <c r="C496" s="855"/>
    </row>
    <row r="497">
      <c r="A497" s="856" t="s">
        <v>7847</v>
      </c>
      <c r="B497" s="855"/>
      <c r="C497" s="855"/>
    </row>
    <row r="498">
      <c r="A498" s="856" t="s">
        <v>7848</v>
      </c>
      <c r="B498" s="855"/>
      <c r="C498" s="855"/>
    </row>
    <row r="499">
      <c r="A499" s="856" t="s">
        <v>7849</v>
      </c>
      <c r="B499" s="855"/>
      <c r="C499" s="855"/>
    </row>
    <row r="500">
      <c r="A500" s="856" t="s">
        <v>7850</v>
      </c>
      <c r="B500" s="855"/>
      <c r="C500" s="855"/>
    </row>
    <row r="501">
      <c r="A501" s="856" t="s">
        <v>7851</v>
      </c>
      <c r="B501" s="855"/>
      <c r="C501" s="855"/>
    </row>
    <row r="502">
      <c r="A502" s="856" t="s">
        <v>7852</v>
      </c>
      <c r="B502" s="855"/>
      <c r="C502" s="855"/>
    </row>
    <row r="503">
      <c r="A503" s="856" t="s">
        <v>7853</v>
      </c>
      <c r="B503" s="855"/>
      <c r="C503" s="855"/>
    </row>
    <row r="504">
      <c r="A504" s="856" t="s">
        <v>7854</v>
      </c>
      <c r="B504" s="855"/>
      <c r="C504" s="855"/>
    </row>
    <row r="505">
      <c r="A505" s="856" t="s">
        <v>7855</v>
      </c>
      <c r="B505" s="855"/>
      <c r="C505" s="855"/>
    </row>
    <row r="506">
      <c r="A506" s="856" t="s">
        <v>7856</v>
      </c>
      <c r="B506" s="855"/>
      <c r="C506" s="855"/>
    </row>
    <row r="507">
      <c r="A507" s="856" t="s">
        <v>7857</v>
      </c>
      <c r="B507" s="855"/>
      <c r="C507" s="855"/>
    </row>
    <row r="508">
      <c r="A508" s="856" t="s">
        <v>7858</v>
      </c>
      <c r="B508" s="855"/>
      <c r="C508" s="855"/>
    </row>
    <row r="509">
      <c r="A509" s="856" t="s">
        <v>7859</v>
      </c>
      <c r="B509" s="855"/>
      <c r="C509" s="855"/>
    </row>
    <row r="510">
      <c r="A510" s="856" t="s">
        <v>7860</v>
      </c>
      <c r="B510" s="855"/>
      <c r="C510" s="855"/>
    </row>
    <row r="511">
      <c r="A511" s="856" t="s">
        <v>7861</v>
      </c>
      <c r="B511" s="855"/>
      <c r="C511" s="855"/>
    </row>
    <row r="512">
      <c r="A512" s="856" t="s">
        <v>7862</v>
      </c>
      <c r="B512" s="855"/>
      <c r="C512" s="855"/>
    </row>
    <row r="513">
      <c r="A513" s="856" t="s">
        <v>7863</v>
      </c>
      <c r="B513" s="855"/>
      <c r="C513" s="855"/>
    </row>
    <row r="514">
      <c r="A514" s="856" t="s">
        <v>7864</v>
      </c>
      <c r="B514" s="855"/>
      <c r="C514" s="855"/>
    </row>
    <row r="515">
      <c r="A515" s="856" t="s">
        <v>7865</v>
      </c>
      <c r="B515" s="855"/>
      <c r="C515" s="855"/>
    </row>
    <row r="516">
      <c r="A516" s="856" t="s">
        <v>7866</v>
      </c>
      <c r="B516" s="855"/>
      <c r="C516" s="855"/>
    </row>
    <row r="517">
      <c r="A517" s="856" t="s">
        <v>7867</v>
      </c>
      <c r="B517" s="855"/>
      <c r="C517" s="855"/>
    </row>
    <row r="518">
      <c r="A518" s="856" t="s">
        <v>7868</v>
      </c>
      <c r="B518" s="855"/>
      <c r="C518" s="855"/>
    </row>
    <row r="519">
      <c r="A519" s="856" t="s">
        <v>7869</v>
      </c>
      <c r="B519" s="855"/>
      <c r="C519" s="855"/>
    </row>
    <row r="520">
      <c r="A520" s="856" t="s">
        <v>7870</v>
      </c>
      <c r="B520" s="855"/>
      <c r="C520" s="855"/>
    </row>
    <row r="521">
      <c r="A521" s="856" t="s">
        <v>7871</v>
      </c>
      <c r="B521" s="855"/>
      <c r="C521" s="855"/>
    </row>
    <row r="522">
      <c r="A522" s="856" t="s">
        <v>7872</v>
      </c>
      <c r="B522" s="855"/>
      <c r="C522" s="855"/>
    </row>
    <row r="523">
      <c r="A523" s="856" t="s">
        <v>7873</v>
      </c>
      <c r="B523" s="855"/>
      <c r="C523" s="855"/>
    </row>
    <row r="524">
      <c r="A524" s="856" t="s">
        <v>7874</v>
      </c>
      <c r="B524" s="855"/>
      <c r="C524" s="855"/>
    </row>
    <row r="525">
      <c r="A525" s="856" t="s">
        <v>7875</v>
      </c>
      <c r="B525" s="855"/>
      <c r="C525" s="855"/>
    </row>
    <row r="526">
      <c r="A526" s="856" t="s">
        <v>7876</v>
      </c>
      <c r="B526" s="855"/>
      <c r="C526" s="855"/>
    </row>
    <row r="527">
      <c r="A527" s="856" t="s">
        <v>7877</v>
      </c>
      <c r="B527" s="855"/>
      <c r="C527" s="855"/>
    </row>
    <row r="528">
      <c r="A528" s="856" t="s">
        <v>7878</v>
      </c>
      <c r="B528" s="855"/>
      <c r="C528" s="855"/>
    </row>
    <row r="529">
      <c r="A529" s="856" t="s">
        <v>7879</v>
      </c>
      <c r="B529" s="855"/>
      <c r="C529" s="855"/>
    </row>
    <row r="530">
      <c r="A530" s="856" t="s">
        <v>7880</v>
      </c>
      <c r="B530" s="855"/>
      <c r="C530" s="855"/>
    </row>
    <row r="531">
      <c r="A531" s="856" t="s">
        <v>7881</v>
      </c>
      <c r="B531" s="855"/>
      <c r="C531" s="855"/>
    </row>
    <row r="532">
      <c r="A532" s="856" t="s">
        <v>7882</v>
      </c>
      <c r="B532" s="855"/>
      <c r="C532" s="855"/>
    </row>
    <row r="533">
      <c r="A533" s="856" t="s">
        <v>7883</v>
      </c>
      <c r="B533" s="855"/>
      <c r="C533" s="855"/>
    </row>
    <row r="534">
      <c r="A534" s="856" t="s">
        <v>7884</v>
      </c>
      <c r="B534" s="855"/>
      <c r="C534" s="855"/>
    </row>
    <row r="535">
      <c r="A535" s="856" t="s">
        <v>7885</v>
      </c>
      <c r="B535" s="855"/>
      <c r="C535" s="855"/>
    </row>
    <row r="536">
      <c r="A536" s="856" t="s">
        <v>7886</v>
      </c>
      <c r="B536" s="855"/>
      <c r="C536" s="855"/>
    </row>
    <row r="537">
      <c r="A537" s="856" t="s">
        <v>7887</v>
      </c>
      <c r="B537" s="855"/>
      <c r="C537" s="855"/>
    </row>
    <row r="538">
      <c r="A538" s="856" t="s">
        <v>7888</v>
      </c>
      <c r="B538" s="855"/>
      <c r="C538" s="855"/>
    </row>
    <row r="539">
      <c r="A539" s="856" t="s">
        <v>7889</v>
      </c>
      <c r="B539" s="855"/>
      <c r="C539" s="855"/>
    </row>
    <row r="540">
      <c r="A540" s="856" t="s">
        <v>7890</v>
      </c>
      <c r="B540" s="855"/>
      <c r="C540" s="855"/>
    </row>
    <row r="541">
      <c r="A541" s="856" t="s">
        <v>7891</v>
      </c>
      <c r="B541" s="855"/>
      <c r="C541" s="855"/>
    </row>
    <row r="542">
      <c r="A542" s="856" t="s">
        <v>7892</v>
      </c>
      <c r="B542" s="855"/>
      <c r="C542" s="855"/>
    </row>
    <row r="543">
      <c r="A543" s="856" t="s">
        <v>7893</v>
      </c>
      <c r="B543" s="855"/>
      <c r="C543" s="855"/>
    </row>
    <row r="544">
      <c r="A544" s="856" t="s">
        <v>7894</v>
      </c>
      <c r="B544" s="855"/>
      <c r="C544" s="855"/>
    </row>
    <row r="545">
      <c r="A545" s="856" t="s">
        <v>7895</v>
      </c>
      <c r="B545" s="855"/>
      <c r="C545" s="855"/>
    </row>
    <row r="546">
      <c r="A546" s="856" t="s">
        <v>7896</v>
      </c>
      <c r="B546" s="855"/>
      <c r="C546" s="855"/>
    </row>
    <row r="547">
      <c r="A547" s="856" t="s">
        <v>7897</v>
      </c>
      <c r="B547" s="855"/>
      <c r="C547" s="855"/>
    </row>
    <row r="548">
      <c r="A548" s="856" t="s">
        <v>7898</v>
      </c>
      <c r="B548" s="855"/>
      <c r="C548" s="855"/>
    </row>
    <row r="549">
      <c r="A549" s="856" t="s">
        <v>7899</v>
      </c>
      <c r="B549" s="855"/>
      <c r="C549" s="855"/>
    </row>
    <row r="550">
      <c r="A550" s="856" t="s">
        <v>7900</v>
      </c>
      <c r="B550" s="855"/>
      <c r="C550" s="855"/>
    </row>
    <row r="551">
      <c r="A551" s="856" t="s">
        <v>7901</v>
      </c>
      <c r="B551" s="855"/>
      <c r="C551" s="855"/>
    </row>
    <row r="552">
      <c r="A552" s="856" t="s">
        <v>7902</v>
      </c>
      <c r="B552" s="855"/>
      <c r="C552" s="855"/>
    </row>
    <row r="553">
      <c r="A553" s="856" t="s">
        <v>7903</v>
      </c>
      <c r="B553" s="855"/>
      <c r="C553" s="855"/>
    </row>
    <row r="554">
      <c r="A554" s="856" t="s">
        <v>7904</v>
      </c>
      <c r="B554" s="855"/>
      <c r="C554" s="855"/>
    </row>
    <row r="555">
      <c r="A555" s="856" t="s">
        <v>7905</v>
      </c>
      <c r="B555" s="855"/>
      <c r="C555" s="855"/>
    </row>
    <row r="556">
      <c r="A556" s="856" t="s">
        <v>7906</v>
      </c>
      <c r="B556" s="855"/>
      <c r="C556" s="855"/>
    </row>
    <row r="557">
      <c r="A557" s="856" t="s">
        <v>7907</v>
      </c>
      <c r="B557" s="855"/>
      <c r="C557" s="855"/>
    </row>
    <row r="558">
      <c r="A558" s="856" t="s">
        <v>7908</v>
      </c>
      <c r="B558" s="855"/>
      <c r="C558" s="855"/>
    </row>
    <row r="559">
      <c r="A559" s="856" t="s">
        <v>7909</v>
      </c>
      <c r="B559" s="855"/>
      <c r="C559" s="855"/>
    </row>
    <row r="560">
      <c r="A560" s="856" t="s">
        <v>7910</v>
      </c>
      <c r="B560" s="855"/>
      <c r="C560" s="855"/>
    </row>
    <row r="561">
      <c r="A561" s="856" t="s">
        <v>7911</v>
      </c>
      <c r="B561" s="855"/>
      <c r="C561" s="855"/>
    </row>
    <row r="562">
      <c r="A562" s="856" t="s">
        <v>7912</v>
      </c>
      <c r="B562" s="855"/>
      <c r="C562" s="855"/>
    </row>
    <row r="563">
      <c r="A563" s="856" t="s">
        <v>7913</v>
      </c>
      <c r="B563" s="855"/>
      <c r="C563" s="855"/>
    </row>
    <row r="564">
      <c r="A564" s="856" t="s">
        <v>7914</v>
      </c>
      <c r="B564" s="855"/>
      <c r="C564" s="855"/>
    </row>
    <row r="565">
      <c r="A565" s="856" t="s">
        <v>7915</v>
      </c>
      <c r="B565" s="855"/>
      <c r="C565" s="855"/>
    </row>
    <row r="566">
      <c r="A566" s="856" t="s">
        <v>7916</v>
      </c>
      <c r="B566" s="855"/>
      <c r="C566" s="855"/>
    </row>
    <row r="567">
      <c r="A567" s="856" t="s">
        <v>7917</v>
      </c>
      <c r="B567" s="855"/>
      <c r="C567" s="855"/>
    </row>
    <row r="568">
      <c r="A568" s="856" t="s">
        <v>7918</v>
      </c>
      <c r="B568" s="855"/>
      <c r="C568" s="855"/>
    </row>
    <row r="569">
      <c r="A569" s="856" t="s">
        <v>7919</v>
      </c>
      <c r="B569" s="855"/>
      <c r="C569" s="855"/>
    </row>
    <row r="570">
      <c r="A570" s="856" t="s">
        <v>7920</v>
      </c>
      <c r="B570" s="855"/>
      <c r="C570" s="855"/>
    </row>
    <row r="571">
      <c r="A571" s="856" t="s">
        <v>7921</v>
      </c>
      <c r="B571" s="855"/>
      <c r="C571" s="855"/>
    </row>
    <row r="572">
      <c r="A572" s="856" t="s">
        <v>7922</v>
      </c>
      <c r="B572" s="855"/>
      <c r="C572" s="855"/>
    </row>
    <row r="573">
      <c r="A573" s="856" t="s">
        <v>7923</v>
      </c>
      <c r="B573" s="855"/>
      <c r="C573" s="855"/>
    </row>
    <row r="574">
      <c r="A574" s="856" t="s">
        <v>7924</v>
      </c>
      <c r="B574" s="855"/>
      <c r="C574" s="855"/>
    </row>
    <row r="575">
      <c r="A575" s="856" t="s">
        <v>7925</v>
      </c>
      <c r="B575" s="855"/>
      <c r="C575" s="855"/>
    </row>
    <row r="576">
      <c r="A576" s="856" t="s">
        <v>7926</v>
      </c>
      <c r="B576" s="855"/>
      <c r="C576" s="855"/>
    </row>
    <row r="577">
      <c r="A577" s="856" t="s">
        <v>7927</v>
      </c>
      <c r="B577" s="855"/>
      <c r="C577" s="855"/>
    </row>
    <row r="578">
      <c r="A578" s="856" t="s">
        <v>7928</v>
      </c>
      <c r="B578" s="855"/>
      <c r="C578" s="855"/>
    </row>
    <row r="579">
      <c r="A579" s="856" t="s">
        <v>7929</v>
      </c>
      <c r="B579" s="855"/>
      <c r="C579" s="855"/>
    </row>
    <row r="580">
      <c r="A580" s="856" t="s">
        <v>7930</v>
      </c>
      <c r="B580" s="855"/>
      <c r="C580" s="855"/>
    </row>
    <row r="581">
      <c r="A581" s="856" t="s">
        <v>7931</v>
      </c>
      <c r="B581" s="855"/>
      <c r="C581" s="855"/>
    </row>
    <row r="582">
      <c r="A582" s="856" t="s">
        <v>7932</v>
      </c>
      <c r="B582" s="855"/>
      <c r="C582" s="855"/>
    </row>
    <row r="583">
      <c r="A583" s="856" t="s">
        <v>7933</v>
      </c>
      <c r="B583" s="855"/>
      <c r="C583" s="855"/>
    </row>
    <row r="584">
      <c r="A584" s="856" t="s">
        <v>7934</v>
      </c>
      <c r="B584" s="855"/>
      <c r="C584" s="855"/>
    </row>
    <row r="585">
      <c r="A585" s="856" t="s">
        <v>7935</v>
      </c>
      <c r="B585" s="855"/>
      <c r="C585" s="855"/>
    </row>
    <row r="586">
      <c r="A586" s="856" t="s">
        <v>7936</v>
      </c>
      <c r="B586" s="855"/>
      <c r="C586" s="855"/>
    </row>
    <row r="587">
      <c r="A587" s="856" t="s">
        <v>7937</v>
      </c>
      <c r="B587" s="855"/>
      <c r="C587" s="855"/>
    </row>
    <row r="588">
      <c r="A588" s="856" t="s">
        <v>7938</v>
      </c>
      <c r="B588" s="855"/>
      <c r="C588" s="855"/>
    </row>
    <row r="589">
      <c r="A589" s="856" t="s">
        <v>7939</v>
      </c>
      <c r="B589" s="855"/>
      <c r="C589" s="855"/>
    </row>
    <row r="590">
      <c r="A590" s="856" t="s">
        <v>7940</v>
      </c>
      <c r="B590" s="855"/>
      <c r="C590" s="855"/>
    </row>
    <row r="591">
      <c r="A591" s="856" t="s">
        <v>7941</v>
      </c>
      <c r="B591" s="855"/>
      <c r="C591" s="855"/>
    </row>
    <row r="592">
      <c r="A592" s="856" t="s">
        <v>7942</v>
      </c>
      <c r="B592" s="855"/>
      <c r="C592" s="855"/>
    </row>
    <row r="593">
      <c r="A593" s="856" t="s">
        <v>7943</v>
      </c>
      <c r="B593" s="855"/>
      <c r="C593" s="855"/>
    </row>
    <row r="594">
      <c r="A594" s="856" t="s">
        <v>7944</v>
      </c>
      <c r="B594" s="855"/>
      <c r="C594" s="855"/>
    </row>
    <row r="595">
      <c r="A595" s="856" t="s">
        <v>7945</v>
      </c>
      <c r="B595" s="855"/>
      <c r="C595" s="855"/>
    </row>
    <row r="596">
      <c r="A596" s="856" t="s">
        <v>7946</v>
      </c>
      <c r="B596" s="855"/>
      <c r="C596" s="855"/>
    </row>
    <row r="597">
      <c r="A597" s="856" t="s">
        <v>7947</v>
      </c>
      <c r="B597" s="855"/>
      <c r="C597" s="855"/>
    </row>
    <row r="598">
      <c r="A598" s="856" t="s">
        <v>7948</v>
      </c>
      <c r="B598" s="855"/>
      <c r="C598" s="855"/>
    </row>
    <row r="599">
      <c r="A599" s="856" t="s">
        <v>7949</v>
      </c>
      <c r="B599" s="855"/>
      <c r="C599" s="855"/>
    </row>
    <row r="600">
      <c r="A600" s="856" t="s">
        <v>7950</v>
      </c>
      <c r="B600" s="855"/>
      <c r="C600" s="855"/>
    </row>
    <row r="601">
      <c r="A601" s="856" t="s">
        <v>7951</v>
      </c>
      <c r="B601" s="855"/>
      <c r="C601" s="855"/>
    </row>
    <row r="602">
      <c r="A602" s="856" t="s">
        <v>7952</v>
      </c>
      <c r="B602" s="855"/>
      <c r="C602" s="855"/>
    </row>
    <row r="603">
      <c r="A603" s="856" t="s">
        <v>7953</v>
      </c>
      <c r="B603" s="855"/>
      <c r="C603" s="855"/>
    </row>
    <row r="604">
      <c r="A604" s="856" t="s">
        <v>7954</v>
      </c>
      <c r="B604" s="855"/>
      <c r="C604" s="855"/>
    </row>
    <row r="605">
      <c r="A605" s="856" t="s">
        <v>7955</v>
      </c>
      <c r="B605" s="855"/>
      <c r="C605" s="855"/>
    </row>
    <row r="606">
      <c r="A606" s="856" t="s">
        <v>7956</v>
      </c>
      <c r="B606" s="855"/>
      <c r="C606" s="855"/>
    </row>
    <row r="607">
      <c r="A607" s="856" t="s">
        <v>7957</v>
      </c>
      <c r="B607" s="855"/>
      <c r="C607" s="855"/>
    </row>
    <row r="608">
      <c r="A608" s="856" t="s">
        <v>7958</v>
      </c>
      <c r="B608" s="855"/>
      <c r="C608" s="855"/>
    </row>
    <row r="609">
      <c r="A609" s="856" t="s">
        <v>7959</v>
      </c>
      <c r="B609" s="855"/>
      <c r="C609" s="855"/>
    </row>
    <row r="610">
      <c r="A610" s="856" t="s">
        <v>7960</v>
      </c>
      <c r="B610" s="855"/>
      <c r="C610" s="855"/>
    </row>
    <row r="611">
      <c r="A611" s="856" t="s">
        <v>7961</v>
      </c>
      <c r="B611" s="855"/>
      <c r="C611" s="855"/>
    </row>
    <row r="612">
      <c r="A612" s="856" t="s">
        <v>7962</v>
      </c>
      <c r="B612" s="855"/>
      <c r="C612" s="855"/>
    </row>
    <row r="613">
      <c r="A613" s="856" t="s">
        <v>7963</v>
      </c>
      <c r="B613" s="855"/>
      <c r="C613" s="855"/>
    </row>
    <row r="614">
      <c r="A614" s="856" t="s">
        <v>7964</v>
      </c>
      <c r="B614" s="855"/>
      <c r="C614" s="855"/>
    </row>
    <row r="615">
      <c r="A615" s="856" t="s">
        <v>7965</v>
      </c>
      <c r="B615" s="855"/>
      <c r="C615" s="855"/>
    </row>
    <row r="616">
      <c r="A616" s="856" t="s">
        <v>7966</v>
      </c>
      <c r="B616" s="855"/>
      <c r="C616" s="855"/>
    </row>
    <row r="617">
      <c r="A617" s="856" t="s">
        <v>7967</v>
      </c>
      <c r="B617" s="855"/>
      <c r="C617" s="855"/>
    </row>
    <row r="618">
      <c r="A618" s="856" t="s">
        <v>7968</v>
      </c>
      <c r="B618" s="855"/>
      <c r="C618" s="855"/>
    </row>
    <row r="619">
      <c r="A619" s="856" t="s">
        <v>7969</v>
      </c>
      <c r="B619" s="855"/>
      <c r="C619" s="855"/>
    </row>
    <row r="620">
      <c r="A620" s="856" t="s">
        <v>7970</v>
      </c>
      <c r="B620" s="855"/>
      <c r="C620" s="855"/>
    </row>
    <row r="621">
      <c r="A621" s="856" t="s">
        <v>7971</v>
      </c>
      <c r="B621" s="855"/>
      <c r="C621" s="855"/>
    </row>
    <row r="622">
      <c r="A622" s="856" t="s">
        <v>7972</v>
      </c>
      <c r="B622" s="855"/>
      <c r="C622" s="855"/>
    </row>
    <row r="623">
      <c r="A623" s="856" t="s">
        <v>7973</v>
      </c>
      <c r="B623" s="855"/>
      <c r="C623" s="855"/>
    </row>
    <row r="624">
      <c r="A624" s="856" t="s">
        <v>7974</v>
      </c>
      <c r="B624" s="855"/>
      <c r="C624" s="855"/>
    </row>
    <row r="625">
      <c r="A625" s="856" t="s">
        <v>7975</v>
      </c>
      <c r="B625" s="855"/>
      <c r="C625" s="855"/>
    </row>
    <row r="626">
      <c r="A626" s="856" t="s">
        <v>7976</v>
      </c>
      <c r="B626" s="855"/>
      <c r="C626" s="855"/>
    </row>
    <row r="627">
      <c r="A627" s="856" t="s">
        <v>7977</v>
      </c>
      <c r="B627" s="855"/>
      <c r="C627" s="855"/>
    </row>
    <row r="628">
      <c r="A628" s="856" t="s">
        <v>7978</v>
      </c>
      <c r="B628" s="855"/>
      <c r="C628" s="855"/>
    </row>
    <row r="629">
      <c r="A629" s="856" t="s">
        <v>7979</v>
      </c>
      <c r="B629" s="855"/>
      <c r="C629" s="855"/>
    </row>
    <row r="630">
      <c r="A630" s="856" t="s">
        <v>7980</v>
      </c>
      <c r="B630" s="855"/>
      <c r="C630" s="855"/>
    </row>
    <row r="631">
      <c r="A631" s="856" t="s">
        <v>7981</v>
      </c>
      <c r="B631" s="855"/>
      <c r="C631" s="855"/>
    </row>
    <row r="632">
      <c r="A632" s="856" t="s">
        <v>7982</v>
      </c>
      <c r="B632" s="855"/>
      <c r="C632" s="855"/>
    </row>
    <row r="633">
      <c r="A633" s="856" t="s">
        <v>7983</v>
      </c>
      <c r="B633" s="855"/>
      <c r="C633" s="855"/>
    </row>
    <row r="634">
      <c r="A634" s="856" t="s">
        <v>7984</v>
      </c>
      <c r="B634" s="855"/>
      <c r="C634" s="855"/>
    </row>
    <row r="635">
      <c r="A635" s="856" t="s">
        <v>7985</v>
      </c>
      <c r="B635" s="855"/>
      <c r="C635" s="855"/>
    </row>
    <row r="636">
      <c r="A636" s="856" t="s">
        <v>7986</v>
      </c>
      <c r="B636" s="855"/>
      <c r="C636" s="855"/>
    </row>
    <row r="637">
      <c r="A637" s="856" t="s">
        <v>7987</v>
      </c>
      <c r="B637" s="855"/>
      <c r="C637" s="855"/>
    </row>
    <row r="638">
      <c r="A638" s="856" t="s">
        <v>7988</v>
      </c>
      <c r="B638" s="855"/>
      <c r="C638" s="855"/>
    </row>
    <row r="639">
      <c r="A639" s="856" t="s">
        <v>7989</v>
      </c>
      <c r="B639" s="855"/>
      <c r="C639" s="855"/>
    </row>
    <row r="640">
      <c r="A640" s="856" t="s">
        <v>7990</v>
      </c>
      <c r="B640" s="855"/>
      <c r="C640" s="855"/>
    </row>
    <row r="641">
      <c r="A641" s="856" t="s">
        <v>7991</v>
      </c>
      <c r="B641" s="855"/>
      <c r="C641" s="855"/>
    </row>
    <row r="642">
      <c r="A642" s="856" t="s">
        <v>7992</v>
      </c>
      <c r="B642" s="855"/>
      <c r="C642" s="855"/>
    </row>
    <row r="643">
      <c r="A643" s="856" t="s">
        <v>7993</v>
      </c>
      <c r="B643" s="855"/>
      <c r="C643" s="855"/>
    </row>
    <row r="644">
      <c r="A644" s="856" t="s">
        <v>7994</v>
      </c>
      <c r="B644" s="855"/>
      <c r="C644" s="855"/>
    </row>
    <row r="645">
      <c r="A645" s="856" t="s">
        <v>7995</v>
      </c>
      <c r="B645" s="855"/>
      <c r="C645" s="855"/>
    </row>
    <row r="646">
      <c r="A646" s="856" t="s">
        <v>7996</v>
      </c>
      <c r="B646" s="855"/>
      <c r="C646" s="855"/>
    </row>
    <row r="647">
      <c r="A647" s="856" t="s">
        <v>7997</v>
      </c>
      <c r="B647" s="855"/>
      <c r="C647" s="855"/>
    </row>
    <row r="648">
      <c r="A648" s="856" t="s">
        <v>7998</v>
      </c>
      <c r="B648" s="855"/>
      <c r="C648" s="855"/>
    </row>
    <row r="649">
      <c r="A649" s="856" t="s">
        <v>7999</v>
      </c>
      <c r="B649" s="855"/>
      <c r="C649" s="855"/>
    </row>
    <row r="650">
      <c r="A650" s="856" t="s">
        <v>8000</v>
      </c>
      <c r="B650" s="855"/>
      <c r="C650" s="855"/>
    </row>
    <row r="651">
      <c r="A651" s="856" t="s">
        <v>8001</v>
      </c>
      <c r="B651" s="855"/>
      <c r="C651" s="855"/>
    </row>
    <row r="652">
      <c r="A652" s="856" t="s">
        <v>8002</v>
      </c>
      <c r="B652" s="855"/>
      <c r="C652" s="855"/>
    </row>
    <row r="653">
      <c r="A653" s="856" t="s">
        <v>8003</v>
      </c>
      <c r="B653" s="855"/>
      <c r="C653" s="855"/>
    </row>
    <row r="654">
      <c r="A654" s="856" t="s">
        <v>8004</v>
      </c>
      <c r="B654" s="855"/>
      <c r="C654" s="855"/>
    </row>
    <row r="655">
      <c r="A655" s="856" t="s">
        <v>8005</v>
      </c>
      <c r="B655" s="855"/>
      <c r="C655" s="855"/>
    </row>
    <row r="656">
      <c r="A656" s="856" t="s">
        <v>8006</v>
      </c>
      <c r="B656" s="855"/>
      <c r="C656" s="855"/>
    </row>
    <row r="657">
      <c r="A657" s="856" t="s">
        <v>8007</v>
      </c>
      <c r="B657" s="855"/>
      <c r="C657" s="855"/>
    </row>
    <row r="658">
      <c r="A658" s="856" t="s">
        <v>8008</v>
      </c>
      <c r="B658" s="855"/>
      <c r="C658" s="855"/>
    </row>
    <row r="659">
      <c r="A659" s="856" t="s">
        <v>8009</v>
      </c>
      <c r="B659" s="855"/>
      <c r="C659" s="855"/>
    </row>
    <row r="660">
      <c r="A660" s="856" t="s">
        <v>8010</v>
      </c>
      <c r="B660" s="855"/>
      <c r="C660" s="855"/>
    </row>
    <row r="661">
      <c r="A661" s="856" t="s">
        <v>8011</v>
      </c>
      <c r="B661" s="855"/>
      <c r="C661" s="855"/>
    </row>
    <row r="662">
      <c r="A662" s="856" t="s">
        <v>8012</v>
      </c>
      <c r="B662" s="855"/>
      <c r="C662" s="855"/>
    </row>
    <row r="663">
      <c r="A663" s="856" t="s">
        <v>8013</v>
      </c>
      <c r="B663" s="855"/>
      <c r="C663" s="855"/>
    </row>
    <row r="664">
      <c r="A664" s="856" t="s">
        <v>8014</v>
      </c>
      <c r="B664" s="855"/>
      <c r="C664" s="855"/>
    </row>
    <row r="665">
      <c r="A665" s="856" t="s">
        <v>8015</v>
      </c>
      <c r="B665" s="855"/>
      <c r="C665" s="855"/>
    </row>
    <row r="666">
      <c r="A666" s="856" t="s">
        <v>8016</v>
      </c>
      <c r="B666" s="855"/>
      <c r="C666" s="855"/>
    </row>
    <row r="667">
      <c r="A667" s="856" t="s">
        <v>8017</v>
      </c>
      <c r="B667" s="855"/>
      <c r="C667" s="855"/>
    </row>
    <row r="668">
      <c r="A668" s="856" t="s">
        <v>8018</v>
      </c>
      <c r="B668" s="855"/>
      <c r="C668" s="855"/>
    </row>
    <row r="669">
      <c r="A669" s="856" t="s">
        <v>8019</v>
      </c>
      <c r="B669" s="855"/>
      <c r="C669" s="855"/>
    </row>
    <row r="670">
      <c r="A670" s="856" t="s">
        <v>8020</v>
      </c>
      <c r="B670" s="855"/>
      <c r="C670" s="855"/>
    </row>
    <row r="671">
      <c r="A671" s="856" t="s">
        <v>8021</v>
      </c>
      <c r="B671" s="855"/>
      <c r="C671" s="855"/>
    </row>
    <row r="672">
      <c r="A672" s="856" t="s">
        <v>8022</v>
      </c>
      <c r="B672" s="855"/>
      <c r="C672" s="855"/>
    </row>
    <row r="673">
      <c r="A673" s="856" t="s">
        <v>8023</v>
      </c>
      <c r="B673" s="855"/>
      <c r="C673" s="855"/>
    </row>
    <row r="674">
      <c r="A674" s="856" t="s">
        <v>8024</v>
      </c>
      <c r="B674" s="855"/>
      <c r="C674" s="855"/>
    </row>
    <row r="675">
      <c r="A675" s="856" t="s">
        <v>8025</v>
      </c>
      <c r="B675" s="855"/>
      <c r="C675" s="855"/>
    </row>
    <row r="676">
      <c r="A676" s="856" t="s">
        <v>8026</v>
      </c>
      <c r="B676" s="855"/>
      <c r="C676" s="855"/>
    </row>
    <row r="677">
      <c r="A677" s="856" t="s">
        <v>8027</v>
      </c>
      <c r="B677" s="855"/>
      <c r="C677" s="855"/>
    </row>
    <row r="678">
      <c r="A678" s="856" t="s">
        <v>8028</v>
      </c>
      <c r="B678" s="855"/>
      <c r="C678" s="855"/>
    </row>
    <row r="679">
      <c r="A679" s="856" t="s">
        <v>8029</v>
      </c>
      <c r="B679" s="855"/>
      <c r="C679" s="855"/>
    </row>
    <row r="680">
      <c r="A680" s="856" t="s">
        <v>8030</v>
      </c>
      <c r="B680" s="855"/>
      <c r="C680" s="855"/>
    </row>
    <row r="681">
      <c r="A681" s="856" t="s">
        <v>8031</v>
      </c>
      <c r="B681" s="855"/>
      <c r="C681" s="855"/>
    </row>
    <row r="682">
      <c r="A682" s="856" t="s">
        <v>8032</v>
      </c>
      <c r="B682" s="855"/>
      <c r="C682" s="855"/>
    </row>
    <row r="683">
      <c r="A683" s="856" t="s">
        <v>8033</v>
      </c>
      <c r="B683" s="855"/>
      <c r="C683" s="855"/>
    </row>
    <row r="684">
      <c r="A684" s="856" t="s">
        <v>8034</v>
      </c>
      <c r="B684" s="855"/>
      <c r="C684" s="855"/>
    </row>
    <row r="685">
      <c r="A685" s="856" t="s">
        <v>8035</v>
      </c>
      <c r="B685" s="855"/>
      <c r="C685" s="855"/>
    </row>
    <row r="686">
      <c r="A686" s="856" t="s">
        <v>8036</v>
      </c>
      <c r="B686" s="855"/>
      <c r="C686" s="855"/>
    </row>
    <row r="687">
      <c r="A687" s="856" t="s">
        <v>8037</v>
      </c>
      <c r="B687" s="855"/>
      <c r="C687" s="855"/>
    </row>
    <row r="688">
      <c r="A688" s="856" t="s">
        <v>8038</v>
      </c>
      <c r="B688" s="855"/>
      <c r="C688" s="855"/>
    </row>
    <row r="689">
      <c r="A689" s="856" t="s">
        <v>8039</v>
      </c>
      <c r="B689" s="855"/>
      <c r="C689" s="855"/>
    </row>
    <row r="690">
      <c r="A690" s="856" t="s">
        <v>8040</v>
      </c>
      <c r="B690" s="855"/>
      <c r="C690" s="855"/>
    </row>
    <row r="691">
      <c r="A691" s="856" t="s">
        <v>8041</v>
      </c>
      <c r="B691" s="855"/>
      <c r="C691" s="855"/>
    </row>
    <row r="692">
      <c r="A692" s="856" t="s">
        <v>8042</v>
      </c>
      <c r="B692" s="855"/>
      <c r="C692" s="855"/>
    </row>
    <row r="693">
      <c r="A693" s="856" t="s">
        <v>8043</v>
      </c>
      <c r="B693" s="855"/>
      <c r="C693" s="855"/>
    </row>
    <row r="694">
      <c r="A694" s="856" t="s">
        <v>8044</v>
      </c>
      <c r="B694" s="855"/>
      <c r="C694" s="855"/>
    </row>
    <row r="695">
      <c r="A695" s="856" t="s">
        <v>8045</v>
      </c>
      <c r="B695" s="855"/>
      <c r="C695" s="855"/>
    </row>
    <row r="696">
      <c r="A696" s="856" t="s">
        <v>8046</v>
      </c>
      <c r="B696" s="855"/>
      <c r="C696" s="855"/>
    </row>
    <row r="697">
      <c r="A697" s="856" t="s">
        <v>8047</v>
      </c>
      <c r="B697" s="855"/>
      <c r="C697" s="855"/>
    </row>
    <row r="698">
      <c r="A698" s="856" t="s">
        <v>8048</v>
      </c>
      <c r="B698" s="855"/>
      <c r="C698" s="855"/>
    </row>
    <row r="699">
      <c r="A699" s="856" t="s">
        <v>8049</v>
      </c>
      <c r="B699" s="855"/>
      <c r="C699" s="855"/>
    </row>
    <row r="700">
      <c r="A700" s="856" t="s">
        <v>8050</v>
      </c>
      <c r="B700" s="855"/>
      <c r="C700" s="855"/>
    </row>
    <row r="701">
      <c r="A701" s="856" t="s">
        <v>8051</v>
      </c>
      <c r="B701" s="855"/>
      <c r="C701" s="855"/>
    </row>
    <row r="702">
      <c r="A702" s="856" t="s">
        <v>8052</v>
      </c>
      <c r="B702" s="855"/>
      <c r="C702" s="855"/>
    </row>
    <row r="703">
      <c r="A703" s="856" t="s">
        <v>8053</v>
      </c>
      <c r="B703" s="855"/>
      <c r="C703" s="855"/>
    </row>
    <row r="704">
      <c r="A704" s="856" t="s">
        <v>8054</v>
      </c>
      <c r="B704" s="855"/>
      <c r="C704" s="855"/>
    </row>
    <row r="705">
      <c r="A705" s="856" t="s">
        <v>8055</v>
      </c>
      <c r="B705" s="855"/>
      <c r="C705" s="855"/>
    </row>
    <row r="706">
      <c r="A706" s="856" t="s">
        <v>8056</v>
      </c>
      <c r="B706" s="855"/>
      <c r="C706" s="855"/>
    </row>
    <row r="707">
      <c r="A707" s="856" t="s">
        <v>8057</v>
      </c>
      <c r="B707" s="855"/>
      <c r="C707" s="855"/>
    </row>
    <row r="708">
      <c r="A708" s="856" t="s">
        <v>8058</v>
      </c>
      <c r="B708" s="855"/>
      <c r="C708" s="855"/>
    </row>
    <row r="709">
      <c r="A709" s="856" t="s">
        <v>8059</v>
      </c>
      <c r="B709" s="855"/>
      <c r="C709" s="855"/>
    </row>
    <row r="710">
      <c r="A710" s="856" t="s">
        <v>8060</v>
      </c>
      <c r="B710" s="855"/>
      <c r="C710" s="855"/>
    </row>
    <row r="711">
      <c r="A711" s="856" t="s">
        <v>8061</v>
      </c>
      <c r="B711" s="855"/>
      <c r="C711" s="855"/>
    </row>
    <row r="712">
      <c r="A712" s="856" t="s">
        <v>8062</v>
      </c>
      <c r="B712" s="855"/>
      <c r="C712" s="855"/>
    </row>
    <row r="713">
      <c r="A713" s="856" t="s">
        <v>8063</v>
      </c>
      <c r="B713" s="855"/>
      <c r="C713" s="855"/>
    </row>
    <row r="714">
      <c r="A714" s="856" t="s">
        <v>8064</v>
      </c>
      <c r="B714" s="855"/>
      <c r="C714" s="855"/>
    </row>
    <row r="715">
      <c r="A715" s="856" t="s">
        <v>8065</v>
      </c>
      <c r="B715" s="855"/>
      <c r="C715" s="855"/>
    </row>
    <row r="716">
      <c r="A716" s="856" t="s">
        <v>8066</v>
      </c>
      <c r="B716" s="855"/>
      <c r="C716" s="855"/>
    </row>
    <row r="717">
      <c r="A717" s="856" t="s">
        <v>8067</v>
      </c>
      <c r="B717" s="855"/>
      <c r="C717" s="855"/>
    </row>
    <row r="718">
      <c r="A718" s="856" t="s">
        <v>8068</v>
      </c>
      <c r="B718" s="855"/>
      <c r="C718" s="855"/>
    </row>
    <row r="719">
      <c r="A719" s="856" t="s">
        <v>8069</v>
      </c>
      <c r="B719" s="855"/>
      <c r="C719" s="855"/>
    </row>
    <row r="720">
      <c r="A720" s="856" t="s">
        <v>8070</v>
      </c>
      <c r="B720" s="855"/>
      <c r="C720" s="855"/>
    </row>
    <row r="721">
      <c r="A721" s="856" t="s">
        <v>8071</v>
      </c>
      <c r="B721" s="855"/>
      <c r="C721" s="855"/>
    </row>
    <row r="722">
      <c r="A722" s="856" t="s">
        <v>8072</v>
      </c>
      <c r="B722" s="855"/>
      <c r="C722" s="855"/>
    </row>
    <row r="723">
      <c r="A723" s="856" t="s">
        <v>8073</v>
      </c>
      <c r="B723" s="855"/>
      <c r="C723" s="855"/>
    </row>
    <row r="724">
      <c r="A724" s="856" t="s">
        <v>8074</v>
      </c>
      <c r="B724" s="855"/>
      <c r="C724" s="855"/>
    </row>
    <row r="725">
      <c r="A725" s="856" t="s">
        <v>8075</v>
      </c>
      <c r="B725" s="855"/>
      <c r="C725" s="855"/>
    </row>
    <row r="726">
      <c r="A726" s="856" t="s">
        <v>8076</v>
      </c>
      <c r="B726" s="855"/>
      <c r="C726" s="855"/>
    </row>
    <row r="727">
      <c r="A727" s="856" t="s">
        <v>8077</v>
      </c>
      <c r="B727" s="855"/>
      <c r="C727" s="855"/>
    </row>
    <row r="728">
      <c r="A728" s="856" t="s">
        <v>8078</v>
      </c>
      <c r="B728" s="855"/>
      <c r="C728" s="855"/>
    </row>
    <row r="729">
      <c r="A729" s="856" t="s">
        <v>8079</v>
      </c>
      <c r="B729" s="855"/>
      <c r="C729" s="855"/>
    </row>
    <row r="730">
      <c r="A730" s="856" t="s">
        <v>8080</v>
      </c>
      <c r="B730" s="855"/>
      <c r="C730" s="855"/>
    </row>
    <row r="731">
      <c r="A731" s="856" t="s">
        <v>8081</v>
      </c>
      <c r="B731" s="855"/>
      <c r="C731" s="855"/>
    </row>
    <row r="732">
      <c r="A732" s="856" t="s">
        <v>8082</v>
      </c>
      <c r="B732" s="855"/>
      <c r="C732" s="855"/>
    </row>
    <row r="733">
      <c r="A733" s="856" t="s">
        <v>8083</v>
      </c>
      <c r="B733" s="855"/>
      <c r="C733" s="855"/>
    </row>
    <row r="734">
      <c r="A734" s="856" t="s">
        <v>8084</v>
      </c>
      <c r="B734" s="855"/>
      <c r="C734" s="855"/>
    </row>
    <row r="735">
      <c r="A735" s="856" t="s">
        <v>8085</v>
      </c>
      <c r="B735" s="855"/>
      <c r="C735" s="855"/>
    </row>
    <row r="736">
      <c r="A736" s="856" t="s">
        <v>8086</v>
      </c>
      <c r="B736" s="855"/>
      <c r="C736" s="855"/>
    </row>
    <row r="737">
      <c r="A737" s="856" t="s">
        <v>8087</v>
      </c>
      <c r="B737" s="855"/>
      <c r="C737" s="855"/>
    </row>
    <row r="738">
      <c r="A738" s="856" t="s">
        <v>8088</v>
      </c>
      <c r="B738" s="855"/>
      <c r="C738" s="855"/>
    </row>
    <row r="739">
      <c r="A739" s="856" t="s">
        <v>8089</v>
      </c>
      <c r="B739" s="855"/>
      <c r="C739" s="855"/>
    </row>
    <row r="740">
      <c r="A740" s="856" t="s">
        <v>8090</v>
      </c>
      <c r="B740" s="855"/>
      <c r="C740" s="855"/>
    </row>
    <row r="741">
      <c r="A741" s="856" t="s">
        <v>8091</v>
      </c>
      <c r="B741" s="855"/>
      <c r="C741" s="855"/>
    </row>
    <row r="742">
      <c r="A742" s="856" t="s">
        <v>8092</v>
      </c>
      <c r="B742" s="855"/>
      <c r="C742" s="855"/>
    </row>
    <row r="743">
      <c r="A743" s="856" t="s">
        <v>8093</v>
      </c>
      <c r="B743" s="855"/>
      <c r="C743" s="855"/>
    </row>
    <row r="744">
      <c r="A744" s="856" t="s">
        <v>8094</v>
      </c>
      <c r="B744" s="855"/>
      <c r="C744" s="855"/>
    </row>
    <row r="745">
      <c r="A745" s="856" t="s">
        <v>8095</v>
      </c>
      <c r="B745" s="855"/>
      <c r="C745" s="855"/>
    </row>
    <row r="746">
      <c r="A746" s="856" t="s">
        <v>8096</v>
      </c>
      <c r="B746" s="855"/>
      <c r="C746" s="855"/>
    </row>
    <row r="747">
      <c r="A747" s="856" t="s">
        <v>8097</v>
      </c>
      <c r="B747" s="855"/>
      <c r="C747" s="855"/>
    </row>
    <row r="748">
      <c r="A748" s="856" t="s">
        <v>8098</v>
      </c>
      <c r="B748" s="855"/>
      <c r="C748" s="855"/>
    </row>
    <row r="749">
      <c r="A749" s="856" t="s">
        <v>8099</v>
      </c>
      <c r="B749" s="855"/>
      <c r="C749" s="855"/>
    </row>
    <row r="750">
      <c r="A750" s="856" t="s">
        <v>8100</v>
      </c>
      <c r="B750" s="855"/>
      <c r="C750" s="855"/>
    </row>
    <row r="751">
      <c r="A751" s="856" t="s">
        <v>8101</v>
      </c>
      <c r="B751" s="855"/>
      <c r="C751" s="855"/>
    </row>
    <row r="752">
      <c r="A752" s="856" t="s">
        <v>8102</v>
      </c>
      <c r="B752" s="855"/>
      <c r="C752" s="855"/>
    </row>
    <row r="753">
      <c r="A753" s="856" t="s">
        <v>8103</v>
      </c>
      <c r="B753" s="855"/>
      <c r="C753" s="855"/>
    </row>
    <row r="754">
      <c r="A754" s="856" t="s">
        <v>8104</v>
      </c>
      <c r="B754" s="855"/>
      <c r="C754" s="855"/>
    </row>
    <row r="755">
      <c r="A755" s="856" t="s">
        <v>8105</v>
      </c>
      <c r="B755" s="855"/>
      <c r="C755" s="855"/>
    </row>
    <row r="756">
      <c r="A756" s="856" t="s">
        <v>8106</v>
      </c>
      <c r="B756" s="855"/>
      <c r="C756" s="855"/>
    </row>
    <row r="757">
      <c r="A757" s="856" t="s">
        <v>8107</v>
      </c>
      <c r="B757" s="855"/>
      <c r="C757" s="855"/>
    </row>
    <row r="758">
      <c r="A758" s="856" t="s">
        <v>8108</v>
      </c>
      <c r="B758" s="855"/>
      <c r="C758" s="855"/>
    </row>
    <row r="759">
      <c r="A759" s="856" t="s">
        <v>8109</v>
      </c>
      <c r="B759" s="855"/>
      <c r="C759" s="855"/>
    </row>
    <row r="760">
      <c r="A760" s="856" t="s">
        <v>8110</v>
      </c>
      <c r="B760" s="855"/>
      <c r="C760" s="855"/>
    </row>
    <row r="761">
      <c r="A761" s="856" t="s">
        <v>8111</v>
      </c>
      <c r="B761" s="855"/>
      <c r="C761" s="855"/>
    </row>
    <row r="762">
      <c r="A762" s="856" t="s">
        <v>8112</v>
      </c>
      <c r="B762" s="855"/>
      <c r="C762" s="855"/>
    </row>
    <row r="763">
      <c r="A763" s="856" t="s">
        <v>8113</v>
      </c>
      <c r="B763" s="855"/>
      <c r="C763" s="855"/>
    </row>
    <row r="764">
      <c r="A764" s="856" t="s">
        <v>8114</v>
      </c>
      <c r="B764" s="855"/>
      <c r="C764" s="855"/>
    </row>
    <row r="765">
      <c r="A765" s="856" t="s">
        <v>8115</v>
      </c>
      <c r="B765" s="855"/>
      <c r="C765" s="855"/>
    </row>
    <row r="766">
      <c r="A766" s="856" t="s">
        <v>8116</v>
      </c>
      <c r="B766" s="855"/>
      <c r="C766" s="855"/>
    </row>
    <row r="767">
      <c r="A767" s="856" t="s">
        <v>8117</v>
      </c>
      <c r="B767" s="855"/>
      <c r="C767" s="855"/>
    </row>
    <row r="768">
      <c r="A768" s="856" t="s">
        <v>8118</v>
      </c>
      <c r="B768" s="855"/>
      <c r="C768" s="855"/>
    </row>
    <row r="769">
      <c r="A769" s="856" t="s">
        <v>8119</v>
      </c>
      <c r="B769" s="855"/>
      <c r="C769" s="855"/>
    </row>
    <row r="770">
      <c r="A770" s="856" t="s">
        <v>8120</v>
      </c>
      <c r="B770" s="855"/>
      <c r="C770" s="855"/>
    </row>
    <row r="771">
      <c r="A771" s="856" t="s">
        <v>8121</v>
      </c>
      <c r="B771" s="855"/>
      <c r="C771" s="855"/>
    </row>
    <row r="772">
      <c r="A772" s="856" t="s">
        <v>8122</v>
      </c>
      <c r="B772" s="855"/>
      <c r="C772" s="855"/>
    </row>
    <row r="773">
      <c r="A773" s="856" t="s">
        <v>8123</v>
      </c>
      <c r="B773" s="855"/>
      <c r="C773" s="855"/>
    </row>
    <row r="774">
      <c r="A774" s="856" t="s">
        <v>8124</v>
      </c>
      <c r="B774" s="855"/>
      <c r="C774" s="855"/>
    </row>
    <row r="775">
      <c r="A775" s="856" t="s">
        <v>8125</v>
      </c>
      <c r="B775" s="855"/>
      <c r="C775" s="855"/>
    </row>
    <row r="776">
      <c r="A776" s="856" t="s">
        <v>8126</v>
      </c>
      <c r="B776" s="855"/>
      <c r="C776" s="855"/>
    </row>
    <row r="777">
      <c r="A777" s="856" t="s">
        <v>8127</v>
      </c>
      <c r="B777" s="855"/>
      <c r="C777" s="855"/>
    </row>
    <row r="778">
      <c r="A778" s="856" t="s">
        <v>8128</v>
      </c>
      <c r="B778" s="855"/>
      <c r="C778" s="855"/>
    </row>
    <row r="779">
      <c r="A779" s="856" t="s">
        <v>8129</v>
      </c>
      <c r="B779" s="855"/>
      <c r="C779" s="855"/>
    </row>
    <row r="780">
      <c r="A780" s="856" t="s">
        <v>8130</v>
      </c>
      <c r="B780" s="855"/>
      <c r="C780" s="855"/>
    </row>
    <row r="781">
      <c r="A781" s="856" t="s">
        <v>8131</v>
      </c>
      <c r="B781" s="855"/>
      <c r="C781" s="855"/>
    </row>
    <row r="782">
      <c r="A782" s="856" t="s">
        <v>8132</v>
      </c>
      <c r="B782" s="855"/>
      <c r="C782" s="855"/>
    </row>
    <row r="783">
      <c r="A783" s="856" t="s">
        <v>8133</v>
      </c>
      <c r="B783" s="855"/>
      <c r="C783" s="855"/>
    </row>
    <row r="784">
      <c r="A784" s="856" t="s">
        <v>8134</v>
      </c>
      <c r="B784" s="855"/>
      <c r="C784" s="855"/>
    </row>
    <row r="785">
      <c r="A785" s="856" t="s">
        <v>8135</v>
      </c>
      <c r="B785" s="855"/>
      <c r="C785" s="855"/>
    </row>
    <row r="786">
      <c r="A786" s="856" t="s">
        <v>8136</v>
      </c>
      <c r="B786" s="855"/>
      <c r="C786" s="855"/>
    </row>
    <row r="787">
      <c r="A787" s="856" t="s">
        <v>8137</v>
      </c>
      <c r="B787" s="855"/>
      <c r="C787" s="855"/>
    </row>
    <row r="788">
      <c r="A788" s="856" t="s">
        <v>8138</v>
      </c>
      <c r="B788" s="855"/>
      <c r="C788" s="855"/>
    </row>
    <row r="789">
      <c r="A789" s="856" t="s">
        <v>8139</v>
      </c>
      <c r="B789" s="855"/>
      <c r="C789" s="855"/>
    </row>
    <row r="790">
      <c r="A790" s="856" t="s">
        <v>8140</v>
      </c>
      <c r="B790" s="855"/>
      <c r="C790" s="855"/>
    </row>
    <row r="791">
      <c r="A791" s="856" t="s">
        <v>8141</v>
      </c>
      <c r="B791" s="855"/>
      <c r="C791" s="855"/>
    </row>
    <row r="792">
      <c r="A792" s="856" t="s">
        <v>8142</v>
      </c>
      <c r="B792" s="855"/>
      <c r="C792" s="855"/>
    </row>
    <row r="793">
      <c r="A793" s="856" t="s">
        <v>8143</v>
      </c>
      <c r="B793" s="855"/>
      <c r="C793" s="855"/>
    </row>
    <row r="794">
      <c r="A794" s="856" t="s">
        <v>8144</v>
      </c>
      <c r="B794" s="855"/>
      <c r="C794" s="855"/>
    </row>
    <row r="795">
      <c r="A795" s="856" t="s">
        <v>8145</v>
      </c>
      <c r="B795" s="855"/>
      <c r="C795" s="855"/>
    </row>
    <row r="796">
      <c r="A796" s="856" t="s">
        <v>8146</v>
      </c>
      <c r="B796" s="855"/>
      <c r="C796" s="855"/>
    </row>
    <row r="797">
      <c r="A797" s="856" t="s">
        <v>8147</v>
      </c>
      <c r="B797" s="855"/>
      <c r="C797" s="855"/>
    </row>
    <row r="798">
      <c r="A798" s="856" t="s">
        <v>8148</v>
      </c>
      <c r="B798" s="855"/>
      <c r="C798" s="855"/>
    </row>
    <row r="799">
      <c r="A799" s="856" t="s">
        <v>8149</v>
      </c>
      <c r="B799" s="855"/>
      <c r="C799" s="855"/>
    </row>
    <row r="800">
      <c r="A800" s="856" t="s">
        <v>8150</v>
      </c>
      <c r="B800" s="855"/>
      <c r="C800" s="855"/>
    </row>
    <row r="801">
      <c r="A801" s="856" t="s">
        <v>8151</v>
      </c>
      <c r="B801" s="855"/>
      <c r="C801" s="855"/>
    </row>
    <row r="802">
      <c r="A802" s="856" t="s">
        <v>8152</v>
      </c>
      <c r="B802" s="855"/>
      <c r="C802" s="855"/>
    </row>
    <row r="803">
      <c r="A803" s="856" t="s">
        <v>8153</v>
      </c>
      <c r="B803" s="855"/>
      <c r="C803" s="855"/>
    </row>
    <row r="804">
      <c r="A804" s="856" t="s">
        <v>8154</v>
      </c>
      <c r="B804" s="855"/>
      <c r="C804" s="855"/>
    </row>
    <row r="805">
      <c r="A805" s="856" t="s">
        <v>8155</v>
      </c>
      <c r="B805" s="855"/>
      <c r="C805" s="855"/>
    </row>
    <row r="806">
      <c r="A806" s="856" t="s">
        <v>8156</v>
      </c>
      <c r="B806" s="855"/>
      <c r="C806" s="855"/>
    </row>
    <row r="807">
      <c r="A807" s="856" t="s">
        <v>8157</v>
      </c>
      <c r="B807" s="855"/>
      <c r="C807" s="855"/>
    </row>
    <row r="808">
      <c r="A808" s="856" t="s">
        <v>8158</v>
      </c>
      <c r="B808" s="855"/>
      <c r="C808" s="855"/>
    </row>
    <row r="809">
      <c r="A809" s="856" t="s">
        <v>8159</v>
      </c>
      <c r="B809" s="855"/>
      <c r="C809" s="855"/>
    </row>
    <row r="810">
      <c r="A810" s="856" t="s">
        <v>8160</v>
      </c>
      <c r="B810" s="855"/>
      <c r="C810" s="855"/>
    </row>
    <row r="811">
      <c r="A811" s="856" t="s">
        <v>8161</v>
      </c>
      <c r="B811" s="855"/>
      <c r="C811" s="855"/>
    </row>
    <row r="812">
      <c r="A812" s="856" t="s">
        <v>8162</v>
      </c>
      <c r="B812" s="855"/>
      <c r="C812" s="855"/>
    </row>
    <row r="813">
      <c r="A813" s="856" t="s">
        <v>8163</v>
      </c>
      <c r="B813" s="855"/>
      <c r="C813" s="855"/>
    </row>
    <row r="814">
      <c r="A814" s="856" t="s">
        <v>8164</v>
      </c>
      <c r="B814" s="855"/>
      <c r="C814" s="855"/>
    </row>
    <row r="815">
      <c r="A815" s="856" t="s">
        <v>8165</v>
      </c>
      <c r="B815" s="855"/>
      <c r="C815" s="855"/>
    </row>
    <row r="816">
      <c r="A816" s="856" t="s">
        <v>8166</v>
      </c>
      <c r="B816" s="855"/>
      <c r="C816" s="855"/>
    </row>
    <row r="817">
      <c r="A817" s="856" t="s">
        <v>8167</v>
      </c>
      <c r="B817" s="855"/>
      <c r="C817" s="855"/>
    </row>
    <row r="818">
      <c r="A818" s="856" t="s">
        <v>8168</v>
      </c>
      <c r="B818" s="855"/>
      <c r="C818" s="855"/>
    </row>
    <row r="819">
      <c r="A819" s="856" t="s">
        <v>8169</v>
      </c>
      <c r="B819" s="855"/>
      <c r="C819" s="855"/>
    </row>
    <row r="820">
      <c r="A820" s="856" t="s">
        <v>8170</v>
      </c>
      <c r="B820" s="855"/>
      <c r="C820" s="855"/>
    </row>
    <row r="821">
      <c r="A821" s="856" t="s">
        <v>8171</v>
      </c>
      <c r="B821" s="855"/>
      <c r="C821" s="855"/>
    </row>
    <row r="822">
      <c r="A822" s="856" t="s">
        <v>8172</v>
      </c>
      <c r="B822" s="855"/>
      <c r="C822" s="855"/>
    </row>
    <row r="823">
      <c r="A823" s="856" t="s">
        <v>8173</v>
      </c>
      <c r="B823" s="855"/>
      <c r="C823" s="855"/>
    </row>
    <row r="824">
      <c r="A824" s="856" t="s">
        <v>8174</v>
      </c>
      <c r="B824" s="855"/>
      <c r="C824" s="855"/>
    </row>
    <row r="825">
      <c r="A825" s="856" t="s">
        <v>8175</v>
      </c>
      <c r="B825" s="855"/>
      <c r="C825" s="855"/>
    </row>
    <row r="826">
      <c r="A826" s="856" t="s">
        <v>8176</v>
      </c>
      <c r="B826" s="855"/>
      <c r="C826" s="855"/>
    </row>
    <row r="827">
      <c r="A827" s="856" t="s">
        <v>8177</v>
      </c>
      <c r="B827" s="855"/>
      <c r="C827" s="855"/>
    </row>
    <row r="828">
      <c r="A828" s="856" t="s">
        <v>8178</v>
      </c>
      <c r="B828" s="855"/>
      <c r="C828" s="855"/>
    </row>
    <row r="829">
      <c r="A829" s="856" t="s">
        <v>8179</v>
      </c>
      <c r="B829" s="855"/>
      <c r="C829" s="855"/>
    </row>
    <row r="830">
      <c r="A830" s="856" t="s">
        <v>8180</v>
      </c>
      <c r="B830" s="855"/>
      <c r="C830" s="855"/>
    </row>
    <row r="831">
      <c r="A831" s="856" t="s">
        <v>8181</v>
      </c>
      <c r="B831" s="855"/>
      <c r="C831" s="855"/>
    </row>
    <row r="832">
      <c r="A832" s="856" t="s">
        <v>8182</v>
      </c>
      <c r="B832" s="855"/>
      <c r="C832" s="855"/>
    </row>
    <row r="833">
      <c r="A833" s="856" t="s">
        <v>8183</v>
      </c>
      <c r="B833" s="855"/>
      <c r="C833" s="855"/>
    </row>
    <row r="834">
      <c r="A834" s="856" t="s">
        <v>8184</v>
      </c>
      <c r="B834" s="855"/>
      <c r="C834" s="855"/>
    </row>
    <row r="835">
      <c r="A835" s="856" t="s">
        <v>8185</v>
      </c>
      <c r="B835" s="855"/>
      <c r="C835" s="855"/>
    </row>
    <row r="836">
      <c r="A836" s="856" t="s">
        <v>8186</v>
      </c>
      <c r="B836" s="855"/>
      <c r="C836" s="855"/>
    </row>
    <row r="837">
      <c r="A837" s="856" t="s">
        <v>8187</v>
      </c>
      <c r="B837" s="855"/>
      <c r="C837" s="855"/>
    </row>
    <row r="838">
      <c r="A838" s="856" t="s">
        <v>8188</v>
      </c>
      <c r="B838" s="855"/>
      <c r="C838" s="855"/>
    </row>
    <row r="839">
      <c r="A839" s="856" t="s">
        <v>8189</v>
      </c>
      <c r="B839" s="855"/>
      <c r="C839" s="855"/>
    </row>
    <row r="840">
      <c r="A840" s="856" t="s">
        <v>8190</v>
      </c>
      <c r="B840" s="855"/>
      <c r="C840" s="855"/>
    </row>
    <row r="841">
      <c r="A841" s="856" t="s">
        <v>8191</v>
      </c>
      <c r="B841" s="855"/>
      <c r="C841" s="855"/>
    </row>
    <row r="842">
      <c r="A842" s="856" t="s">
        <v>8192</v>
      </c>
      <c r="B842" s="855"/>
      <c r="C842" s="855"/>
    </row>
    <row r="843">
      <c r="A843" s="856" t="s">
        <v>8193</v>
      </c>
      <c r="B843" s="855"/>
      <c r="C843" s="855"/>
    </row>
    <row r="844">
      <c r="A844" s="856" t="s">
        <v>8194</v>
      </c>
      <c r="B844" s="855"/>
      <c r="C844" s="855"/>
    </row>
    <row r="845">
      <c r="A845" s="856" t="s">
        <v>8195</v>
      </c>
      <c r="B845" s="855"/>
      <c r="C845" s="855"/>
    </row>
    <row r="846">
      <c r="A846" s="856" t="s">
        <v>8196</v>
      </c>
      <c r="B846" s="855"/>
      <c r="C846" s="855"/>
    </row>
    <row r="847">
      <c r="A847" s="856" t="s">
        <v>8197</v>
      </c>
      <c r="B847" s="855"/>
      <c r="C847" s="855"/>
    </row>
    <row r="848">
      <c r="A848" s="856" t="s">
        <v>8198</v>
      </c>
      <c r="B848" s="855"/>
      <c r="C848" s="855"/>
    </row>
    <row r="849">
      <c r="A849" s="856" t="s">
        <v>8199</v>
      </c>
      <c r="B849" s="855"/>
      <c r="C849" s="855"/>
    </row>
    <row r="850">
      <c r="A850" s="856" t="s">
        <v>8200</v>
      </c>
      <c r="B850" s="855"/>
      <c r="C850" s="855"/>
    </row>
    <row r="851">
      <c r="A851" s="856" t="s">
        <v>8201</v>
      </c>
      <c r="B851" s="855"/>
      <c r="C851" s="855"/>
    </row>
    <row r="852">
      <c r="A852" s="856" t="s">
        <v>8202</v>
      </c>
      <c r="B852" s="855"/>
      <c r="C852" s="855"/>
    </row>
    <row r="853">
      <c r="A853" s="856" t="s">
        <v>8203</v>
      </c>
      <c r="B853" s="855"/>
      <c r="C853" s="855"/>
    </row>
    <row r="854">
      <c r="A854" s="856" t="s">
        <v>8204</v>
      </c>
      <c r="B854" s="855"/>
      <c r="C854" s="855"/>
    </row>
    <row r="855">
      <c r="A855" s="856" t="s">
        <v>8205</v>
      </c>
      <c r="B855" s="855"/>
      <c r="C855" s="855"/>
    </row>
    <row r="856">
      <c r="A856" s="856" t="s">
        <v>8206</v>
      </c>
      <c r="B856" s="855"/>
      <c r="C856" s="855"/>
    </row>
    <row r="857">
      <c r="A857" s="856" t="s">
        <v>8207</v>
      </c>
      <c r="B857" s="855"/>
      <c r="C857" s="855"/>
    </row>
    <row r="858">
      <c r="A858" s="856" t="s">
        <v>8208</v>
      </c>
      <c r="B858" s="855"/>
      <c r="C858" s="855"/>
    </row>
    <row r="859">
      <c r="A859" s="856" t="s">
        <v>8209</v>
      </c>
      <c r="B859" s="855"/>
      <c r="C859" s="855"/>
    </row>
    <row r="860">
      <c r="A860" s="856" t="s">
        <v>8210</v>
      </c>
      <c r="B860" s="855"/>
      <c r="C860" s="855"/>
    </row>
    <row r="861">
      <c r="A861" s="856" t="s">
        <v>8211</v>
      </c>
      <c r="B861" s="855"/>
      <c r="C861" s="855"/>
    </row>
    <row r="862">
      <c r="A862" s="856" t="s">
        <v>8212</v>
      </c>
      <c r="B862" s="855"/>
      <c r="C862" s="855"/>
    </row>
    <row r="863">
      <c r="A863" s="856" t="s">
        <v>8213</v>
      </c>
      <c r="B863" s="855"/>
      <c r="C863" s="855"/>
    </row>
    <row r="864">
      <c r="A864" s="856" t="s">
        <v>8214</v>
      </c>
      <c r="B864" s="855"/>
      <c r="C864" s="855"/>
    </row>
    <row r="865">
      <c r="A865" s="856" t="s">
        <v>8215</v>
      </c>
      <c r="B865" s="855"/>
      <c r="C865" s="855"/>
    </row>
    <row r="866">
      <c r="A866" s="856" t="s">
        <v>8216</v>
      </c>
      <c r="B866" s="855"/>
      <c r="C866" s="855"/>
    </row>
    <row r="867">
      <c r="A867" s="856" t="s">
        <v>8217</v>
      </c>
      <c r="B867" s="855"/>
      <c r="C867" s="855"/>
    </row>
    <row r="868">
      <c r="A868" s="856" t="s">
        <v>8218</v>
      </c>
      <c r="B868" s="855"/>
      <c r="C868" s="855"/>
    </row>
    <row r="869">
      <c r="A869" s="856" t="s">
        <v>8219</v>
      </c>
      <c r="B869" s="855"/>
      <c r="C869" s="855"/>
    </row>
    <row r="870">
      <c r="A870" s="856" t="s">
        <v>8220</v>
      </c>
      <c r="B870" s="855"/>
      <c r="C870" s="855"/>
    </row>
    <row r="871">
      <c r="A871" s="856" t="s">
        <v>8221</v>
      </c>
      <c r="B871" s="855"/>
      <c r="C871" s="855"/>
    </row>
    <row r="872">
      <c r="A872" s="856" t="s">
        <v>8222</v>
      </c>
      <c r="B872" s="855"/>
      <c r="C872" s="855"/>
    </row>
    <row r="873">
      <c r="A873" s="856" t="s">
        <v>8223</v>
      </c>
      <c r="B873" s="855"/>
      <c r="C873" s="855"/>
    </row>
    <row r="874">
      <c r="A874" s="856" t="s">
        <v>8224</v>
      </c>
      <c r="B874" s="855"/>
      <c r="C874" s="855"/>
    </row>
    <row r="875">
      <c r="A875" s="856" t="s">
        <v>8225</v>
      </c>
      <c r="B875" s="855"/>
      <c r="C875" s="855"/>
    </row>
    <row r="876">
      <c r="A876" s="856" t="s">
        <v>8226</v>
      </c>
      <c r="B876" s="855"/>
      <c r="C876" s="855"/>
    </row>
    <row r="877">
      <c r="A877" s="856" t="s">
        <v>8227</v>
      </c>
      <c r="B877" s="855"/>
      <c r="C877" s="855"/>
    </row>
    <row r="878">
      <c r="A878" s="856" t="s">
        <v>8228</v>
      </c>
      <c r="B878" s="855"/>
      <c r="C878" s="855"/>
    </row>
    <row r="879">
      <c r="A879" s="856" t="s">
        <v>8229</v>
      </c>
      <c r="B879" s="855"/>
      <c r="C879" s="855"/>
    </row>
    <row r="880">
      <c r="A880" s="856" t="s">
        <v>8230</v>
      </c>
      <c r="B880" s="855"/>
      <c r="C880" s="855"/>
    </row>
    <row r="881">
      <c r="A881" s="856" t="s">
        <v>8231</v>
      </c>
      <c r="B881" s="855"/>
      <c r="C881" s="855"/>
    </row>
    <row r="882">
      <c r="A882" s="856" t="s">
        <v>8232</v>
      </c>
      <c r="B882" s="855"/>
      <c r="C882" s="855"/>
    </row>
    <row r="883">
      <c r="A883" s="856" t="s">
        <v>8233</v>
      </c>
      <c r="B883" s="855"/>
      <c r="C883" s="855"/>
    </row>
    <row r="884">
      <c r="A884" s="856" t="s">
        <v>8234</v>
      </c>
      <c r="B884" s="855"/>
      <c r="C884" s="855"/>
    </row>
    <row r="885">
      <c r="A885" s="856" t="s">
        <v>8235</v>
      </c>
      <c r="B885" s="855"/>
      <c r="C885" s="855"/>
    </row>
    <row r="886">
      <c r="A886" s="856" t="s">
        <v>8236</v>
      </c>
      <c r="B886" s="855"/>
      <c r="C886" s="855"/>
    </row>
    <row r="887">
      <c r="A887" s="856" t="s">
        <v>8237</v>
      </c>
      <c r="B887" s="855"/>
      <c r="C887" s="855"/>
    </row>
    <row r="888">
      <c r="A888" s="856" t="s">
        <v>8238</v>
      </c>
      <c r="B888" s="855"/>
      <c r="C888" s="855"/>
    </row>
    <row r="889">
      <c r="A889" s="856" t="s">
        <v>8239</v>
      </c>
      <c r="B889" s="855"/>
      <c r="C889" s="855"/>
    </row>
    <row r="890">
      <c r="A890" s="856" t="s">
        <v>8240</v>
      </c>
      <c r="B890" s="855"/>
      <c r="C890" s="855"/>
    </row>
    <row r="891">
      <c r="A891" s="856" t="s">
        <v>8241</v>
      </c>
      <c r="B891" s="855"/>
      <c r="C891" s="855"/>
    </row>
    <row r="892">
      <c r="A892" s="856" t="s">
        <v>8242</v>
      </c>
      <c r="B892" s="855"/>
      <c r="C892" s="855"/>
    </row>
    <row r="893">
      <c r="A893" s="856" t="s">
        <v>8243</v>
      </c>
      <c r="B893" s="855"/>
      <c r="C893" s="855"/>
    </row>
    <row r="894">
      <c r="A894" s="856" t="s">
        <v>8244</v>
      </c>
      <c r="B894" s="855"/>
      <c r="C894" s="855"/>
    </row>
    <row r="895">
      <c r="A895" s="856" t="s">
        <v>8245</v>
      </c>
      <c r="B895" s="855"/>
      <c r="C895" s="855"/>
    </row>
    <row r="896">
      <c r="A896" s="856" t="s">
        <v>8246</v>
      </c>
      <c r="B896" s="855"/>
      <c r="C896" s="855"/>
    </row>
    <row r="897">
      <c r="A897" s="856" t="s">
        <v>8247</v>
      </c>
      <c r="B897" s="855"/>
      <c r="C897" s="855"/>
    </row>
    <row r="898">
      <c r="A898" s="856" t="s">
        <v>8248</v>
      </c>
      <c r="B898" s="855"/>
      <c r="C898" s="855"/>
    </row>
    <row r="899">
      <c r="A899" s="856" t="s">
        <v>8249</v>
      </c>
      <c r="B899" s="855"/>
      <c r="C899" s="855"/>
    </row>
    <row r="900">
      <c r="A900" s="856" t="s">
        <v>8250</v>
      </c>
      <c r="B900" s="855"/>
      <c r="C900" s="855"/>
    </row>
    <row r="901">
      <c r="A901" s="856" t="s">
        <v>8251</v>
      </c>
      <c r="B901" s="855"/>
      <c r="C901" s="855"/>
    </row>
    <row r="902">
      <c r="A902" s="856" t="s">
        <v>8252</v>
      </c>
      <c r="B902" s="855"/>
      <c r="C902" s="855"/>
    </row>
    <row r="903">
      <c r="A903" s="856" t="s">
        <v>8253</v>
      </c>
      <c r="B903" s="855"/>
      <c r="C903" s="855"/>
    </row>
    <row r="904">
      <c r="A904" s="856" t="s">
        <v>8254</v>
      </c>
      <c r="B904" s="855"/>
      <c r="C904" s="855"/>
    </row>
    <row r="905">
      <c r="A905" s="856" t="s">
        <v>8255</v>
      </c>
      <c r="B905" s="855"/>
      <c r="C905" s="855"/>
    </row>
    <row r="906">
      <c r="A906" s="856" t="s">
        <v>8256</v>
      </c>
      <c r="B906" s="855"/>
      <c r="C906" s="855"/>
    </row>
    <row r="907">
      <c r="A907" s="856" t="s">
        <v>8257</v>
      </c>
      <c r="B907" s="855"/>
      <c r="C907" s="855"/>
    </row>
    <row r="908">
      <c r="A908" s="856" t="s">
        <v>8258</v>
      </c>
      <c r="B908" s="855"/>
      <c r="C908" s="855"/>
    </row>
    <row r="909">
      <c r="A909" s="856" t="s">
        <v>8259</v>
      </c>
      <c r="B909" s="855"/>
      <c r="C909" s="855"/>
    </row>
    <row r="910">
      <c r="A910" s="856" t="s">
        <v>8260</v>
      </c>
      <c r="B910" s="855"/>
      <c r="C910" s="855"/>
    </row>
    <row r="911">
      <c r="A911" s="856" t="s">
        <v>8261</v>
      </c>
      <c r="B911" s="855"/>
      <c r="C911" s="855"/>
    </row>
    <row r="912">
      <c r="A912" s="856" t="s">
        <v>8262</v>
      </c>
      <c r="B912" s="855"/>
      <c r="C912" s="855"/>
    </row>
    <row r="913">
      <c r="A913" s="856" t="s">
        <v>8263</v>
      </c>
      <c r="B913" s="855"/>
      <c r="C913" s="855"/>
    </row>
    <row r="914">
      <c r="A914" s="856" t="s">
        <v>8264</v>
      </c>
      <c r="B914" s="855"/>
      <c r="C914" s="855"/>
    </row>
    <row r="915">
      <c r="A915" s="856" t="s">
        <v>8265</v>
      </c>
      <c r="B915" s="855"/>
      <c r="C915" s="855"/>
    </row>
    <row r="916">
      <c r="A916" s="856" t="s">
        <v>8266</v>
      </c>
      <c r="B916" s="855"/>
      <c r="C916" s="855"/>
    </row>
    <row r="917">
      <c r="A917" s="856" t="s">
        <v>8267</v>
      </c>
      <c r="B917" s="855"/>
      <c r="C917" s="855"/>
    </row>
    <row r="918">
      <c r="A918" s="856" t="s">
        <v>8268</v>
      </c>
      <c r="B918" s="855"/>
      <c r="C918" s="855"/>
    </row>
    <row r="919">
      <c r="A919" s="856" t="s">
        <v>8269</v>
      </c>
      <c r="B919" s="855"/>
      <c r="C919" s="855"/>
    </row>
    <row r="920">
      <c r="A920" s="856" t="s">
        <v>8270</v>
      </c>
      <c r="B920" s="855"/>
      <c r="C920" s="855"/>
    </row>
    <row r="921">
      <c r="A921" s="856" t="s">
        <v>8271</v>
      </c>
      <c r="B921" s="855"/>
      <c r="C921" s="855"/>
    </row>
    <row r="922">
      <c r="A922" s="856" t="s">
        <v>8272</v>
      </c>
      <c r="B922" s="855"/>
      <c r="C922" s="855"/>
    </row>
    <row r="923">
      <c r="A923" s="856" t="s">
        <v>8273</v>
      </c>
      <c r="B923" s="855"/>
      <c r="C923" s="855"/>
    </row>
    <row r="924">
      <c r="A924" s="856" t="s">
        <v>8274</v>
      </c>
      <c r="B924" s="855"/>
      <c r="C924" s="855"/>
    </row>
    <row r="925">
      <c r="A925" s="856" t="s">
        <v>8275</v>
      </c>
      <c r="B925" s="855"/>
      <c r="C925" s="855"/>
    </row>
    <row r="926">
      <c r="A926" s="856" t="s">
        <v>8276</v>
      </c>
      <c r="B926" s="855"/>
      <c r="C926" s="855"/>
    </row>
    <row r="927">
      <c r="A927" s="856" t="s">
        <v>8277</v>
      </c>
      <c r="B927" s="855"/>
      <c r="C927" s="855"/>
    </row>
    <row r="928">
      <c r="A928" s="856" t="s">
        <v>8278</v>
      </c>
      <c r="B928" s="855"/>
      <c r="C928" s="855"/>
    </row>
    <row r="929">
      <c r="A929" s="856" t="s">
        <v>8279</v>
      </c>
      <c r="B929" s="855"/>
      <c r="C929" s="855"/>
    </row>
    <row r="930">
      <c r="A930" s="856" t="s">
        <v>8280</v>
      </c>
      <c r="B930" s="855"/>
      <c r="C930" s="855"/>
    </row>
    <row r="931">
      <c r="A931" s="856" t="s">
        <v>8281</v>
      </c>
      <c r="B931" s="855"/>
      <c r="C931" s="855"/>
    </row>
    <row r="932">
      <c r="A932" s="856" t="s">
        <v>8282</v>
      </c>
      <c r="B932" s="855"/>
      <c r="C932" s="855"/>
    </row>
    <row r="933">
      <c r="A933" s="856" t="s">
        <v>8283</v>
      </c>
      <c r="B933" s="855"/>
      <c r="C933" s="855"/>
    </row>
    <row r="934">
      <c r="A934" s="856" t="s">
        <v>8284</v>
      </c>
      <c r="B934" s="855"/>
      <c r="C934" s="855"/>
    </row>
    <row r="935">
      <c r="A935" s="856" t="s">
        <v>8285</v>
      </c>
      <c r="B935" s="855"/>
      <c r="C935" s="855"/>
    </row>
    <row r="936">
      <c r="A936" s="856" t="s">
        <v>8286</v>
      </c>
      <c r="B936" s="855"/>
      <c r="C936" s="855"/>
    </row>
    <row r="937">
      <c r="A937" s="856" t="s">
        <v>8287</v>
      </c>
      <c r="B937" s="855"/>
      <c r="C937" s="855"/>
    </row>
    <row r="938">
      <c r="A938" s="856" t="s">
        <v>8288</v>
      </c>
      <c r="B938" s="855"/>
      <c r="C938" s="855"/>
    </row>
    <row r="939">
      <c r="A939" s="856" t="s">
        <v>8289</v>
      </c>
      <c r="B939" s="855"/>
      <c r="C939" s="855"/>
    </row>
    <row r="940">
      <c r="A940" s="856" t="s">
        <v>8290</v>
      </c>
      <c r="B940" s="855"/>
      <c r="C940" s="855"/>
    </row>
    <row r="941">
      <c r="A941" s="856" t="s">
        <v>8291</v>
      </c>
      <c r="B941" s="855"/>
      <c r="C941" s="855"/>
    </row>
    <row r="942">
      <c r="A942" s="856" t="s">
        <v>8292</v>
      </c>
      <c r="B942" s="855"/>
      <c r="C942" s="855"/>
    </row>
    <row r="943">
      <c r="A943" s="856" t="s">
        <v>8293</v>
      </c>
      <c r="B943" s="855"/>
      <c r="C943" s="855"/>
    </row>
    <row r="944">
      <c r="A944" s="856" t="s">
        <v>8294</v>
      </c>
      <c r="B944" s="855"/>
      <c r="C944" s="855"/>
    </row>
    <row r="945">
      <c r="A945" s="856" t="s">
        <v>8295</v>
      </c>
      <c r="B945" s="855"/>
      <c r="C945" s="855"/>
    </row>
    <row r="946">
      <c r="A946" s="856" t="s">
        <v>8296</v>
      </c>
      <c r="B946" s="855"/>
      <c r="C946" s="855"/>
    </row>
    <row r="947">
      <c r="A947" s="856" t="s">
        <v>8297</v>
      </c>
      <c r="B947" s="855"/>
      <c r="C947" s="855"/>
    </row>
    <row r="948">
      <c r="A948" s="856" t="s">
        <v>8298</v>
      </c>
      <c r="B948" s="855"/>
      <c r="C948" s="855"/>
    </row>
    <row r="949">
      <c r="A949" s="856" t="s">
        <v>8299</v>
      </c>
      <c r="B949" s="855"/>
      <c r="C949" s="855"/>
    </row>
    <row r="950">
      <c r="A950" s="856" t="s">
        <v>8300</v>
      </c>
      <c r="B950" s="855"/>
      <c r="C950" s="855"/>
    </row>
    <row r="951">
      <c r="A951" s="856" t="s">
        <v>8301</v>
      </c>
      <c r="B951" s="855"/>
      <c r="C951" s="855"/>
    </row>
    <row r="952">
      <c r="A952" s="856" t="s">
        <v>8302</v>
      </c>
      <c r="B952" s="855"/>
      <c r="C952" s="855"/>
    </row>
    <row r="953">
      <c r="A953" s="856" t="s">
        <v>8303</v>
      </c>
      <c r="B953" s="855"/>
      <c r="C953" s="855"/>
    </row>
    <row r="954">
      <c r="A954" s="856" t="s">
        <v>8304</v>
      </c>
      <c r="B954" s="855"/>
      <c r="C954" s="855"/>
    </row>
    <row r="955">
      <c r="A955" s="856" t="s">
        <v>8305</v>
      </c>
      <c r="B955" s="855"/>
      <c r="C955" s="855"/>
    </row>
    <row r="956">
      <c r="A956" s="856" t="s">
        <v>8306</v>
      </c>
      <c r="B956" s="855"/>
      <c r="C956" s="855"/>
    </row>
    <row r="957">
      <c r="A957" s="856" t="s">
        <v>8307</v>
      </c>
      <c r="B957" s="855"/>
      <c r="C957" s="855"/>
    </row>
    <row r="958">
      <c r="A958" s="856" t="s">
        <v>8308</v>
      </c>
      <c r="B958" s="855"/>
      <c r="C958" s="855"/>
    </row>
    <row r="959">
      <c r="A959" s="856" t="s">
        <v>8309</v>
      </c>
      <c r="B959" s="855"/>
      <c r="C959" s="855"/>
    </row>
    <row r="960">
      <c r="A960" s="856" t="s">
        <v>8310</v>
      </c>
      <c r="B960" s="855"/>
      <c r="C960" s="855"/>
    </row>
    <row r="961">
      <c r="A961" s="856" t="s">
        <v>8311</v>
      </c>
      <c r="B961" s="855"/>
      <c r="C961" s="855"/>
    </row>
    <row r="962">
      <c r="A962" s="856" t="s">
        <v>8312</v>
      </c>
      <c r="B962" s="855"/>
      <c r="C962" s="855"/>
    </row>
    <row r="963">
      <c r="A963" s="856" t="s">
        <v>8313</v>
      </c>
      <c r="B963" s="855"/>
      <c r="C963" s="855"/>
    </row>
    <row r="964">
      <c r="A964" s="856" t="s">
        <v>8314</v>
      </c>
      <c r="B964" s="855"/>
      <c r="C964" s="855"/>
    </row>
    <row r="965">
      <c r="A965" s="856" t="s">
        <v>8315</v>
      </c>
      <c r="B965" s="855"/>
      <c r="C965" s="855"/>
    </row>
    <row r="966">
      <c r="A966" s="856" t="s">
        <v>8316</v>
      </c>
      <c r="B966" s="855"/>
      <c r="C966" s="855"/>
    </row>
    <row r="967">
      <c r="A967" s="856" t="s">
        <v>8317</v>
      </c>
      <c r="B967" s="855"/>
      <c r="C967" s="855"/>
    </row>
    <row r="968">
      <c r="A968" s="856" t="s">
        <v>8318</v>
      </c>
      <c r="B968" s="855"/>
      <c r="C968" s="855"/>
    </row>
    <row r="969">
      <c r="A969" s="856" t="s">
        <v>8319</v>
      </c>
      <c r="B969" s="855"/>
      <c r="C969" s="855"/>
    </row>
    <row r="970">
      <c r="A970" s="856" t="s">
        <v>8320</v>
      </c>
      <c r="B970" s="855"/>
      <c r="C970" s="855"/>
    </row>
    <row r="971">
      <c r="A971" s="856" t="s">
        <v>8321</v>
      </c>
      <c r="B971" s="855"/>
      <c r="C971" s="855"/>
    </row>
    <row r="972">
      <c r="A972" s="856" t="s">
        <v>8322</v>
      </c>
      <c r="B972" s="855"/>
      <c r="C972" s="855"/>
    </row>
    <row r="973">
      <c r="A973" s="856" t="s">
        <v>8323</v>
      </c>
      <c r="B973" s="855"/>
      <c r="C973" s="855"/>
    </row>
    <row r="974">
      <c r="A974" s="856" t="s">
        <v>8324</v>
      </c>
      <c r="B974" s="855"/>
      <c r="C974" s="855"/>
    </row>
    <row r="975">
      <c r="A975" s="856" t="s">
        <v>8325</v>
      </c>
      <c r="B975" s="855"/>
      <c r="C975" s="855"/>
    </row>
    <row r="976">
      <c r="A976" s="856" t="s">
        <v>8326</v>
      </c>
      <c r="B976" s="855"/>
      <c r="C976" s="855"/>
    </row>
    <row r="977">
      <c r="A977" s="856" t="s">
        <v>8327</v>
      </c>
      <c r="B977" s="855"/>
      <c r="C977" s="855"/>
    </row>
    <row r="978">
      <c r="A978" s="856" t="s">
        <v>8328</v>
      </c>
      <c r="B978" s="855"/>
      <c r="C978" s="855"/>
    </row>
    <row r="979">
      <c r="A979" s="856" t="s">
        <v>8329</v>
      </c>
      <c r="B979" s="855"/>
      <c r="C979" s="855"/>
    </row>
    <row r="980">
      <c r="A980" s="856" t="s">
        <v>8330</v>
      </c>
      <c r="B980" s="855"/>
      <c r="C980" s="855"/>
    </row>
    <row r="981">
      <c r="A981" s="856" t="s">
        <v>8331</v>
      </c>
      <c r="B981" s="855"/>
      <c r="C981" s="855"/>
    </row>
    <row r="982">
      <c r="A982" s="856" t="s">
        <v>8332</v>
      </c>
      <c r="B982" s="855"/>
      <c r="C982" s="855"/>
    </row>
    <row r="983">
      <c r="A983" s="856" t="s">
        <v>8333</v>
      </c>
      <c r="B983" s="855"/>
      <c r="C983" s="855"/>
    </row>
    <row r="984">
      <c r="A984" s="856" t="s">
        <v>8334</v>
      </c>
      <c r="B984" s="855"/>
      <c r="C984" s="855"/>
    </row>
    <row r="985">
      <c r="A985" s="856" t="s">
        <v>8335</v>
      </c>
      <c r="B985" s="855"/>
      <c r="C985" s="855"/>
    </row>
    <row r="986">
      <c r="A986" s="856" t="s">
        <v>8336</v>
      </c>
      <c r="B986" s="855"/>
      <c r="C986" s="855"/>
    </row>
    <row r="987">
      <c r="A987" s="856" t="s">
        <v>8337</v>
      </c>
      <c r="B987" s="855"/>
      <c r="C987" s="855"/>
    </row>
    <row r="988">
      <c r="A988" s="856" t="s">
        <v>8338</v>
      </c>
      <c r="B988" s="855"/>
      <c r="C988" s="855"/>
    </row>
    <row r="989">
      <c r="A989" s="856" t="s">
        <v>8339</v>
      </c>
      <c r="B989" s="855"/>
      <c r="C989" s="855"/>
    </row>
    <row r="990">
      <c r="A990" s="856" t="s">
        <v>8340</v>
      </c>
      <c r="B990" s="855"/>
      <c r="C990" s="855"/>
    </row>
    <row r="991">
      <c r="A991" s="856" t="s">
        <v>8341</v>
      </c>
      <c r="B991" s="855"/>
      <c r="C991" s="855"/>
    </row>
    <row r="992">
      <c r="A992" s="856" t="s">
        <v>8342</v>
      </c>
      <c r="B992" s="855"/>
      <c r="C992" s="855"/>
    </row>
    <row r="993">
      <c r="A993" s="856" t="s">
        <v>8343</v>
      </c>
      <c r="B993" s="855"/>
      <c r="C993" s="855"/>
    </row>
    <row r="994">
      <c r="A994" s="856" t="s">
        <v>8344</v>
      </c>
      <c r="B994" s="855"/>
      <c r="C994" s="855"/>
    </row>
    <row r="995">
      <c r="A995" s="856" t="s">
        <v>8345</v>
      </c>
      <c r="B995" s="855"/>
      <c r="C995" s="855"/>
    </row>
    <row r="996">
      <c r="A996" s="856" t="s">
        <v>8346</v>
      </c>
      <c r="B996" s="855"/>
      <c r="C996" s="855"/>
    </row>
    <row r="997">
      <c r="A997" s="856" t="s">
        <v>8347</v>
      </c>
      <c r="B997" s="855"/>
      <c r="C997" s="855"/>
    </row>
    <row r="998">
      <c r="A998" s="856" t="s">
        <v>8348</v>
      </c>
      <c r="B998" s="855"/>
      <c r="C998" s="855"/>
    </row>
    <row r="999">
      <c r="A999" s="856" t="s">
        <v>8349</v>
      </c>
      <c r="B999" s="855"/>
      <c r="C999" s="855"/>
    </row>
    <row r="1000">
      <c r="A1000" s="856" t="s">
        <v>8350</v>
      </c>
      <c r="B1000" s="855"/>
      <c r="C1000" s="855"/>
    </row>
    <row r="1001">
      <c r="A1001" s="856" t="s">
        <v>8351</v>
      </c>
      <c r="B1001" s="855"/>
      <c r="C1001" s="855"/>
    </row>
    <row r="1002">
      <c r="A1002" s="856" t="s">
        <v>8352</v>
      </c>
      <c r="B1002" s="855"/>
      <c r="C1002" s="855"/>
    </row>
    <row r="1003">
      <c r="A1003" s="856" t="s">
        <v>8353</v>
      </c>
      <c r="B1003" s="855"/>
      <c r="C1003" s="855"/>
    </row>
    <row r="1004">
      <c r="A1004" s="856" t="s">
        <v>8354</v>
      </c>
      <c r="B1004" s="855"/>
      <c r="C1004" s="855"/>
    </row>
    <row r="1005">
      <c r="A1005" s="856" t="s">
        <v>8355</v>
      </c>
      <c r="B1005" s="855"/>
      <c r="C1005" s="855"/>
    </row>
    <row r="1006">
      <c r="A1006" s="856" t="s">
        <v>8356</v>
      </c>
      <c r="B1006" s="855"/>
      <c r="C1006" s="855"/>
    </row>
    <row r="1007">
      <c r="A1007" s="856" t="s">
        <v>8357</v>
      </c>
      <c r="B1007" s="855"/>
      <c r="C1007" s="855"/>
    </row>
    <row r="1008">
      <c r="A1008" s="856" t="s">
        <v>8358</v>
      </c>
      <c r="B1008" s="855"/>
      <c r="C1008" s="855"/>
    </row>
    <row r="1009">
      <c r="A1009" s="856" t="s">
        <v>8359</v>
      </c>
      <c r="B1009" s="855"/>
      <c r="C1009" s="855"/>
    </row>
    <row r="1010">
      <c r="A1010" s="856" t="s">
        <v>8360</v>
      </c>
      <c r="B1010" s="855"/>
      <c r="C1010" s="855"/>
    </row>
    <row r="1011">
      <c r="A1011" s="856" t="s">
        <v>8361</v>
      </c>
      <c r="B1011" s="855"/>
      <c r="C1011" s="855"/>
    </row>
    <row r="1012">
      <c r="A1012" s="856" t="s">
        <v>8362</v>
      </c>
      <c r="B1012" s="855"/>
      <c r="C1012" s="855"/>
    </row>
    <row r="1013">
      <c r="A1013" s="856" t="s">
        <v>8363</v>
      </c>
      <c r="B1013" s="855"/>
      <c r="C1013" s="855"/>
    </row>
    <row r="1014">
      <c r="A1014" s="856" t="s">
        <v>8364</v>
      </c>
      <c r="B1014" s="855"/>
      <c r="C1014" s="855"/>
    </row>
    <row r="1015">
      <c r="A1015" s="856" t="s">
        <v>8365</v>
      </c>
      <c r="B1015" s="855"/>
      <c r="C1015" s="855"/>
    </row>
    <row r="1016">
      <c r="A1016" s="856" t="s">
        <v>8366</v>
      </c>
      <c r="B1016" s="855"/>
      <c r="C1016" s="855"/>
    </row>
    <row r="1017">
      <c r="A1017" s="856" t="s">
        <v>8367</v>
      </c>
      <c r="B1017" s="855"/>
      <c r="C1017" s="855"/>
    </row>
    <row r="1018">
      <c r="A1018" s="856" t="s">
        <v>8368</v>
      </c>
      <c r="B1018" s="855"/>
      <c r="C1018" s="855"/>
    </row>
    <row r="1019">
      <c r="A1019" s="856" t="s">
        <v>8369</v>
      </c>
      <c r="B1019" s="855"/>
      <c r="C1019" s="855"/>
    </row>
    <row r="1020">
      <c r="A1020" s="856" t="s">
        <v>8370</v>
      </c>
      <c r="B1020" s="855"/>
      <c r="C1020" s="855"/>
    </row>
    <row r="1021">
      <c r="A1021" s="856" t="s">
        <v>8371</v>
      </c>
      <c r="B1021" s="855"/>
      <c r="C1021" s="855"/>
    </row>
    <row r="1022">
      <c r="A1022" s="856" t="s">
        <v>8372</v>
      </c>
      <c r="B1022" s="855"/>
      <c r="C1022" s="855"/>
    </row>
    <row r="1023">
      <c r="A1023" s="856" t="s">
        <v>8373</v>
      </c>
      <c r="B1023" s="855"/>
      <c r="C1023" s="855"/>
    </row>
    <row r="1024">
      <c r="A1024" s="856" t="s">
        <v>8374</v>
      </c>
      <c r="B1024" s="855"/>
      <c r="C1024" s="855"/>
    </row>
    <row r="1025">
      <c r="A1025" s="856" t="s">
        <v>8375</v>
      </c>
      <c r="B1025" s="855"/>
      <c r="C1025" s="855"/>
    </row>
    <row r="1026">
      <c r="A1026" s="856" t="s">
        <v>8376</v>
      </c>
      <c r="B1026" s="855"/>
      <c r="C1026" s="855"/>
    </row>
    <row r="1027">
      <c r="A1027" s="856" t="s">
        <v>8377</v>
      </c>
      <c r="B1027" s="855"/>
      <c r="C1027" s="855"/>
    </row>
    <row r="1028">
      <c r="A1028" s="856" t="s">
        <v>8378</v>
      </c>
      <c r="B1028" s="855"/>
      <c r="C1028" s="855"/>
    </row>
    <row r="1029">
      <c r="A1029" s="856" t="s">
        <v>8379</v>
      </c>
      <c r="B1029" s="855"/>
      <c r="C1029" s="855"/>
    </row>
    <row r="1030">
      <c r="A1030" s="856" t="s">
        <v>8380</v>
      </c>
      <c r="B1030" s="855"/>
      <c r="C1030" s="855"/>
    </row>
    <row r="1031">
      <c r="A1031" s="856" t="s">
        <v>8381</v>
      </c>
      <c r="B1031" s="855"/>
      <c r="C1031" s="855"/>
    </row>
    <row r="1032">
      <c r="A1032" s="856" t="s">
        <v>8382</v>
      </c>
      <c r="B1032" s="855"/>
      <c r="C1032" s="855"/>
    </row>
    <row r="1033">
      <c r="A1033" s="856" t="s">
        <v>8383</v>
      </c>
      <c r="B1033" s="855"/>
      <c r="C1033" s="855"/>
    </row>
    <row r="1034">
      <c r="A1034" s="856" t="s">
        <v>8384</v>
      </c>
      <c r="B1034" s="855"/>
      <c r="C1034" s="855"/>
    </row>
    <row r="1035">
      <c r="A1035" s="856" t="s">
        <v>8385</v>
      </c>
      <c r="B1035" s="855"/>
      <c r="C1035" s="855"/>
    </row>
    <row r="1036">
      <c r="A1036" s="856" t="s">
        <v>8386</v>
      </c>
      <c r="B1036" s="855"/>
      <c r="C1036" s="855"/>
    </row>
    <row r="1037">
      <c r="A1037" s="856" t="s">
        <v>8387</v>
      </c>
      <c r="B1037" s="855"/>
      <c r="C1037" s="855"/>
    </row>
    <row r="1038">
      <c r="A1038" s="856" t="s">
        <v>8388</v>
      </c>
      <c r="B1038" s="855"/>
      <c r="C1038" s="855"/>
    </row>
    <row r="1039">
      <c r="A1039" s="856" t="s">
        <v>8389</v>
      </c>
      <c r="B1039" s="855"/>
      <c r="C1039" s="855"/>
    </row>
    <row r="1040">
      <c r="A1040" s="856" t="s">
        <v>8390</v>
      </c>
      <c r="B1040" s="855"/>
      <c r="C1040" s="855"/>
    </row>
    <row r="1041">
      <c r="A1041" s="856" t="s">
        <v>8391</v>
      </c>
      <c r="B1041" s="855"/>
      <c r="C1041" s="855"/>
    </row>
    <row r="1042">
      <c r="A1042" s="856" t="s">
        <v>8392</v>
      </c>
      <c r="B1042" s="855"/>
      <c r="C1042" s="855"/>
    </row>
    <row r="1043">
      <c r="A1043" s="856" t="s">
        <v>8393</v>
      </c>
      <c r="B1043" s="855"/>
      <c r="C1043" s="855"/>
    </row>
    <row r="1044">
      <c r="A1044" s="856" t="s">
        <v>8394</v>
      </c>
      <c r="B1044" s="855"/>
      <c r="C1044" s="855"/>
    </row>
    <row r="1045">
      <c r="A1045" s="856" t="s">
        <v>8395</v>
      </c>
      <c r="B1045" s="855"/>
      <c r="C1045" s="855"/>
    </row>
    <row r="1046">
      <c r="A1046" s="856" t="s">
        <v>8396</v>
      </c>
      <c r="B1046" s="855"/>
      <c r="C1046" s="855"/>
    </row>
    <row r="1047">
      <c r="A1047" s="856" t="s">
        <v>8397</v>
      </c>
      <c r="B1047" s="855"/>
      <c r="C1047" s="855"/>
    </row>
    <row r="1048">
      <c r="A1048" s="856" t="s">
        <v>8398</v>
      </c>
      <c r="B1048" s="855"/>
      <c r="C1048" s="855"/>
    </row>
    <row r="1049">
      <c r="A1049" s="856" t="s">
        <v>8399</v>
      </c>
      <c r="B1049" s="855"/>
      <c r="C1049" s="855"/>
    </row>
    <row r="1050">
      <c r="A1050" s="856" t="s">
        <v>8400</v>
      </c>
      <c r="B1050" s="855"/>
      <c r="C1050" s="855"/>
    </row>
    <row r="1051">
      <c r="A1051" s="856" t="s">
        <v>8401</v>
      </c>
      <c r="B1051" s="855"/>
      <c r="C1051" s="855"/>
    </row>
    <row r="1052">
      <c r="A1052" s="856" t="s">
        <v>8402</v>
      </c>
      <c r="B1052" s="855"/>
      <c r="C1052" s="855"/>
    </row>
    <row r="1053">
      <c r="A1053" s="856" t="s">
        <v>8403</v>
      </c>
      <c r="B1053" s="855"/>
      <c r="C1053" s="855"/>
    </row>
    <row r="1054">
      <c r="A1054" s="856" t="s">
        <v>8404</v>
      </c>
      <c r="B1054" s="855"/>
      <c r="C1054" s="855"/>
    </row>
    <row r="1055">
      <c r="A1055" s="856" t="s">
        <v>8405</v>
      </c>
      <c r="B1055" s="855"/>
      <c r="C1055" s="855"/>
    </row>
    <row r="1056">
      <c r="A1056" s="856" t="s">
        <v>8406</v>
      </c>
      <c r="B1056" s="855"/>
      <c r="C1056" s="855"/>
    </row>
    <row r="1057">
      <c r="A1057" s="856" t="s">
        <v>8407</v>
      </c>
      <c r="B1057" s="855"/>
      <c r="C1057" s="855"/>
    </row>
    <row r="1058">
      <c r="A1058" s="856" t="s">
        <v>8408</v>
      </c>
      <c r="B1058" s="855"/>
      <c r="C1058" s="855"/>
    </row>
    <row r="1059">
      <c r="A1059" s="856" t="s">
        <v>8409</v>
      </c>
      <c r="B1059" s="855"/>
      <c r="C1059" s="855"/>
    </row>
    <row r="1060">
      <c r="A1060" s="856" t="s">
        <v>8410</v>
      </c>
      <c r="B1060" s="855"/>
      <c r="C1060" s="855"/>
    </row>
    <row r="1061">
      <c r="A1061" s="856" t="s">
        <v>8411</v>
      </c>
      <c r="B1061" s="855"/>
      <c r="C1061" s="855"/>
    </row>
    <row r="1062">
      <c r="A1062" s="856" t="s">
        <v>8412</v>
      </c>
      <c r="B1062" s="855"/>
      <c r="C1062" s="855"/>
    </row>
    <row r="1063">
      <c r="A1063" s="856" t="s">
        <v>8413</v>
      </c>
      <c r="B1063" s="855"/>
      <c r="C1063" s="855"/>
    </row>
    <row r="1064">
      <c r="A1064" s="856" t="s">
        <v>8414</v>
      </c>
      <c r="B1064" s="855"/>
      <c r="C1064" s="855"/>
    </row>
    <row r="1065">
      <c r="A1065" s="856" t="s">
        <v>8415</v>
      </c>
      <c r="B1065" s="855"/>
      <c r="C1065" s="855"/>
    </row>
    <row r="1066">
      <c r="A1066" s="856" t="s">
        <v>8416</v>
      </c>
      <c r="B1066" s="855"/>
      <c r="C1066" s="855"/>
    </row>
    <row r="1067">
      <c r="A1067" s="856" t="s">
        <v>8417</v>
      </c>
      <c r="B1067" s="855"/>
      <c r="C1067" s="855"/>
    </row>
    <row r="1068">
      <c r="A1068" s="856" t="s">
        <v>8418</v>
      </c>
      <c r="B1068" s="855"/>
      <c r="C1068" s="855"/>
    </row>
    <row r="1069">
      <c r="A1069" s="856" t="s">
        <v>8419</v>
      </c>
      <c r="B1069" s="855"/>
      <c r="C1069" s="855"/>
    </row>
    <row r="1070">
      <c r="A1070" s="856" t="s">
        <v>8420</v>
      </c>
      <c r="B1070" s="855"/>
      <c r="C1070" s="855"/>
    </row>
    <row r="1071">
      <c r="A1071" s="856" t="s">
        <v>8421</v>
      </c>
      <c r="B1071" s="855"/>
      <c r="C1071" s="855"/>
    </row>
    <row r="1072">
      <c r="A1072" s="856" t="s">
        <v>8422</v>
      </c>
      <c r="B1072" s="855"/>
      <c r="C1072" s="855"/>
    </row>
    <row r="1073">
      <c r="A1073" s="856" t="s">
        <v>8423</v>
      </c>
      <c r="B1073" s="855"/>
      <c r="C1073" s="855"/>
    </row>
    <row r="1074">
      <c r="A1074" s="856" t="s">
        <v>8424</v>
      </c>
      <c r="B1074" s="855"/>
      <c r="C1074" s="855"/>
    </row>
    <row r="1075">
      <c r="A1075" s="856" t="s">
        <v>8425</v>
      </c>
      <c r="B1075" s="855"/>
      <c r="C1075" s="855"/>
    </row>
    <row r="1076">
      <c r="A1076" s="856" t="s">
        <v>8426</v>
      </c>
      <c r="B1076" s="855"/>
      <c r="C1076" s="855"/>
    </row>
    <row r="1077">
      <c r="A1077" s="856" t="s">
        <v>8427</v>
      </c>
      <c r="B1077" s="855"/>
      <c r="C1077" s="855"/>
    </row>
    <row r="1078">
      <c r="A1078" s="856" t="s">
        <v>8428</v>
      </c>
      <c r="B1078" s="855"/>
      <c r="C1078" s="855"/>
    </row>
    <row r="1079">
      <c r="A1079" s="856" t="s">
        <v>8429</v>
      </c>
      <c r="B1079" s="855"/>
      <c r="C1079" s="855"/>
    </row>
    <row r="1080">
      <c r="A1080" s="856" t="s">
        <v>8430</v>
      </c>
      <c r="B1080" s="855"/>
      <c r="C1080" s="855"/>
    </row>
    <row r="1081">
      <c r="A1081" s="856" t="s">
        <v>8431</v>
      </c>
      <c r="B1081" s="855"/>
      <c r="C1081" s="855"/>
    </row>
    <row r="1082">
      <c r="A1082" s="856" t="s">
        <v>8432</v>
      </c>
      <c r="B1082" s="855"/>
      <c r="C1082" s="855"/>
    </row>
    <row r="1083">
      <c r="A1083" s="856" t="s">
        <v>8433</v>
      </c>
      <c r="B1083" s="855"/>
      <c r="C1083" s="855"/>
    </row>
    <row r="1084">
      <c r="A1084" s="856" t="s">
        <v>8434</v>
      </c>
      <c r="B1084" s="855"/>
      <c r="C1084" s="855"/>
    </row>
    <row r="1085">
      <c r="A1085" s="856" t="s">
        <v>8435</v>
      </c>
      <c r="B1085" s="855"/>
      <c r="C1085" s="855"/>
    </row>
    <row r="1086">
      <c r="A1086" s="856" t="s">
        <v>8436</v>
      </c>
      <c r="B1086" s="855"/>
      <c r="C1086" s="855"/>
    </row>
    <row r="1087">
      <c r="A1087" s="856" t="s">
        <v>8437</v>
      </c>
      <c r="B1087" s="855"/>
      <c r="C1087" s="855"/>
    </row>
    <row r="1088">
      <c r="A1088" s="856" t="s">
        <v>8438</v>
      </c>
      <c r="B1088" s="855"/>
      <c r="C1088" s="855"/>
    </row>
    <row r="1089">
      <c r="A1089" s="856" t="s">
        <v>8439</v>
      </c>
      <c r="B1089" s="855"/>
      <c r="C1089" s="855"/>
    </row>
    <row r="1090">
      <c r="A1090" s="856" t="s">
        <v>8440</v>
      </c>
      <c r="B1090" s="855"/>
      <c r="C1090" s="855"/>
    </row>
    <row r="1091">
      <c r="A1091" s="856" t="s">
        <v>8441</v>
      </c>
      <c r="B1091" s="855"/>
      <c r="C1091" s="855"/>
    </row>
    <row r="1092">
      <c r="A1092" s="856" t="s">
        <v>8442</v>
      </c>
      <c r="B1092" s="855"/>
      <c r="C1092" s="855"/>
    </row>
    <row r="1093">
      <c r="A1093" s="856" t="s">
        <v>8443</v>
      </c>
      <c r="B1093" s="855"/>
      <c r="C1093" s="855"/>
    </row>
    <row r="1094">
      <c r="A1094" s="856" t="s">
        <v>8444</v>
      </c>
      <c r="B1094" s="855"/>
      <c r="C1094" s="855"/>
    </row>
    <row r="1095">
      <c r="A1095" s="856" t="s">
        <v>8445</v>
      </c>
      <c r="B1095" s="855"/>
      <c r="C1095" s="855"/>
    </row>
    <row r="1096">
      <c r="A1096" s="856" t="s">
        <v>8446</v>
      </c>
      <c r="B1096" s="855"/>
      <c r="C1096" s="855"/>
    </row>
    <row r="1097">
      <c r="A1097" s="856" t="s">
        <v>8447</v>
      </c>
      <c r="B1097" s="855"/>
      <c r="C1097" s="855"/>
    </row>
    <row r="1098">
      <c r="A1098" s="856" t="s">
        <v>8448</v>
      </c>
      <c r="B1098" s="855"/>
      <c r="C1098" s="855"/>
    </row>
    <row r="1099">
      <c r="A1099" s="856" t="s">
        <v>8449</v>
      </c>
      <c r="B1099" s="855"/>
      <c r="C1099" s="855"/>
    </row>
    <row r="1100">
      <c r="A1100" s="856" t="s">
        <v>8450</v>
      </c>
      <c r="B1100" s="855"/>
      <c r="C1100" s="855"/>
    </row>
    <row r="1101">
      <c r="A1101" s="856" t="s">
        <v>8451</v>
      </c>
      <c r="B1101" s="855"/>
      <c r="C1101" s="855"/>
    </row>
    <row r="1102">
      <c r="A1102" s="856" t="s">
        <v>8452</v>
      </c>
      <c r="B1102" s="855"/>
      <c r="C1102" s="855"/>
    </row>
    <row r="1103">
      <c r="A1103" s="856" t="s">
        <v>8453</v>
      </c>
      <c r="B1103" s="855"/>
      <c r="C1103" s="855"/>
    </row>
    <row r="1104">
      <c r="A1104" s="856" t="s">
        <v>8454</v>
      </c>
      <c r="B1104" s="855"/>
      <c r="C1104" s="855"/>
    </row>
    <row r="1105">
      <c r="A1105" s="856" t="s">
        <v>8455</v>
      </c>
      <c r="B1105" s="855"/>
      <c r="C1105" s="855"/>
    </row>
    <row r="1106">
      <c r="A1106" s="856" t="s">
        <v>8456</v>
      </c>
      <c r="B1106" s="855"/>
      <c r="C1106" s="855"/>
    </row>
    <row r="1107">
      <c r="A1107" s="856" t="s">
        <v>8457</v>
      </c>
      <c r="B1107" s="855"/>
      <c r="C1107" s="855"/>
    </row>
    <row r="1108">
      <c r="A1108" s="856" t="s">
        <v>8458</v>
      </c>
      <c r="B1108" s="855"/>
      <c r="C1108" s="855"/>
    </row>
    <row r="1109">
      <c r="A1109" s="856" t="s">
        <v>8459</v>
      </c>
      <c r="B1109" s="855"/>
      <c r="C1109" s="855"/>
    </row>
    <row r="1110">
      <c r="A1110" s="856" t="s">
        <v>8460</v>
      </c>
      <c r="B1110" s="855"/>
      <c r="C1110" s="855"/>
    </row>
    <row r="1111">
      <c r="A1111" s="856" t="s">
        <v>8461</v>
      </c>
      <c r="B1111" s="855"/>
      <c r="C1111" s="855"/>
    </row>
    <row r="1112">
      <c r="A1112" s="856" t="s">
        <v>8462</v>
      </c>
      <c r="B1112" s="855"/>
      <c r="C1112" s="855"/>
    </row>
    <row r="1113">
      <c r="A1113" s="856" t="s">
        <v>8463</v>
      </c>
      <c r="B1113" s="855"/>
      <c r="C1113" s="855"/>
    </row>
    <row r="1114">
      <c r="A1114" s="856" t="s">
        <v>8464</v>
      </c>
      <c r="B1114" s="855"/>
      <c r="C1114" s="855"/>
    </row>
    <row r="1115">
      <c r="A1115" s="856" t="s">
        <v>8465</v>
      </c>
      <c r="B1115" s="855"/>
      <c r="C1115" s="855"/>
    </row>
    <row r="1116">
      <c r="A1116" s="856" t="s">
        <v>8466</v>
      </c>
      <c r="B1116" s="855"/>
      <c r="C1116" s="855"/>
    </row>
    <row r="1117">
      <c r="A1117" s="856" t="s">
        <v>8467</v>
      </c>
      <c r="B1117" s="855"/>
      <c r="C1117" s="855"/>
    </row>
    <row r="1118">
      <c r="A1118" s="856" t="s">
        <v>8468</v>
      </c>
      <c r="B1118" s="855"/>
      <c r="C1118" s="855"/>
    </row>
    <row r="1119">
      <c r="A1119" s="856" t="s">
        <v>8469</v>
      </c>
      <c r="B1119" s="855"/>
      <c r="C1119" s="855"/>
    </row>
    <row r="1120">
      <c r="A1120" s="856" t="s">
        <v>8470</v>
      </c>
      <c r="B1120" s="855"/>
      <c r="C1120" s="855"/>
    </row>
    <row r="1121">
      <c r="A1121" s="856" t="s">
        <v>8471</v>
      </c>
      <c r="B1121" s="855"/>
      <c r="C1121" s="855"/>
    </row>
    <row r="1122">
      <c r="A1122" s="856" t="s">
        <v>8472</v>
      </c>
      <c r="B1122" s="855"/>
      <c r="C1122" s="855"/>
    </row>
    <row r="1123">
      <c r="A1123" s="856" t="s">
        <v>8473</v>
      </c>
      <c r="B1123" s="855"/>
      <c r="C1123" s="855"/>
    </row>
    <row r="1124">
      <c r="A1124" s="856" t="s">
        <v>8474</v>
      </c>
      <c r="B1124" s="855"/>
      <c r="C1124" s="855"/>
    </row>
    <row r="1125">
      <c r="A1125" s="856" t="s">
        <v>8475</v>
      </c>
      <c r="B1125" s="855"/>
      <c r="C1125" s="855"/>
    </row>
    <row r="1126">
      <c r="A1126" s="856" t="s">
        <v>8476</v>
      </c>
      <c r="B1126" s="855"/>
      <c r="C1126" s="855"/>
    </row>
    <row r="1127">
      <c r="A1127" s="856" t="s">
        <v>8477</v>
      </c>
      <c r="B1127" s="855"/>
      <c r="C1127" s="855"/>
    </row>
    <row r="1128">
      <c r="A1128" s="856" t="s">
        <v>8478</v>
      </c>
      <c r="B1128" s="855"/>
      <c r="C1128" s="855"/>
    </row>
    <row r="1129">
      <c r="A1129" s="856" t="s">
        <v>8479</v>
      </c>
      <c r="B1129" s="855"/>
      <c r="C1129" s="855"/>
    </row>
    <row r="1130">
      <c r="A1130" s="856" t="s">
        <v>8480</v>
      </c>
      <c r="B1130" s="855"/>
      <c r="C1130" s="855"/>
    </row>
    <row r="1131">
      <c r="A1131" s="856" t="s">
        <v>8481</v>
      </c>
      <c r="B1131" s="855"/>
      <c r="C1131" s="855"/>
    </row>
    <row r="1132">
      <c r="A1132" s="856" t="s">
        <v>8482</v>
      </c>
      <c r="B1132" s="855"/>
      <c r="C1132" s="855"/>
    </row>
    <row r="1133">
      <c r="A1133" s="856" t="s">
        <v>8483</v>
      </c>
      <c r="B1133" s="855"/>
      <c r="C1133" s="855"/>
    </row>
    <row r="1134">
      <c r="A1134" s="856" t="s">
        <v>8484</v>
      </c>
      <c r="B1134" s="855"/>
      <c r="C1134" s="855"/>
    </row>
    <row r="1135">
      <c r="A1135" s="856" t="s">
        <v>8485</v>
      </c>
      <c r="B1135" s="855"/>
      <c r="C1135" s="855"/>
    </row>
    <row r="1136">
      <c r="A1136" s="856" t="s">
        <v>8486</v>
      </c>
      <c r="B1136" s="855"/>
      <c r="C1136" s="855"/>
    </row>
    <row r="1137">
      <c r="A1137" s="856" t="s">
        <v>8487</v>
      </c>
      <c r="B1137" s="855"/>
      <c r="C1137" s="855"/>
    </row>
    <row r="1138">
      <c r="A1138" s="856" t="s">
        <v>8488</v>
      </c>
      <c r="B1138" s="855"/>
      <c r="C1138" s="855"/>
    </row>
    <row r="1139">
      <c r="A1139" s="856" t="s">
        <v>8489</v>
      </c>
      <c r="B1139" s="855"/>
      <c r="C1139" s="855"/>
    </row>
    <row r="1140">
      <c r="A1140" s="856" t="s">
        <v>8490</v>
      </c>
      <c r="B1140" s="855"/>
      <c r="C1140" s="855"/>
    </row>
    <row r="1141">
      <c r="A1141" s="856" t="s">
        <v>8491</v>
      </c>
      <c r="B1141" s="855"/>
      <c r="C1141" s="855"/>
    </row>
    <row r="1142">
      <c r="A1142" s="856" t="s">
        <v>8492</v>
      </c>
      <c r="B1142" s="855"/>
      <c r="C1142" s="855"/>
    </row>
    <row r="1143">
      <c r="A1143" s="856" t="s">
        <v>8493</v>
      </c>
      <c r="B1143" s="855"/>
      <c r="C1143" s="855"/>
    </row>
    <row r="1144">
      <c r="A1144" s="856" t="s">
        <v>8494</v>
      </c>
      <c r="B1144" s="855"/>
      <c r="C1144" s="855"/>
    </row>
    <row r="1145">
      <c r="A1145" s="856" t="s">
        <v>8495</v>
      </c>
      <c r="B1145" s="855"/>
      <c r="C1145" s="855"/>
    </row>
    <row r="1146">
      <c r="A1146" s="856" t="s">
        <v>8496</v>
      </c>
      <c r="B1146" s="855"/>
      <c r="C1146" s="855"/>
    </row>
    <row r="1147">
      <c r="A1147" s="856" t="s">
        <v>8497</v>
      </c>
      <c r="B1147" s="855"/>
      <c r="C1147" s="855"/>
    </row>
    <row r="1148">
      <c r="A1148" s="856" t="s">
        <v>8498</v>
      </c>
      <c r="B1148" s="855"/>
      <c r="C1148" s="855"/>
    </row>
    <row r="1149">
      <c r="A1149" s="856" t="s">
        <v>8499</v>
      </c>
      <c r="B1149" s="855"/>
      <c r="C1149" s="855"/>
    </row>
    <row r="1150">
      <c r="A1150" s="856" t="s">
        <v>8500</v>
      </c>
      <c r="B1150" s="855"/>
      <c r="C1150" s="855"/>
    </row>
    <row r="1151">
      <c r="A1151" s="856" t="s">
        <v>8501</v>
      </c>
      <c r="B1151" s="855"/>
      <c r="C1151" s="855"/>
    </row>
    <row r="1152">
      <c r="A1152" s="856" t="s">
        <v>8502</v>
      </c>
      <c r="B1152" s="855"/>
      <c r="C1152" s="855"/>
    </row>
    <row r="1153">
      <c r="A1153" s="856" t="s">
        <v>8503</v>
      </c>
      <c r="B1153" s="855"/>
      <c r="C1153" s="855"/>
    </row>
    <row r="1154">
      <c r="A1154" s="856" t="s">
        <v>8504</v>
      </c>
      <c r="B1154" s="855"/>
      <c r="C1154" s="855"/>
    </row>
    <row r="1155">
      <c r="A1155" s="856" t="s">
        <v>8505</v>
      </c>
      <c r="B1155" s="855"/>
      <c r="C1155" s="855"/>
    </row>
    <row r="1156">
      <c r="A1156" s="856" t="s">
        <v>8506</v>
      </c>
      <c r="B1156" s="855"/>
      <c r="C1156" s="855"/>
    </row>
    <row r="1157">
      <c r="A1157" s="856" t="s">
        <v>8507</v>
      </c>
      <c r="B1157" s="855"/>
      <c r="C1157" s="855"/>
    </row>
    <row r="1158">
      <c r="A1158" s="856" t="s">
        <v>8508</v>
      </c>
      <c r="B1158" s="855"/>
      <c r="C1158" s="855"/>
    </row>
    <row r="1159">
      <c r="A1159" s="856" t="s">
        <v>8509</v>
      </c>
      <c r="B1159" s="855"/>
      <c r="C1159" s="855"/>
    </row>
    <row r="1160">
      <c r="A1160" s="856" t="s">
        <v>8510</v>
      </c>
      <c r="B1160" s="855"/>
      <c r="C1160" s="855"/>
    </row>
    <row r="1161">
      <c r="A1161" s="856" t="s">
        <v>8511</v>
      </c>
      <c r="B1161" s="855"/>
      <c r="C1161" s="855"/>
    </row>
    <row r="1162">
      <c r="A1162" s="856" t="s">
        <v>8512</v>
      </c>
      <c r="B1162" s="855"/>
      <c r="C1162" s="855"/>
    </row>
    <row r="1163">
      <c r="A1163" s="856" t="s">
        <v>8513</v>
      </c>
      <c r="B1163" s="855"/>
      <c r="C1163" s="855"/>
    </row>
    <row r="1164">
      <c r="A1164" s="856" t="s">
        <v>8514</v>
      </c>
      <c r="B1164" s="855"/>
      <c r="C1164" s="855"/>
    </row>
    <row r="1165">
      <c r="A1165" s="856" t="s">
        <v>8515</v>
      </c>
      <c r="B1165" s="855"/>
      <c r="C1165" s="855"/>
    </row>
    <row r="1166">
      <c r="A1166" s="856" t="s">
        <v>8516</v>
      </c>
      <c r="B1166" s="855"/>
      <c r="C1166" s="855"/>
    </row>
    <row r="1167">
      <c r="A1167" s="856" t="s">
        <v>8517</v>
      </c>
      <c r="B1167" s="855"/>
      <c r="C1167" s="855"/>
    </row>
    <row r="1168">
      <c r="A1168" s="856" t="s">
        <v>8518</v>
      </c>
      <c r="B1168" s="855"/>
      <c r="C1168" s="855"/>
    </row>
    <row r="1169">
      <c r="A1169" s="856" t="s">
        <v>8519</v>
      </c>
      <c r="B1169" s="855"/>
      <c r="C1169" s="855"/>
    </row>
    <row r="1170">
      <c r="A1170" s="856" t="s">
        <v>8520</v>
      </c>
      <c r="B1170" s="855"/>
      <c r="C1170" s="855"/>
    </row>
    <row r="1171">
      <c r="A1171" s="856" t="s">
        <v>8521</v>
      </c>
      <c r="B1171" s="855"/>
      <c r="C1171" s="855"/>
    </row>
    <row r="1172">
      <c r="A1172" s="856" t="s">
        <v>8522</v>
      </c>
      <c r="B1172" s="855"/>
      <c r="C1172" s="855"/>
    </row>
    <row r="1173">
      <c r="A1173" s="856" t="s">
        <v>8523</v>
      </c>
      <c r="B1173" s="855"/>
      <c r="C1173" s="855"/>
    </row>
    <row r="1174">
      <c r="A1174" s="856" t="s">
        <v>8524</v>
      </c>
      <c r="B1174" s="855"/>
      <c r="C1174" s="855"/>
    </row>
    <row r="1175">
      <c r="A1175" s="856" t="s">
        <v>8525</v>
      </c>
      <c r="B1175" s="855"/>
      <c r="C1175" s="855"/>
    </row>
    <row r="1176">
      <c r="A1176" s="856" t="s">
        <v>8526</v>
      </c>
      <c r="B1176" s="855"/>
      <c r="C1176" s="855"/>
    </row>
    <row r="1177">
      <c r="A1177" s="856" t="s">
        <v>8527</v>
      </c>
      <c r="B1177" s="855"/>
      <c r="C1177" s="855"/>
    </row>
    <row r="1178">
      <c r="A1178" s="856" t="s">
        <v>8528</v>
      </c>
      <c r="B1178" s="855"/>
      <c r="C1178" s="855"/>
    </row>
    <row r="1179">
      <c r="A1179" s="856" t="s">
        <v>8529</v>
      </c>
      <c r="B1179" s="855"/>
      <c r="C1179" s="855"/>
    </row>
    <row r="1180">
      <c r="A1180" s="856" t="s">
        <v>8530</v>
      </c>
      <c r="B1180" s="855"/>
      <c r="C1180" s="855"/>
    </row>
    <row r="1181">
      <c r="A1181" s="856" t="s">
        <v>8531</v>
      </c>
      <c r="B1181" s="855"/>
      <c r="C1181" s="855"/>
    </row>
    <row r="1182">
      <c r="A1182" s="856" t="s">
        <v>8532</v>
      </c>
      <c r="B1182" s="855"/>
      <c r="C1182" s="855"/>
    </row>
    <row r="1183">
      <c r="A1183" s="856" t="s">
        <v>8533</v>
      </c>
      <c r="B1183" s="855"/>
      <c r="C1183" s="855"/>
    </row>
    <row r="1184">
      <c r="A1184" s="856" t="s">
        <v>8534</v>
      </c>
      <c r="B1184" s="855"/>
      <c r="C1184" s="855"/>
    </row>
    <row r="1185">
      <c r="A1185" s="856" t="s">
        <v>8535</v>
      </c>
      <c r="B1185" s="855"/>
      <c r="C1185" s="855"/>
    </row>
    <row r="1186">
      <c r="A1186" s="856" t="s">
        <v>8536</v>
      </c>
      <c r="B1186" s="855"/>
      <c r="C1186" s="855"/>
    </row>
    <row r="1187">
      <c r="A1187" s="856" t="s">
        <v>8537</v>
      </c>
      <c r="B1187" s="855"/>
      <c r="C1187" s="855"/>
    </row>
    <row r="1188">
      <c r="A1188" s="856" t="s">
        <v>8538</v>
      </c>
      <c r="B1188" s="855"/>
      <c r="C1188" s="855"/>
    </row>
    <row r="1189">
      <c r="A1189" s="856" t="s">
        <v>8539</v>
      </c>
      <c r="B1189" s="855"/>
      <c r="C1189" s="855"/>
    </row>
    <row r="1190">
      <c r="A1190" s="856" t="s">
        <v>8540</v>
      </c>
      <c r="B1190" s="855"/>
      <c r="C1190" s="855"/>
    </row>
    <row r="1191">
      <c r="A1191" s="856" t="s">
        <v>8541</v>
      </c>
      <c r="B1191" s="855"/>
      <c r="C1191" s="855"/>
    </row>
    <row r="1192">
      <c r="A1192" s="856" t="s">
        <v>8542</v>
      </c>
      <c r="B1192" s="855"/>
      <c r="C1192" s="855"/>
    </row>
    <row r="1193">
      <c r="A1193" s="856" t="s">
        <v>8543</v>
      </c>
      <c r="B1193" s="855"/>
      <c r="C1193" s="855"/>
    </row>
    <row r="1194">
      <c r="A1194" s="856" t="s">
        <v>8544</v>
      </c>
      <c r="B1194" s="855"/>
      <c r="C1194" s="855"/>
    </row>
    <row r="1195">
      <c r="A1195" s="856" t="s">
        <v>8545</v>
      </c>
      <c r="B1195" s="855"/>
      <c r="C1195" s="855"/>
    </row>
    <row r="1196">
      <c r="A1196" s="856" t="s">
        <v>8546</v>
      </c>
      <c r="B1196" s="855"/>
      <c r="C1196" s="855"/>
    </row>
    <row r="1197">
      <c r="A1197" s="856" t="s">
        <v>8547</v>
      </c>
      <c r="B1197" s="855"/>
      <c r="C1197" s="855"/>
    </row>
    <row r="1198">
      <c r="A1198" s="856" t="s">
        <v>8548</v>
      </c>
      <c r="B1198" s="855"/>
      <c r="C1198" s="855"/>
    </row>
    <row r="1199">
      <c r="A1199" s="856" t="s">
        <v>8549</v>
      </c>
      <c r="B1199" s="855"/>
      <c r="C1199" s="855"/>
    </row>
    <row r="1200">
      <c r="A1200" s="856" t="s">
        <v>8550</v>
      </c>
      <c r="B1200" s="855"/>
      <c r="C1200" s="855"/>
    </row>
    <row r="1201">
      <c r="A1201" s="856" t="s">
        <v>8551</v>
      </c>
      <c r="B1201" s="855"/>
      <c r="C1201" s="855"/>
    </row>
    <row r="1202">
      <c r="A1202" s="856" t="s">
        <v>8552</v>
      </c>
      <c r="B1202" s="855"/>
      <c r="C1202" s="855"/>
    </row>
    <row r="1203">
      <c r="A1203" s="856" t="s">
        <v>8553</v>
      </c>
      <c r="B1203" s="855"/>
      <c r="C1203" s="855"/>
    </row>
    <row r="1204">
      <c r="A1204" s="856" t="s">
        <v>8554</v>
      </c>
      <c r="B1204" s="855"/>
      <c r="C1204" s="855"/>
    </row>
    <row r="1205">
      <c r="A1205" s="856" t="s">
        <v>8555</v>
      </c>
      <c r="B1205" s="855"/>
      <c r="C1205" s="855"/>
    </row>
    <row r="1206">
      <c r="A1206" s="856" t="s">
        <v>8556</v>
      </c>
      <c r="B1206" s="855"/>
      <c r="C1206" s="855"/>
    </row>
    <row r="1207">
      <c r="A1207" s="856" t="s">
        <v>8557</v>
      </c>
      <c r="B1207" s="855"/>
      <c r="C1207" s="855"/>
    </row>
    <row r="1208">
      <c r="A1208" s="856" t="s">
        <v>8558</v>
      </c>
      <c r="B1208" s="855"/>
      <c r="C1208" s="855"/>
    </row>
    <row r="1209">
      <c r="A1209" s="856" t="s">
        <v>8559</v>
      </c>
      <c r="B1209" s="855"/>
      <c r="C1209" s="855"/>
    </row>
    <row r="1210">
      <c r="A1210" s="856" t="s">
        <v>8560</v>
      </c>
      <c r="B1210" s="855"/>
      <c r="C1210" s="855"/>
    </row>
    <row r="1211">
      <c r="A1211" s="856" t="s">
        <v>8561</v>
      </c>
      <c r="B1211" s="855"/>
      <c r="C1211" s="855"/>
    </row>
    <row r="1212">
      <c r="A1212" s="856" t="s">
        <v>8562</v>
      </c>
      <c r="B1212" s="855"/>
      <c r="C1212" s="855"/>
    </row>
    <row r="1213">
      <c r="A1213" s="856" t="s">
        <v>8563</v>
      </c>
      <c r="B1213" s="855"/>
      <c r="C1213" s="855"/>
    </row>
    <row r="1214">
      <c r="A1214" s="856" t="s">
        <v>8564</v>
      </c>
      <c r="B1214" s="855"/>
      <c r="C1214" s="855"/>
    </row>
    <row r="1215">
      <c r="A1215" s="856" t="s">
        <v>8565</v>
      </c>
      <c r="B1215" s="855"/>
      <c r="C1215" s="855"/>
    </row>
    <row r="1216">
      <c r="A1216" s="856" t="s">
        <v>8566</v>
      </c>
      <c r="B1216" s="855"/>
      <c r="C1216" s="855"/>
    </row>
    <row r="1217">
      <c r="A1217" s="856" t="s">
        <v>8567</v>
      </c>
      <c r="B1217" s="855"/>
      <c r="C1217" s="855"/>
    </row>
    <row r="1218">
      <c r="A1218" s="856" t="s">
        <v>8568</v>
      </c>
      <c r="B1218" s="855"/>
      <c r="C1218" s="855"/>
    </row>
    <row r="1219">
      <c r="A1219" s="856" t="s">
        <v>8569</v>
      </c>
      <c r="B1219" s="855"/>
      <c r="C1219" s="855"/>
    </row>
    <row r="1220">
      <c r="A1220" s="856" t="s">
        <v>8570</v>
      </c>
      <c r="B1220" s="855"/>
      <c r="C1220" s="855"/>
    </row>
    <row r="1221">
      <c r="A1221" s="856" t="s">
        <v>8571</v>
      </c>
      <c r="B1221" s="855"/>
      <c r="C1221" s="855"/>
    </row>
    <row r="1222">
      <c r="A1222" s="856" t="s">
        <v>8572</v>
      </c>
      <c r="B1222" s="855"/>
      <c r="C1222" s="855"/>
    </row>
    <row r="1223">
      <c r="A1223" s="856" t="s">
        <v>8573</v>
      </c>
      <c r="B1223" s="855"/>
      <c r="C1223" s="855"/>
    </row>
    <row r="1224">
      <c r="A1224" s="856" t="s">
        <v>8574</v>
      </c>
      <c r="B1224" s="855"/>
      <c r="C1224" s="855"/>
    </row>
    <row r="1225">
      <c r="A1225" s="856" t="s">
        <v>8575</v>
      </c>
      <c r="B1225" s="855"/>
      <c r="C1225" s="855"/>
    </row>
    <row r="1226">
      <c r="A1226" s="856" t="s">
        <v>8576</v>
      </c>
      <c r="B1226" s="855"/>
      <c r="C1226" s="855"/>
    </row>
    <row r="1227">
      <c r="A1227" s="856" t="s">
        <v>8577</v>
      </c>
      <c r="B1227" s="855"/>
      <c r="C1227" s="855"/>
    </row>
    <row r="1228">
      <c r="A1228" s="856" t="s">
        <v>8578</v>
      </c>
      <c r="B1228" s="855"/>
      <c r="C1228" s="855"/>
    </row>
    <row r="1229">
      <c r="A1229" s="856" t="s">
        <v>8579</v>
      </c>
      <c r="B1229" s="855"/>
      <c r="C1229" s="855"/>
    </row>
    <row r="1230">
      <c r="A1230" s="856" t="s">
        <v>8580</v>
      </c>
      <c r="B1230" s="855"/>
      <c r="C1230" s="855"/>
    </row>
    <row r="1231">
      <c r="A1231" s="856" t="s">
        <v>8581</v>
      </c>
      <c r="B1231" s="855"/>
      <c r="C1231" s="855"/>
    </row>
    <row r="1232">
      <c r="A1232" s="856" t="s">
        <v>8582</v>
      </c>
      <c r="B1232" s="855"/>
      <c r="C1232" s="855"/>
    </row>
    <row r="1233">
      <c r="A1233" s="856" t="s">
        <v>8583</v>
      </c>
      <c r="B1233" s="855"/>
      <c r="C1233" s="855"/>
    </row>
    <row r="1234">
      <c r="A1234" s="856" t="s">
        <v>8584</v>
      </c>
      <c r="B1234" s="855"/>
      <c r="C1234" s="855"/>
    </row>
    <row r="1235">
      <c r="A1235" s="856" t="s">
        <v>8585</v>
      </c>
      <c r="B1235" s="855"/>
      <c r="C1235" s="855"/>
    </row>
    <row r="1236">
      <c r="A1236" s="856" t="s">
        <v>8586</v>
      </c>
      <c r="B1236" s="855"/>
      <c r="C1236" s="855"/>
    </row>
    <row r="1237">
      <c r="A1237" s="856" t="s">
        <v>8587</v>
      </c>
      <c r="B1237" s="855"/>
      <c r="C1237" s="855"/>
    </row>
    <row r="1238">
      <c r="A1238" s="856" t="s">
        <v>8588</v>
      </c>
      <c r="B1238" s="855"/>
      <c r="C1238" s="855"/>
    </row>
    <row r="1239">
      <c r="A1239" s="856" t="s">
        <v>8589</v>
      </c>
      <c r="B1239" s="855"/>
      <c r="C1239" s="855"/>
    </row>
    <row r="1240">
      <c r="A1240" s="856" t="s">
        <v>8590</v>
      </c>
      <c r="B1240" s="855"/>
      <c r="C1240" s="855"/>
    </row>
    <row r="1241">
      <c r="A1241" s="856" t="s">
        <v>8591</v>
      </c>
      <c r="B1241" s="855"/>
      <c r="C1241" s="855"/>
    </row>
    <row r="1242">
      <c r="A1242" s="856" t="s">
        <v>8592</v>
      </c>
      <c r="B1242" s="855"/>
      <c r="C1242" s="855"/>
    </row>
    <row r="1243">
      <c r="A1243" s="856" t="s">
        <v>8593</v>
      </c>
      <c r="B1243" s="855"/>
      <c r="C1243" s="855"/>
    </row>
    <row r="1244">
      <c r="A1244" s="856" t="s">
        <v>8594</v>
      </c>
      <c r="B1244" s="855"/>
      <c r="C1244" s="855"/>
    </row>
    <row r="1245">
      <c r="A1245" s="856" t="s">
        <v>8595</v>
      </c>
      <c r="B1245" s="855"/>
      <c r="C1245" s="855"/>
    </row>
    <row r="1246">
      <c r="A1246" s="856" t="s">
        <v>8596</v>
      </c>
      <c r="B1246" s="855"/>
      <c r="C1246" s="855"/>
    </row>
    <row r="1247">
      <c r="A1247" s="856" t="s">
        <v>8597</v>
      </c>
      <c r="B1247" s="855"/>
      <c r="C1247" s="855"/>
    </row>
    <row r="1248">
      <c r="A1248" s="856" t="s">
        <v>8598</v>
      </c>
      <c r="B1248" s="855"/>
      <c r="C1248" s="855"/>
    </row>
    <row r="1249">
      <c r="A1249" s="856" t="s">
        <v>8599</v>
      </c>
      <c r="B1249" s="855"/>
      <c r="C1249" s="855"/>
    </row>
    <row r="1250">
      <c r="A1250" s="856" t="s">
        <v>8600</v>
      </c>
      <c r="B1250" s="855"/>
      <c r="C1250" s="855"/>
    </row>
    <row r="1251">
      <c r="A1251" s="856" t="s">
        <v>8601</v>
      </c>
      <c r="B1251" s="855"/>
      <c r="C1251" s="855"/>
    </row>
    <row r="1252">
      <c r="A1252" s="856" t="s">
        <v>8602</v>
      </c>
      <c r="B1252" s="855"/>
      <c r="C1252" s="855"/>
    </row>
    <row r="1253">
      <c r="A1253" s="856" t="s">
        <v>8603</v>
      </c>
      <c r="B1253" s="855"/>
      <c r="C1253" s="855"/>
    </row>
    <row r="1254">
      <c r="A1254" s="856" t="s">
        <v>8604</v>
      </c>
      <c r="B1254" s="855"/>
      <c r="C1254" s="855"/>
    </row>
    <row r="1255">
      <c r="A1255" s="856" t="s">
        <v>8605</v>
      </c>
      <c r="B1255" s="855"/>
      <c r="C1255" s="855"/>
    </row>
    <row r="1256">
      <c r="A1256" s="856" t="s">
        <v>8606</v>
      </c>
      <c r="B1256" s="855"/>
      <c r="C1256" s="855"/>
    </row>
    <row r="1257">
      <c r="A1257" s="856" t="s">
        <v>8607</v>
      </c>
      <c r="B1257" s="855"/>
      <c r="C1257" s="855"/>
    </row>
    <row r="1258">
      <c r="A1258" s="856" t="s">
        <v>8608</v>
      </c>
      <c r="B1258" s="855"/>
      <c r="C1258" s="855"/>
    </row>
    <row r="1259">
      <c r="A1259" s="856" t="s">
        <v>8609</v>
      </c>
      <c r="B1259" s="855"/>
      <c r="C1259" s="855"/>
    </row>
    <row r="1260">
      <c r="A1260" s="856" t="s">
        <v>8610</v>
      </c>
      <c r="B1260" s="855"/>
      <c r="C1260" s="855"/>
    </row>
    <row r="1261">
      <c r="A1261" s="856" t="s">
        <v>8611</v>
      </c>
      <c r="B1261" s="855"/>
      <c r="C1261" s="855"/>
    </row>
    <row r="1262">
      <c r="A1262" s="856" t="s">
        <v>8612</v>
      </c>
      <c r="B1262" s="855"/>
      <c r="C1262" s="855"/>
    </row>
    <row r="1263">
      <c r="A1263" s="856" t="s">
        <v>8613</v>
      </c>
      <c r="B1263" s="855"/>
      <c r="C1263" s="855"/>
    </row>
    <row r="1264">
      <c r="A1264" s="856" t="s">
        <v>8614</v>
      </c>
      <c r="B1264" s="855"/>
      <c r="C1264" s="855"/>
    </row>
    <row r="1265">
      <c r="A1265" s="856" t="s">
        <v>8615</v>
      </c>
      <c r="B1265" s="855"/>
      <c r="C1265" s="855"/>
    </row>
    <row r="1266">
      <c r="A1266" s="856" t="s">
        <v>8616</v>
      </c>
      <c r="B1266" s="855"/>
      <c r="C1266" s="855"/>
    </row>
    <row r="1267">
      <c r="A1267" s="856" t="s">
        <v>8617</v>
      </c>
      <c r="B1267" s="855"/>
      <c r="C1267" s="855"/>
    </row>
    <row r="1268">
      <c r="A1268" s="856" t="s">
        <v>8618</v>
      </c>
      <c r="B1268" s="855"/>
      <c r="C1268" s="855"/>
    </row>
    <row r="1269">
      <c r="A1269" s="856" t="s">
        <v>8619</v>
      </c>
      <c r="B1269" s="855"/>
      <c r="C1269" s="855"/>
    </row>
    <row r="1270">
      <c r="A1270" s="856" t="s">
        <v>8620</v>
      </c>
      <c r="B1270" s="855"/>
      <c r="C1270" s="855"/>
    </row>
    <row r="1271">
      <c r="A1271" s="856" t="s">
        <v>8621</v>
      </c>
      <c r="B1271" s="855"/>
      <c r="C1271" s="855"/>
    </row>
    <row r="1272">
      <c r="A1272" s="856" t="s">
        <v>8622</v>
      </c>
      <c r="B1272" s="855"/>
      <c r="C1272" s="855"/>
    </row>
    <row r="1273">
      <c r="A1273" s="856" t="s">
        <v>8623</v>
      </c>
      <c r="B1273" s="855"/>
      <c r="C1273" s="855"/>
    </row>
    <row r="1274">
      <c r="A1274" s="856" t="s">
        <v>8624</v>
      </c>
      <c r="B1274" s="855"/>
      <c r="C1274" s="855"/>
    </row>
    <row r="1275">
      <c r="A1275" s="856" t="s">
        <v>8625</v>
      </c>
      <c r="B1275" s="855"/>
      <c r="C1275" s="855"/>
    </row>
    <row r="1276">
      <c r="A1276" s="856" t="s">
        <v>8626</v>
      </c>
      <c r="B1276" s="855"/>
      <c r="C1276" s="855"/>
    </row>
    <row r="1277">
      <c r="A1277" s="856" t="s">
        <v>8627</v>
      </c>
      <c r="B1277" s="855"/>
      <c r="C1277" s="855"/>
    </row>
    <row r="1278">
      <c r="A1278" s="856" t="s">
        <v>8628</v>
      </c>
      <c r="B1278" s="855"/>
      <c r="C1278" s="855"/>
    </row>
    <row r="1279">
      <c r="A1279" s="856" t="s">
        <v>8629</v>
      </c>
      <c r="B1279" s="855"/>
      <c r="C1279" s="855"/>
    </row>
    <row r="1280">
      <c r="A1280" s="856" t="s">
        <v>8630</v>
      </c>
      <c r="B1280" s="855"/>
      <c r="C1280" s="855"/>
    </row>
    <row r="1281">
      <c r="A1281" s="856" t="s">
        <v>8631</v>
      </c>
      <c r="B1281" s="855"/>
      <c r="C1281" s="855"/>
    </row>
    <row r="1282">
      <c r="A1282" s="856" t="s">
        <v>8632</v>
      </c>
      <c r="B1282" s="855"/>
      <c r="C1282" s="855"/>
    </row>
    <row r="1283">
      <c r="A1283" s="856" t="s">
        <v>8633</v>
      </c>
      <c r="B1283" s="855"/>
      <c r="C1283" s="855"/>
    </row>
    <row r="1284">
      <c r="A1284" s="856" t="s">
        <v>8634</v>
      </c>
      <c r="B1284" s="855"/>
      <c r="C1284" s="855"/>
    </row>
    <row r="1285">
      <c r="A1285" s="856" t="s">
        <v>8635</v>
      </c>
      <c r="B1285" s="855"/>
      <c r="C1285" s="855"/>
    </row>
    <row r="1286">
      <c r="A1286" s="856" t="s">
        <v>8636</v>
      </c>
      <c r="B1286" s="855"/>
      <c r="C1286" s="855"/>
    </row>
    <row r="1287">
      <c r="A1287" s="856" t="s">
        <v>8637</v>
      </c>
      <c r="B1287" s="855"/>
      <c r="C1287" s="855"/>
    </row>
    <row r="1288">
      <c r="A1288" s="856" t="s">
        <v>8638</v>
      </c>
      <c r="B1288" s="855"/>
      <c r="C1288" s="855"/>
    </row>
    <row r="1289">
      <c r="A1289" s="856" t="s">
        <v>8639</v>
      </c>
      <c r="B1289" s="855"/>
      <c r="C1289" s="855"/>
    </row>
    <row r="1290">
      <c r="A1290" s="856" t="s">
        <v>8640</v>
      </c>
      <c r="B1290" s="855"/>
      <c r="C1290" s="855"/>
    </row>
    <row r="1291">
      <c r="A1291" s="856" t="s">
        <v>8641</v>
      </c>
      <c r="B1291" s="855"/>
      <c r="C1291" s="855"/>
    </row>
    <row r="1292">
      <c r="A1292" s="856" t="s">
        <v>8642</v>
      </c>
      <c r="B1292" s="855"/>
      <c r="C1292" s="855"/>
    </row>
    <row r="1293">
      <c r="A1293" s="856" t="s">
        <v>8643</v>
      </c>
      <c r="B1293" s="855"/>
      <c r="C1293" s="855"/>
    </row>
    <row r="1294">
      <c r="A1294" s="856" t="s">
        <v>8644</v>
      </c>
      <c r="B1294" s="855"/>
      <c r="C1294" s="855"/>
    </row>
    <row r="1295">
      <c r="A1295" s="856" t="s">
        <v>8645</v>
      </c>
      <c r="B1295" s="855"/>
      <c r="C1295" s="855"/>
    </row>
    <row r="1296">
      <c r="A1296" s="856" t="s">
        <v>8646</v>
      </c>
      <c r="B1296" s="855"/>
      <c r="C1296" s="855"/>
    </row>
    <row r="1297">
      <c r="A1297" s="856" t="s">
        <v>8647</v>
      </c>
      <c r="B1297" s="855"/>
      <c r="C1297" s="855"/>
    </row>
    <row r="1298">
      <c r="A1298" s="856" t="s">
        <v>8648</v>
      </c>
      <c r="B1298" s="855"/>
      <c r="C1298" s="855"/>
    </row>
    <row r="1299">
      <c r="A1299" s="856" t="s">
        <v>8649</v>
      </c>
      <c r="B1299" s="855"/>
      <c r="C1299" s="855"/>
    </row>
    <row r="1300">
      <c r="A1300" s="856" t="s">
        <v>8650</v>
      </c>
      <c r="B1300" s="855"/>
      <c r="C1300" s="855"/>
    </row>
    <row r="1301">
      <c r="A1301" s="856" t="s">
        <v>8651</v>
      </c>
      <c r="B1301" s="855"/>
      <c r="C1301" s="855"/>
    </row>
    <row r="1302">
      <c r="A1302" s="856" t="s">
        <v>8652</v>
      </c>
      <c r="B1302" s="855"/>
      <c r="C1302" s="855"/>
    </row>
    <row r="1303">
      <c r="A1303" s="856" t="s">
        <v>8653</v>
      </c>
      <c r="B1303" s="855"/>
      <c r="C1303" s="855"/>
    </row>
    <row r="1304">
      <c r="A1304" s="856" t="s">
        <v>8654</v>
      </c>
      <c r="B1304" s="855"/>
      <c r="C1304" s="855"/>
    </row>
    <row r="1305">
      <c r="A1305" s="856" t="s">
        <v>8655</v>
      </c>
      <c r="B1305" s="855"/>
      <c r="C1305" s="855"/>
    </row>
    <row r="1306">
      <c r="A1306" s="856" t="s">
        <v>8656</v>
      </c>
      <c r="B1306" s="855"/>
      <c r="C1306" s="855"/>
    </row>
    <row r="1307">
      <c r="A1307" s="856" t="s">
        <v>8657</v>
      </c>
      <c r="B1307" s="855"/>
      <c r="C1307" s="855"/>
    </row>
    <row r="1308">
      <c r="A1308" s="856" t="s">
        <v>8658</v>
      </c>
      <c r="B1308" s="855"/>
      <c r="C1308" s="855"/>
    </row>
    <row r="1309">
      <c r="A1309" s="856" t="s">
        <v>8659</v>
      </c>
      <c r="B1309" s="855"/>
      <c r="C1309" s="855"/>
    </row>
    <row r="1310">
      <c r="A1310" s="856" t="s">
        <v>8660</v>
      </c>
      <c r="B1310" s="855"/>
      <c r="C1310" s="855"/>
    </row>
    <row r="1311">
      <c r="A1311" s="856" t="s">
        <v>8661</v>
      </c>
      <c r="B1311" s="855"/>
      <c r="C1311" s="855"/>
    </row>
    <row r="1312">
      <c r="A1312" s="856" t="s">
        <v>8662</v>
      </c>
      <c r="B1312" s="855"/>
      <c r="C1312" s="855"/>
    </row>
    <row r="1313">
      <c r="A1313" s="856" t="s">
        <v>8663</v>
      </c>
      <c r="B1313" s="855"/>
      <c r="C1313" s="855"/>
    </row>
    <row r="1314">
      <c r="A1314" s="856" t="s">
        <v>8664</v>
      </c>
      <c r="B1314" s="855"/>
      <c r="C1314" s="855"/>
    </row>
    <row r="1315">
      <c r="A1315" s="856" t="s">
        <v>8665</v>
      </c>
      <c r="B1315" s="855"/>
      <c r="C1315" s="855"/>
    </row>
    <row r="1316">
      <c r="A1316" s="856" t="s">
        <v>8666</v>
      </c>
      <c r="B1316" s="855"/>
      <c r="C1316" s="855"/>
    </row>
    <row r="1317">
      <c r="A1317" s="856" t="s">
        <v>8667</v>
      </c>
      <c r="B1317" s="855"/>
      <c r="C1317" s="855"/>
    </row>
    <row r="1318">
      <c r="A1318" s="856" t="s">
        <v>8668</v>
      </c>
      <c r="B1318" s="855"/>
      <c r="C1318" s="855"/>
    </row>
    <row r="1319">
      <c r="A1319" s="856" t="s">
        <v>8669</v>
      </c>
      <c r="B1319" s="855"/>
      <c r="C1319" s="855"/>
    </row>
    <row r="1320">
      <c r="A1320" s="856" t="s">
        <v>8670</v>
      </c>
      <c r="B1320" s="855"/>
      <c r="C1320" s="855"/>
    </row>
    <row r="1321">
      <c r="A1321" s="856" t="s">
        <v>8671</v>
      </c>
      <c r="B1321" s="855"/>
      <c r="C1321" s="855"/>
    </row>
    <row r="1322">
      <c r="A1322" s="856" t="s">
        <v>8672</v>
      </c>
      <c r="B1322" s="855"/>
      <c r="C1322" s="855"/>
    </row>
    <row r="1323">
      <c r="A1323" s="856" t="s">
        <v>8673</v>
      </c>
      <c r="B1323" s="855"/>
      <c r="C1323" s="855"/>
    </row>
    <row r="1324">
      <c r="A1324" s="856" t="s">
        <v>8674</v>
      </c>
      <c r="B1324" s="855"/>
      <c r="C1324" s="855"/>
    </row>
    <row r="1325">
      <c r="A1325" s="856" t="s">
        <v>8675</v>
      </c>
      <c r="B1325" s="855"/>
      <c r="C1325" s="855"/>
    </row>
    <row r="1326">
      <c r="A1326" s="856" t="s">
        <v>8676</v>
      </c>
      <c r="B1326" s="855"/>
      <c r="C1326" s="855"/>
    </row>
    <row r="1327">
      <c r="A1327" s="856" t="s">
        <v>8677</v>
      </c>
      <c r="B1327" s="855"/>
      <c r="C1327" s="855"/>
    </row>
    <row r="1328">
      <c r="A1328" s="856" t="s">
        <v>8678</v>
      </c>
      <c r="B1328" s="855"/>
      <c r="C1328" s="855"/>
    </row>
    <row r="1329">
      <c r="A1329" s="856" t="s">
        <v>8679</v>
      </c>
      <c r="B1329" s="855"/>
      <c r="C1329" s="855"/>
    </row>
    <row r="1330">
      <c r="A1330" s="856" t="s">
        <v>8680</v>
      </c>
      <c r="B1330" s="855"/>
      <c r="C1330" s="855"/>
    </row>
    <row r="1331">
      <c r="A1331" s="856" t="s">
        <v>8681</v>
      </c>
      <c r="B1331" s="855"/>
      <c r="C1331" s="855"/>
    </row>
    <row r="1332">
      <c r="A1332" s="856" t="s">
        <v>8682</v>
      </c>
      <c r="B1332" s="855"/>
      <c r="C1332" s="855"/>
    </row>
    <row r="1333">
      <c r="A1333" s="856" t="s">
        <v>8683</v>
      </c>
      <c r="B1333" s="855"/>
      <c r="C1333" s="855"/>
    </row>
    <row r="1334">
      <c r="A1334" s="856" t="s">
        <v>8684</v>
      </c>
      <c r="B1334" s="855"/>
      <c r="C1334" s="855"/>
    </row>
    <row r="1335">
      <c r="A1335" s="856" t="s">
        <v>8685</v>
      </c>
      <c r="B1335" s="855"/>
      <c r="C1335" s="855"/>
    </row>
    <row r="1336">
      <c r="A1336" s="856" t="s">
        <v>8686</v>
      </c>
      <c r="B1336" s="855"/>
      <c r="C1336" s="855"/>
    </row>
    <row r="1337">
      <c r="A1337" s="856" t="s">
        <v>8687</v>
      </c>
      <c r="B1337" s="855"/>
      <c r="C1337" s="855"/>
    </row>
    <row r="1338">
      <c r="A1338" s="856" t="s">
        <v>8688</v>
      </c>
      <c r="B1338" s="855"/>
      <c r="C1338" s="855"/>
    </row>
    <row r="1339">
      <c r="A1339" s="856" t="s">
        <v>8689</v>
      </c>
      <c r="B1339" s="855"/>
      <c r="C1339" s="855"/>
    </row>
    <row r="1340">
      <c r="A1340" s="856" t="s">
        <v>8690</v>
      </c>
      <c r="B1340" s="855"/>
      <c r="C1340" s="855"/>
    </row>
    <row r="1341">
      <c r="A1341" s="856" t="s">
        <v>8691</v>
      </c>
      <c r="B1341" s="855"/>
      <c r="C1341" s="855"/>
    </row>
    <row r="1342">
      <c r="A1342" s="856" t="s">
        <v>8692</v>
      </c>
      <c r="B1342" s="855"/>
      <c r="C1342" s="855"/>
    </row>
    <row r="1343">
      <c r="A1343" s="856" t="s">
        <v>8693</v>
      </c>
      <c r="B1343" s="855"/>
      <c r="C1343" s="855"/>
    </row>
    <row r="1344">
      <c r="A1344" s="856" t="s">
        <v>8694</v>
      </c>
      <c r="B1344" s="855"/>
      <c r="C1344" s="855"/>
    </row>
    <row r="1345">
      <c r="A1345" s="856" t="s">
        <v>8695</v>
      </c>
      <c r="B1345" s="855"/>
      <c r="C1345" s="855"/>
    </row>
    <row r="1346">
      <c r="A1346" s="856" t="s">
        <v>8696</v>
      </c>
      <c r="B1346" s="855"/>
      <c r="C1346" s="855"/>
    </row>
    <row r="1347">
      <c r="A1347" s="856" t="s">
        <v>8697</v>
      </c>
      <c r="B1347" s="855"/>
      <c r="C1347" s="855"/>
    </row>
    <row r="1348">
      <c r="A1348" s="856" t="s">
        <v>8698</v>
      </c>
      <c r="B1348" s="855"/>
      <c r="C1348" s="855"/>
    </row>
    <row r="1349">
      <c r="A1349" s="856" t="s">
        <v>8699</v>
      </c>
      <c r="B1349" s="855"/>
      <c r="C1349" s="855"/>
    </row>
    <row r="1350">
      <c r="A1350" s="856" t="s">
        <v>8700</v>
      </c>
      <c r="B1350" s="855"/>
      <c r="C1350" s="855"/>
    </row>
    <row r="1351">
      <c r="A1351" s="856" t="s">
        <v>8701</v>
      </c>
      <c r="B1351" s="855"/>
      <c r="C1351" s="855"/>
    </row>
    <row r="1352">
      <c r="A1352" s="856" t="s">
        <v>8702</v>
      </c>
      <c r="B1352" s="855"/>
      <c r="C1352" s="855"/>
    </row>
    <row r="1353">
      <c r="A1353" s="856" t="s">
        <v>8703</v>
      </c>
      <c r="B1353" s="855"/>
      <c r="C1353" s="855"/>
    </row>
    <row r="1354">
      <c r="A1354" s="856" t="s">
        <v>8704</v>
      </c>
      <c r="B1354" s="855"/>
      <c r="C1354" s="855"/>
    </row>
    <row r="1355">
      <c r="A1355" s="856" t="s">
        <v>8705</v>
      </c>
      <c r="B1355" s="855"/>
      <c r="C1355" s="855"/>
    </row>
    <row r="1356">
      <c r="A1356" s="856" t="s">
        <v>8706</v>
      </c>
      <c r="B1356" s="855"/>
      <c r="C1356" s="855"/>
    </row>
    <row r="1357">
      <c r="A1357" s="856" t="s">
        <v>8707</v>
      </c>
      <c r="B1357" s="855"/>
      <c r="C1357" s="855"/>
    </row>
    <row r="1358">
      <c r="A1358" s="856" t="s">
        <v>8708</v>
      </c>
      <c r="B1358" s="855"/>
      <c r="C1358" s="855"/>
    </row>
    <row r="1359">
      <c r="A1359" s="856" t="s">
        <v>8709</v>
      </c>
      <c r="B1359" s="855"/>
      <c r="C1359" s="855"/>
    </row>
    <row r="1360">
      <c r="A1360" s="856" t="s">
        <v>8710</v>
      </c>
      <c r="B1360" s="855"/>
      <c r="C1360" s="855"/>
    </row>
    <row r="1361">
      <c r="A1361" s="856" t="s">
        <v>8711</v>
      </c>
      <c r="B1361" s="855"/>
      <c r="C1361" s="855"/>
    </row>
    <row r="1362">
      <c r="A1362" s="856" t="s">
        <v>8712</v>
      </c>
      <c r="B1362" s="855"/>
      <c r="C1362" s="855"/>
    </row>
    <row r="1363">
      <c r="A1363" s="856" t="s">
        <v>8713</v>
      </c>
      <c r="B1363" s="855"/>
      <c r="C1363" s="855"/>
    </row>
    <row r="1364">
      <c r="A1364" s="856" t="s">
        <v>8714</v>
      </c>
      <c r="B1364" s="855"/>
      <c r="C1364" s="855"/>
    </row>
    <row r="1365">
      <c r="A1365" s="856" t="s">
        <v>8715</v>
      </c>
      <c r="B1365" s="855"/>
      <c r="C1365" s="855"/>
    </row>
    <row r="1366">
      <c r="A1366" s="856" t="s">
        <v>8716</v>
      </c>
      <c r="B1366" s="855"/>
      <c r="C1366" s="855"/>
    </row>
    <row r="1367">
      <c r="A1367" s="856" t="s">
        <v>8717</v>
      </c>
      <c r="B1367" s="855"/>
      <c r="C1367" s="855"/>
    </row>
    <row r="1368">
      <c r="A1368" s="856" t="s">
        <v>8718</v>
      </c>
      <c r="B1368" s="855"/>
      <c r="C1368" s="855"/>
    </row>
    <row r="1369">
      <c r="A1369" s="856" t="s">
        <v>8719</v>
      </c>
      <c r="B1369" s="855"/>
      <c r="C1369" s="855"/>
    </row>
    <row r="1370">
      <c r="A1370" s="856" t="s">
        <v>8720</v>
      </c>
      <c r="B1370" s="855"/>
      <c r="C1370" s="855"/>
    </row>
    <row r="1371">
      <c r="A1371" s="856" t="s">
        <v>8721</v>
      </c>
      <c r="B1371" s="855"/>
      <c r="C1371" s="855"/>
    </row>
    <row r="1372">
      <c r="A1372" s="856" t="s">
        <v>8722</v>
      </c>
      <c r="B1372" s="855"/>
      <c r="C1372" s="855"/>
    </row>
    <row r="1373">
      <c r="A1373" s="856" t="s">
        <v>8723</v>
      </c>
      <c r="B1373" s="855"/>
      <c r="C1373" s="855"/>
    </row>
    <row r="1374">
      <c r="A1374" s="856" t="s">
        <v>8724</v>
      </c>
      <c r="B1374" s="855"/>
      <c r="C1374" s="855"/>
    </row>
    <row r="1375">
      <c r="A1375" s="856" t="s">
        <v>8725</v>
      </c>
      <c r="B1375" s="855"/>
      <c r="C1375" s="855"/>
    </row>
    <row r="1376">
      <c r="A1376" s="856" t="s">
        <v>8726</v>
      </c>
      <c r="B1376" s="855"/>
      <c r="C1376" s="855"/>
    </row>
    <row r="1377">
      <c r="A1377" s="856" t="s">
        <v>8727</v>
      </c>
      <c r="B1377" s="855"/>
      <c r="C1377" s="855"/>
    </row>
    <row r="1378">
      <c r="A1378" s="856" t="s">
        <v>8728</v>
      </c>
      <c r="B1378" s="855"/>
      <c r="C1378" s="855"/>
    </row>
    <row r="1379">
      <c r="A1379" s="856" t="s">
        <v>8729</v>
      </c>
      <c r="B1379" s="855"/>
      <c r="C1379" s="855"/>
    </row>
    <row r="1380">
      <c r="A1380" s="856" t="s">
        <v>8730</v>
      </c>
      <c r="B1380" s="855"/>
      <c r="C1380" s="855"/>
    </row>
    <row r="1381">
      <c r="A1381" s="856" t="s">
        <v>8731</v>
      </c>
      <c r="B1381" s="855"/>
      <c r="C1381" s="855"/>
    </row>
    <row r="1382">
      <c r="A1382" s="856" t="s">
        <v>8732</v>
      </c>
      <c r="B1382" s="855"/>
      <c r="C1382" s="855"/>
    </row>
    <row r="1383">
      <c r="A1383" s="856" t="s">
        <v>8733</v>
      </c>
      <c r="B1383" s="855"/>
      <c r="C1383" s="855"/>
    </row>
    <row r="1384">
      <c r="A1384" s="856" t="s">
        <v>8734</v>
      </c>
      <c r="B1384" s="855"/>
      <c r="C1384" s="855"/>
    </row>
    <row r="1385">
      <c r="A1385" s="856" t="s">
        <v>8735</v>
      </c>
      <c r="B1385" s="855"/>
      <c r="C1385" s="855"/>
    </row>
    <row r="1386">
      <c r="A1386" s="856" t="s">
        <v>8736</v>
      </c>
      <c r="B1386" s="855"/>
      <c r="C1386" s="855"/>
    </row>
    <row r="1387">
      <c r="A1387" s="856" t="s">
        <v>8737</v>
      </c>
      <c r="B1387" s="855"/>
      <c r="C1387" s="855"/>
    </row>
    <row r="1388">
      <c r="A1388" s="856" t="s">
        <v>8738</v>
      </c>
      <c r="B1388" s="855"/>
      <c r="C1388" s="855"/>
    </row>
    <row r="1389">
      <c r="A1389" s="856" t="s">
        <v>8739</v>
      </c>
      <c r="B1389" s="855"/>
      <c r="C1389" s="855"/>
    </row>
    <row r="1390">
      <c r="A1390" s="856" t="s">
        <v>8740</v>
      </c>
      <c r="B1390" s="855"/>
      <c r="C1390" s="855"/>
    </row>
    <row r="1391">
      <c r="A1391" s="856" t="s">
        <v>8741</v>
      </c>
      <c r="B1391" s="855"/>
      <c r="C1391" s="855"/>
    </row>
    <row r="1392">
      <c r="A1392" s="856" t="s">
        <v>8742</v>
      </c>
      <c r="B1392" s="855"/>
      <c r="C1392" s="855"/>
    </row>
    <row r="1393">
      <c r="A1393" s="856" t="s">
        <v>8743</v>
      </c>
      <c r="B1393" s="855"/>
      <c r="C1393" s="855"/>
    </row>
    <row r="1394">
      <c r="A1394" s="856" t="s">
        <v>8744</v>
      </c>
      <c r="B1394" s="855"/>
      <c r="C1394" s="855"/>
    </row>
    <row r="1395">
      <c r="A1395" s="856" t="s">
        <v>8745</v>
      </c>
      <c r="B1395" s="855"/>
      <c r="C1395" s="855"/>
    </row>
    <row r="1396">
      <c r="A1396" s="856" t="s">
        <v>8746</v>
      </c>
      <c r="B1396" s="855"/>
      <c r="C1396" s="855"/>
    </row>
    <row r="1397">
      <c r="A1397" s="856" t="s">
        <v>8747</v>
      </c>
      <c r="B1397" s="855"/>
      <c r="C1397" s="855"/>
    </row>
    <row r="1398">
      <c r="A1398" s="856" t="s">
        <v>8748</v>
      </c>
      <c r="B1398" s="855"/>
      <c r="C1398" s="855"/>
    </row>
    <row r="1399">
      <c r="A1399" s="856" t="s">
        <v>8749</v>
      </c>
      <c r="B1399" s="855"/>
      <c r="C1399" s="855"/>
    </row>
    <row r="1400">
      <c r="A1400" s="856" t="s">
        <v>8750</v>
      </c>
      <c r="B1400" s="855"/>
      <c r="C1400" s="855"/>
    </row>
    <row r="1401">
      <c r="A1401" s="856" t="s">
        <v>8751</v>
      </c>
      <c r="B1401" s="855"/>
      <c r="C1401" s="855"/>
    </row>
    <row r="1402">
      <c r="A1402" s="856" t="s">
        <v>8752</v>
      </c>
      <c r="B1402" s="855"/>
      <c r="C1402" s="855"/>
    </row>
    <row r="1403">
      <c r="A1403" s="856" t="s">
        <v>8753</v>
      </c>
      <c r="B1403" s="855"/>
      <c r="C1403" s="855"/>
    </row>
    <row r="1404">
      <c r="A1404" s="856" t="s">
        <v>8754</v>
      </c>
      <c r="B1404" s="855"/>
      <c r="C1404" s="855"/>
    </row>
    <row r="1405">
      <c r="A1405" s="856" t="s">
        <v>8755</v>
      </c>
      <c r="B1405" s="855"/>
      <c r="C1405" s="855"/>
    </row>
    <row r="1406">
      <c r="A1406" s="856" t="s">
        <v>8756</v>
      </c>
      <c r="B1406" s="855"/>
      <c r="C1406" s="855"/>
    </row>
    <row r="1407">
      <c r="A1407" s="856" t="s">
        <v>8757</v>
      </c>
      <c r="B1407" s="855"/>
      <c r="C1407" s="855"/>
    </row>
    <row r="1408">
      <c r="A1408" s="856" t="s">
        <v>8758</v>
      </c>
      <c r="B1408" s="855"/>
      <c r="C1408" s="855"/>
    </row>
    <row r="1409">
      <c r="A1409" s="856" t="s">
        <v>8759</v>
      </c>
      <c r="B1409" s="855"/>
      <c r="C1409" s="855"/>
    </row>
    <row r="1410">
      <c r="A1410" s="856" t="s">
        <v>8760</v>
      </c>
      <c r="B1410" s="855"/>
      <c r="C1410" s="855"/>
    </row>
    <row r="1411">
      <c r="A1411" s="856" t="s">
        <v>8761</v>
      </c>
      <c r="B1411" s="855"/>
      <c r="C1411" s="855"/>
    </row>
    <row r="1412">
      <c r="A1412" s="856" t="s">
        <v>8762</v>
      </c>
      <c r="B1412" s="855"/>
      <c r="C1412" s="855"/>
    </row>
    <row r="1413">
      <c r="A1413" s="856" t="s">
        <v>8763</v>
      </c>
      <c r="B1413" s="855"/>
      <c r="C1413" s="855"/>
    </row>
    <row r="1414">
      <c r="A1414" s="856" t="s">
        <v>8764</v>
      </c>
      <c r="B1414" s="855"/>
      <c r="C1414" s="855"/>
    </row>
    <row r="1415">
      <c r="A1415" s="856" t="s">
        <v>8765</v>
      </c>
      <c r="B1415" s="855"/>
      <c r="C1415" s="855"/>
    </row>
    <row r="1416">
      <c r="A1416" s="856" t="s">
        <v>8766</v>
      </c>
      <c r="B1416" s="855"/>
      <c r="C1416" s="855"/>
    </row>
    <row r="1417">
      <c r="A1417" s="856" t="s">
        <v>8767</v>
      </c>
      <c r="B1417" s="855"/>
      <c r="C1417" s="855"/>
    </row>
    <row r="1418">
      <c r="A1418" s="856" t="s">
        <v>8768</v>
      </c>
      <c r="B1418" s="855"/>
      <c r="C1418" s="855"/>
    </row>
    <row r="1419">
      <c r="A1419" s="856" t="s">
        <v>8769</v>
      </c>
      <c r="B1419" s="855"/>
      <c r="C1419" s="855"/>
    </row>
    <row r="1420">
      <c r="A1420" s="856" t="s">
        <v>8770</v>
      </c>
      <c r="B1420" s="855"/>
      <c r="C1420" s="855"/>
    </row>
    <row r="1421">
      <c r="A1421" s="856" t="s">
        <v>8771</v>
      </c>
      <c r="B1421" s="855"/>
      <c r="C1421" s="855"/>
    </row>
    <row r="1422">
      <c r="A1422" s="856" t="s">
        <v>8772</v>
      </c>
      <c r="B1422" s="855"/>
      <c r="C1422" s="855"/>
    </row>
    <row r="1423">
      <c r="A1423" s="856" t="s">
        <v>8773</v>
      </c>
      <c r="B1423" s="855"/>
      <c r="C1423" s="855"/>
    </row>
    <row r="1424">
      <c r="A1424" s="856" t="s">
        <v>8774</v>
      </c>
      <c r="B1424" s="855"/>
      <c r="C1424" s="855"/>
    </row>
    <row r="1425">
      <c r="A1425" s="856" t="s">
        <v>8775</v>
      </c>
      <c r="B1425" s="855"/>
      <c r="C1425" s="855"/>
    </row>
    <row r="1426">
      <c r="A1426" s="856" t="s">
        <v>8776</v>
      </c>
      <c r="B1426" s="855"/>
      <c r="C1426" s="855"/>
    </row>
    <row r="1427">
      <c r="A1427" s="856" t="s">
        <v>8777</v>
      </c>
      <c r="B1427" s="855"/>
      <c r="C1427" s="855"/>
    </row>
    <row r="1428">
      <c r="A1428" s="856" t="s">
        <v>8778</v>
      </c>
      <c r="B1428" s="855"/>
      <c r="C1428" s="855"/>
    </row>
    <row r="1429">
      <c r="A1429" s="856" t="s">
        <v>8779</v>
      </c>
      <c r="B1429" s="855"/>
      <c r="C1429" s="855"/>
    </row>
    <row r="1430">
      <c r="A1430" s="856" t="s">
        <v>8780</v>
      </c>
      <c r="B1430" s="855"/>
      <c r="C1430" s="855"/>
    </row>
    <row r="1431">
      <c r="A1431" s="856" t="s">
        <v>8781</v>
      </c>
      <c r="B1431" s="855"/>
      <c r="C1431" s="855"/>
    </row>
    <row r="1432">
      <c r="A1432" s="856" t="s">
        <v>8782</v>
      </c>
      <c r="B1432" s="855"/>
      <c r="C1432" s="855"/>
    </row>
    <row r="1433">
      <c r="A1433" s="856" t="s">
        <v>8783</v>
      </c>
      <c r="B1433" s="855"/>
      <c r="C1433" s="855"/>
    </row>
    <row r="1434">
      <c r="A1434" s="856" t="s">
        <v>8784</v>
      </c>
      <c r="B1434" s="855"/>
      <c r="C1434" s="855"/>
    </row>
    <row r="1435">
      <c r="A1435" s="856" t="s">
        <v>8785</v>
      </c>
      <c r="B1435" s="855"/>
      <c r="C1435" s="855"/>
    </row>
    <row r="1436">
      <c r="A1436" s="856" t="s">
        <v>8786</v>
      </c>
      <c r="B1436" s="855"/>
      <c r="C1436" s="855"/>
    </row>
    <row r="1437">
      <c r="A1437" s="856" t="s">
        <v>8787</v>
      </c>
      <c r="B1437" s="855"/>
      <c r="C1437" s="855"/>
    </row>
    <row r="1438">
      <c r="A1438" s="856" t="s">
        <v>8788</v>
      </c>
      <c r="B1438" s="855"/>
      <c r="C1438" s="855"/>
    </row>
    <row r="1439">
      <c r="A1439" s="856" t="s">
        <v>8789</v>
      </c>
      <c r="B1439" s="855"/>
      <c r="C1439" s="855"/>
    </row>
    <row r="1440">
      <c r="A1440" s="856" t="s">
        <v>8790</v>
      </c>
      <c r="B1440" s="855"/>
      <c r="C1440" s="855"/>
    </row>
    <row r="1441">
      <c r="A1441" s="856" t="s">
        <v>8791</v>
      </c>
      <c r="B1441" s="855"/>
      <c r="C1441" s="855"/>
    </row>
    <row r="1442">
      <c r="A1442" s="856" t="s">
        <v>8792</v>
      </c>
      <c r="B1442" s="855"/>
      <c r="C1442" s="855"/>
    </row>
    <row r="1443">
      <c r="A1443" s="856" t="s">
        <v>8793</v>
      </c>
      <c r="B1443" s="855"/>
      <c r="C1443" s="855"/>
    </row>
    <row r="1444">
      <c r="A1444" s="856" t="s">
        <v>8794</v>
      </c>
      <c r="B1444" s="855"/>
      <c r="C1444" s="855"/>
    </row>
    <row r="1445">
      <c r="A1445" s="856" t="s">
        <v>8795</v>
      </c>
      <c r="B1445" s="855"/>
      <c r="C1445" s="855"/>
    </row>
    <row r="1446">
      <c r="A1446" s="856" t="s">
        <v>8796</v>
      </c>
      <c r="B1446" s="855"/>
      <c r="C1446" s="855"/>
    </row>
    <row r="1447">
      <c r="A1447" s="856" t="s">
        <v>8797</v>
      </c>
      <c r="B1447" s="855"/>
      <c r="C1447" s="855"/>
    </row>
    <row r="1448">
      <c r="A1448" s="856" t="s">
        <v>8798</v>
      </c>
      <c r="B1448" s="855"/>
      <c r="C1448" s="855"/>
    </row>
    <row r="1449">
      <c r="A1449" s="856" t="s">
        <v>8799</v>
      </c>
      <c r="B1449" s="855"/>
      <c r="C1449" s="855"/>
    </row>
    <row r="1450">
      <c r="A1450" s="856" t="s">
        <v>8800</v>
      </c>
      <c r="B1450" s="855"/>
      <c r="C1450" s="855"/>
    </row>
    <row r="1451">
      <c r="A1451" s="856" t="s">
        <v>8801</v>
      </c>
      <c r="B1451" s="855"/>
      <c r="C1451" s="855"/>
    </row>
    <row r="1452">
      <c r="A1452" s="856" t="s">
        <v>8802</v>
      </c>
      <c r="B1452" s="855"/>
      <c r="C1452" s="855"/>
    </row>
    <row r="1453">
      <c r="A1453" s="856" t="s">
        <v>8803</v>
      </c>
      <c r="B1453" s="855"/>
      <c r="C1453" s="855"/>
    </row>
    <row r="1454">
      <c r="A1454" s="856" t="s">
        <v>8804</v>
      </c>
      <c r="B1454" s="855"/>
      <c r="C1454" s="855"/>
    </row>
    <row r="1455">
      <c r="A1455" s="856" t="s">
        <v>8805</v>
      </c>
      <c r="B1455" s="855"/>
      <c r="C1455" s="855"/>
    </row>
    <row r="1456">
      <c r="A1456" s="856" t="s">
        <v>8806</v>
      </c>
      <c r="B1456" s="855"/>
      <c r="C1456" s="855"/>
    </row>
    <row r="1457">
      <c r="A1457" s="856" t="s">
        <v>8807</v>
      </c>
      <c r="B1457" s="855"/>
      <c r="C1457" s="855"/>
    </row>
    <row r="1458">
      <c r="A1458" s="856" t="s">
        <v>8808</v>
      </c>
      <c r="B1458" s="855"/>
      <c r="C1458" s="855"/>
    </row>
    <row r="1459">
      <c r="A1459" s="856" t="s">
        <v>8809</v>
      </c>
      <c r="B1459" s="855"/>
      <c r="C1459" s="855"/>
    </row>
    <row r="1460">
      <c r="A1460" s="856" t="s">
        <v>8810</v>
      </c>
      <c r="B1460" s="855"/>
      <c r="C1460" s="855"/>
    </row>
    <row r="1461">
      <c r="A1461" s="856" t="s">
        <v>8811</v>
      </c>
      <c r="B1461" s="855"/>
      <c r="C1461" s="855"/>
    </row>
    <row r="1462">
      <c r="A1462" s="856" t="s">
        <v>8812</v>
      </c>
      <c r="B1462" s="855"/>
      <c r="C1462" s="855"/>
    </row>
    <row r="1463">
      <c r="A1463" s="856" t="s">
        <v>8813</v>
      </c>
      <c r="B1463" s="855"/>
      <c r="C1463" s="855"/>
    </row>
    <row r="1464">
      <c r="A1464" s="856" t="s">
        <v>8814</v>
      </c>
      <c r="B1464" s="855"/>
      <c r="C1464" s="855"/>
    </row>
    <row r="1465">
      <c r="A1465" s="856" t="s">
        <v>8815</v>
      </c>
      <c r="B1465" s="855"/>
      <c r="C1465" s="855"/>
    </row>
    <row r="1466">
      <c r="A1466" s="856" t="s">
        <v>8816</v>
      </c>
      <c r="B1466" s="855"/>
      <c r="C1466" s="855"/>
    </row>
    <row r="1467">
      <c r="A1467" s="856" t="s">
        <v>8817</v>
      </c>
      <c r="B1467" s="855"/>
      <c r="C1467" s="855"/>
    </row>
    <row r="1468">
      <c r="A1468" s="856" t="s">
        <v>8818</v>
      </c>
      <c r="B1468" s="855"/>
      <c r="C1468" s="855"/>
    </row>
    <row r="1469">
      <c r="A1469" s="856" t="s">
        <v>8819</v>
      </c>
      <c r="B1469" s="855"/>
      <c r="C1469" s="855"/>
    </row>
    <row r="1470">
      <c r="A1470" s="856" t="s">
        <v>8820</v>
      </c>
      <c r="B1470" s="855"/>
      <c r="C1470" s="855"/>
    </row>
    <row r="1471">
      <c r="A1471" s="856" t="s">
        <v>8821</v>
      </c>
      <c r="B1471" s="855"/>
      <c r="C1471" s="855"/>
    </row>
    <row r="1472">
      <c r="A1472" s="856" t="s">
        <v>8822</v>
      </c>
      <c r="B1472" s="855"/>
      <c r="C1472" s="855"/>
    </row>
    <row r="1473">
      <c r="A1473" s="856" t="s">
        <v>8823</v>
      </c>
      <c r="B1473" s="855"/>
      <c r="C1473" s="855"/>
    </row>
    <row r="1474">
      <c r="A1474" s="856" t="s">
        <v>8824</v>
      </c>
      <c r="B1474" s="855"/>
      <c r="C1474" s="855"/>
    </row>
    <row r="1475">
      <c r="A1475" s="856" t="s">
        <v>8825</v>
      </c>
      <c r="B1475" s="855"/>
      <c r="C1475" s="855"/>
    </row>
    <row r="1476">
      <c r="A1476" s="856" t="s">
        <v>8826</v>
      </c>
      <c r="B1476" s="855"/>
      <c r="C1476" s="855"/>
    </row>
    <row r="1477">
      <c r="A1477" s="856" t="s">
        <v>8827</v>
      </c>
      <c r="B1477" s="855"/>
      <c r="C1477" s="855"/>
    </row>
    <row r="1478">
      <c r="A1478" s="856" t="s">
        <v>8828</v>
      </c>
      <c r="B1478" s="855"/>
      <c r="C1478" s="855"/>
    </row>
    <row r="1479">
      <c r="A1479" s="856" t="s">
        <v>8829</v>
      </c>
      <c r="B1479" s="855"/>
      <c r="C1479" s="855"/>
    </row>
    <row r="1480">
      <c r="A1480" s="856" t="s">
        <v>8830</v>
      </c>
      <c r="B1480" s="855"/>
      <c r="C1480" s="855"/>
    </row>
    <row r="1481">
      <c r="A1481" s="856" t="s">
        <v>8831</v>
      </c>
      <c r="B1481" s="855"/>
      <c r="C1481" s="855"/>
    </row>
    <row r="1482">
      <c r="A1482" s="856" t="s">
        <v>8832</v>
      </c>
      <c r="B1482" s="855"/>
      <c r="C1482" s="855"/>
    </row>
    <row r="1483">
      <c r="A1483" s="856" t="s">
        <v>8833</v>
      </c>
      <c r="B1483" s="855"/>
      <c r="C1483" s="855"/>
    </row>
    <row r="1484">
      <c r="A1484" s="856" t="s">
        <v>8834</v>
      </c>
      <c r="B1484" s="855"/>
      <c r="C1484" s="855"/>
    </row>
    <row r="1485">
      <c r="A1485" s="856" t="s">
        <v>8835</v>
      </c>
      <c r="B1485" s="855"/>
      <c r="C1485" s="855"/>
    </row>
    <row r="1486">
      <c r="A1486" s="856" t="s">
        <v>8836</v>
      </c>
      <c r="B1486" s="855"/>
      <c r="C1486" s="855"/>
    </row>
    <row r="1487">
      <c r="A1487" s="856" t="s">
        <v>8837</v>
      </c>
      <c r="B1487" s="855"/>
      <c r="C1487" s="855"/>
    </row>
    <row r="1488">
      <c r="A1488" s="856" t="s">
        <v>8838</v>
      </c>
      <c r="B1488" s="855"/>
      <c r="C1488" s="855"/>
    </row>
    <row r="1489">
      <c r="A1489" s="856" t="s">
        <v>8839</v>
      </c>
      <c r="B1489" s="855"/>
      <c r="C1489" s="855"/>
    </row>
    <row r="1490">
      <c r="A1490" s="856" t="s">
        <v>8840</v>
      </c>
      <c r="B1490" s="855"/>
      <c r="C1490" s="855"/>
    </row>
    <row r="1491">
      <c r="A1491" s="856" t="s">
        <v>8841</v>
      </c>
      <c r="B1491" s="855"/>
      <c r="C1491" s="855"/>
    </row>
    <row r="1492">
      <c r="A1492" s="856" t="s">
        <v>8842</v>
      </c>
      <c r="B1492" s="855"/>
      <c r="C1492" s="855"/>
    </row>
    <row r="1493">
      <c r="A1493" s="856" t="s">
        <v>8843</v>
      </c>
      <c r="B1493" s="855"/>
      <c r="C1493" s="855"/>
    </row>
    <row r="1494">
      <c r="A1494" s="856" t="s">
        <v>8844</v>
      </c>
      <c r="B1494" s="855"/>
      <c r="C1494" s="855"/>
    </row>
    <row r="1495">
      <c r="A1495" s="856" t="s">
        <v>8845</v>
      </c>
      <c r="B1495" s="855"/>
      <c r="C1495" s="855"/>
    </row>
    <row r="1496">
      <c r="A1496" s="856" t="s">
        <v>8846</v>
      </c>
      <c r="B1496" s="855"/>
      <c r="C1496" s="855"/>
    </row>
    <row r="1497">
      <c r="A1497" s="856" t="s">
        <v>8847</v>
      </c>
      <c r="B1497" s="855"/>
      <c r="C1497" s="855"/>
    </row>
    <row r="1498">
      <c r="A1498" s="856" t="s">
        <v>8848</v>
      </c>
      <c r="B1498" s="855"/>
      <c r="C1498" s="855"/>
    </row>
    <row r="1499">
      <c r="A1499" s="856" t="s">
        <v>8849</v>
      </c>
      <c r="B1499" s="855"/>
      <c r="C1499" s="855"/>
    </row>
    <row r="1500">
      <c r="A1500" s="856" t="s">
        <v>8850</v>
      </c>
      <c r="B1500" s="855"/>
      <c r="C1500" s="855"/>
    </row>
    <row r="1501">
      <c r="A1501" s="856" t="s">
        <v>8851</v>
      </c>
      <c r="B1501" s="855"/>
      <c r="C1501" s="855"/>
    </row>
    <row r="1502">
      <c r="A1502" s="856" t="s">
        <v>8852</v>
      </c>
      <c r="B1502" s="855"/>
      <c r="C1502" s="855"/>
    </row>
    <row r="1503">
      <c r="A1503" s="856" t="s">
        <v>8853</v>
      </c>
      <c r="B1503" s="855"/>
      <c r="C1503" s="855"/>
    </row>
    <row r="1504">
      <c r="A1504" s="856" t="s">
        <v>8854</v>
      </c>
      <c r="B1504" s="855"/>
      <c r="C1504" s="855"/>
    </row>
    <row r="1505">
      <c r="A1505" s="856" t="s">
        <v>8855</v>
      </c>
      <c r="B1505" s="855"/>
      <c r="C1505" s="855"/>
    </row>
    <row r="1506">
      <c r="A1506" s="856" t="s">
        <v>8856</v>
      </c>
      <c r="B1506" s="855"/>
      <c r="C1506" s="855"/>
    </row>
    <row r="1507">
      <c r="A1507" s="856" t="s">
        <v>8857</v>
      </c>
      <c r="B1507" s="855"/>
      <c r="C1507" s="855"/>
    </row>
    <row r="1508">
      <c r="A1508" s="856" t="s">
        <v>8858</v>
      </c>
      <c r="B1508" s="855"/>
      <c r="C1508" s="855"/>
    </row>
    <row r="1509">
      <c r="A1509" s="856" t="s">
        <v>8859</v>
      </c>
      <c r="B1509" s="855"/>
      <c r="C1509" s="855"/>
    </row>
    <row r="1510">
      <c r="A1510" s="856" t="s">
        <v>8860</v>
      </c>
      <c r="B1510" s="855"/>
      <c r="C1510" s="855"/>
    </row>
    <row r="1511">
      <c r="A1511" s="856" t="s">
        <v>8861</v>
      </c>
      <c r="B1511" s="855"/>
      <c r="C1511" s="855"/>
    </row>
    <row r="1512">
      <c r="A1512" s="856" t="s">
        <v>8862</v>
      </c>
      <c r="B1512" s="855"/>
      <c r="C1512" s="855"/>
    </row>
    <row r="1513">
      <c r="A1513" s="856" t="s">
        <v>8863</v>
      </c>
      <c r="B1513" s="855"/>
      <c r="C1513" s="855"/>
    </row>
    <row r="1514">
      <c r="A1514" s="856" t="s">
        <v>8864</v>
      </c>
      <c r="B1514" s="855"/>
      <c r="C1514" s="855"/>
    </row>
    <row r="1515">
      <c r="A1515" s="856" t="s">
        <v>8865</v>
      </c>
      <c r="B1515" s="855"/>
      <c r="C1515" s="855"/>
    </row>
    <row r="1516">
      <c r="A1516" s="856" t="s">
        <v>8866</v>
      </c>
      <c r="B1516" s="855"/>
      <c r="C1516" s="855"/>
    </row>
    <row r="1517">
      <c r="A1517" s="856" t="s">
        <v>8867</v>
      </c>
      <c r="B1517" s="855"/>
      <c r="C1517" s="855"/>
    </row>
    <row r="1518">
      <c r="A1518" s="856" t="s">
        <v>8868</v>
      </c>
      <c r="B1518" s="855"/>
      <c r="C1518" s="855"/>
    </row>
    <row r="1519">
      <c r="A1519" s="856" t="s">
        <v>8869</v>
      </c>
      <c r="B1519" s="855"/>
      <c r="C1519" s="855"/>
    </row>
    <row r="1520">
      <c r="A1520" s="856" t="s">
        <v>8870</v>
      </c>
      <c r="B1520" s="855"/>
      <c r="C1520" s="855"/>
    </row>
    <row r="1521">
      <c r="A1521" s="856" t="s">
        <v>8871</v>
      </c>
      <c r="B1521" s="855"/>
      <c r="C1521" s="855"/>
    </row>
    <row r="1522">
      <c r="A1522" s="856" t="s">
        <v>8872</v>
      </c>
      <c r="B1522" s="855"/>
      <c r="C1522" s="855"/>
    </row>
    <row r="1523">
      <c r="A1523" s="856" t="s">
        <v>8873</v>
      </c>
      <c r="B1523" s="855"/>
      <c r="C1523" s="855"/>
    </row>
    <row r="1524">
      <c r="A1524" s="856" t="s">
        <v>8874</v>
      </c>
      <c r="B1524" s="855"/>
      <c r="C1524" s="855"/>
    </row>
    <row r="1525">
      <c r="A1525" s="856" t="s">
        <v>8875</v>
      </c>
      <c r="B1525" s="855"/>
      <c r="C1525" s="855"/>
    </row>
    <row r="1526">
      <c r="A1526" s="856" t="s">
        <v>8876</v>
      </c>
      <c r="B1526" s="855"/>
      <c r="C1526" s="855"/>
    </row>
    <row r="1527">
      <c r="A1527" s="856" t="s">
        <v>8877</v>
      </c>
      <c r="B1527" s="855"/>
      <c r="C1527" s="855"/>
    </row>
    <row r="1528">
      <c r="A1528" s="856" t="s">
        <v>8878</v>
      </c>
      <c r="B1528" s="855"/>
      <c r="C1528" s="855"/>
    </row>
    <row r="1529">
      <c r="A1529" s="856" t="s">
        <v>8879</v>
      </c>
      <c r="B1529" s="855"/>
      <c r="C1529" s="855"/>
    </row>
    <row r="1530">
      <c r="A1530" s="856" t="s">
        <v>8880</v>
      </c>
      <c r="B1530" s="855"/>
      <c r="C1530" s="855"/>
    </row>
    <row r="1531">
      <c r="A1531" s="856" t="s">
        <v>8881</v>
      </c>
      <c r="B1531" s="855"/>
      <c r="C1531" s="855"/>
    </row>
    <row r="1532">
      <c r="A1532" s="856" t="s">
        <v>8882</v>
      </c>
      <c r="B1532" s="855"/>
      <c r="C1532" s="855"/>
    </row>
    <row r="1533">
      <c r="A1533" s="856" t="s">
        <v>8883</v>
      </c>
      <c r="B1533" s="855"/>
      <c r="C1533" s="855"/>
    </row>
    <row r="1534">
      <c r="A1534" s="856" t="s">
        <v>8884</v>
      </c>
      <c r="B1534" s="855"/>
      <c r="C1534" s="855"/>
    </row>
    <row r="1535">
      <c r="A1535" s="856" t="s">
        <v>8885</v>
      </c>
      <c r="B1535" s="855"/>
      <c r="C1535" s="855"/>
    </row>
    <row r="1536">
      <c r="A1536" s="856" t="s">
        <v>8886</v>
      </c>
      <c r="B1536" s="855"/>
      <c r="C1536" s="855"/>
    </row>
    <row r="1537">
      <c r="A1537" s="856" t="s">
        <v>8887</v>
      </c>
      <c r="B1537" s="855"/>
      <c r="C1537" s="855"/>
    </row>
    <row r="1538">
      <c r="A1538" s="856" t="s">
        <v>8888</v>
      </c>
      <c r="B1538" s="855"/>
      <c r="C1538" s="855"/>
    </row>
    <row r="1539">
      <c r="A1539" s="856" t="s">
        <v>8889</v>
      </c>
      <c r="B1539" s="855"/>
      <c r="C1539" s="855"/>
    </row>
    <row r="1540">
      <c r="A1540" s="856" t="s">
        <v>8890</v>
      </c>
      <c r="B1540" s="855"/>
      <c r="C1540" s="855"/>
    </row>
    <row r="1541">
      <c r="A1541" s="856" t="s">
        <v>8891</v>
      </c>
      <c r="B1541" s="855"/>
      <c r="C1541" s="855"/>
    </row>
    <row r="1542">
      <c r="A1542" s="856" t="s">
        <v>8892</v>
      </c>
      <c r="B1542" s="855"/>
      <c r="C1542" s="855"/>
    </row>
    <row r="1543">
      <c r="A1543" s="856" t="s">
        <v>8893</v>
      </c>
      <c r="B1543" s="855"/>
      <c r="C1543" s="855"/>
    </row>
    <row r="1544">
      <c r="A1544" s="856" t="s">
        <v>8894</v>
      </c>
      <c r="B1544" s="855"/>
      <c r="C1544" s="855"/>
    </row>
    <row r="1545">
      <c r="A1545" s="856" t="s">
        <v>8895</v>
      </c>
      <c r="B1545" s="855"/>
      <c r="C1545" s="855"/>
    </row>
    <row r="1546">
      <c r="A1546" s="856" t="s">
        <v>8896</v>
      </c>
      <c r="B1546" s="855"/>
      <c r="C1546" s="855"/>
    </row>
    <row r="1547">
      <c r="A1547" s="856" t="s">
        <v>8897</v>
      </c>
      <c r="B1547" s="855"/>
      <c r="C1547" s="855"/>
    </row>
    <row r="1548">
      <c r="A1548" s="856" t="s">
        <v>8898</v>
      </c>
      <c r="B1548" s="855"/>
      <c r="C1548" s="855"/>
    </row>
    <row r="1549">
      <c r="A1549" s="856" t="s">
        <v>8899</v>
      </c>
      <c r="B1549" s="855"/>
      <c r="C1549" s="855"/>
    </row>
    <row r="1550">
      <c r="A1550" s="856" t="s">
        <v>8900</v>
      </c>
      <c r="B1550" s="855"/>
      <c r="C1550" s="855"/>
    </row>
    <row r="1551">
      <c r="A1551" s="856" t="s">
        <v>8901</v>
      </c>
      <c r="B1551" s="855"/>
      <c r="C1551" s="855"/>
    </row>
    <row r="1552">
      <c r="A1552" s="856" t="s">
        <v>8902</v>
      </c>
      <c r="B1552" s="855"/>
      <c r="C1552" s="855"/>
    </row>
    <row r="1553">
      <c r="A1553" s="856" t="s">
        <v>8903</v>
      </c>
      <c r="B1553" s="855"/>
      <c r="C1553" s="855"/>
    </row>
    <row r="1554">
      <c r="A1554" s="856" t="s">
        <v>8904</v>
      </c>
      <c r="B1554" s="855"/>
      <c r="C1554" s="855"/>
    </row>
    <row r="1555">
      <c r="A1555" s="856" t="s">
        <v>8905</v>
      </c>
      <c r="B1555" s="855"/>
      <c r="C1555" s="855"/>
    </row>
    <row r="1556">
      <c r="A1556" s="856" t="s">
        <v>8906</v>
      </c>
      <c r="B1556" s="855"/>
      <c r="C1556" s="855"/>
    </row>
    <row r="1557">
      <c r="A1557" s="856" t="s">
        <v>8907</v>
      </c>
      <c r="B1557" s="855"/>
      <c r="C1557" s="855"/>
    </row>
    <row r="1558">
      <c r="A1558" s="856" t="s">
        <v>8908</v>
      </c>
      <c r="B1558" s="855"/>
      <c r="C1558" s="855"/>
    </row>
    <row r="1559">
      <c r="A1559" s="856" t="s">
        <v>8909</v>
      </c>
      <c r="B1559" s="855"/>
      <c r="C1559" s="855"/>
    </row>
    <row r="1560">
      <c r="A1560" s="856" t="s">
        <v>8910</v>
      </c>
      <c r="B1560" s="855"/>
      <c r="C1560" s="855"/>
    </row>
    <row r="1561">
      <c r="A1561" s="856" t="s">
        <v>8911</v>
      </c>
      <c r="B1561" s="855"/>
      <c r="C1561" s="855"/>
    </row>
    <row r="1562">
      <c r="A1562" s="856" t="s">
        <v>8912</v>
      </c>
      <c r="B1562" s="855"/>
      <c r="C1562" s="855"/>
    </row>
    <row r="1563">
      <c r="A1563" s="856" t="s">
        <v>8913</v>
      </c>
      <c r="B1563" s="855"/>
      <c r="C1563" s="855"/>
    </row>
    <row r="1564">
      <c r="A1564" s="856" t="s">
        <v>8914</v>
      </c>
      <c r="B1564" s="855"/>
      <c r="C1564" s="855"/>
    </row>
    <row r="1565">
      <c r="A1565" s="856" t="s">
        <v>8915</v>
      </c>
      <c r="B1565" s="855"/>
      <c r="C1565" s="855"/>
    </row>
    <row r="1566">
      <c r="A1566" s="856" t="s">
        <v>8916</v>
      </c>
      <c r="B1566" s="855"/>
      <c r="C1566" s="855"/>
    </row>
    <row r="1567">
      <c r="A1567" s="856" t="s">
        <v>8917</v>
      </c>
      <c r="B1567" s="855"/>
      <c r="C1567" s="855"/>
    </row>
    <row r="1568">
      <c r="A1568" s="856" t="s">
        <v>8918</v>
      </c>
      <c r="B1568" s="855"/>
      <c r="C1568" s="855"/>
    </row>
    <row r="1569">
      <c r="A1569" s="856" t="s">
        <v>8919</v>
      </c>
      <c r="B1569" s="855"/>
      <c r="C1569" s="855"/>
    </row>
    <row r="1570">
      <c r="A1570" s="856" t="s">
        <v>8920</v>
      </c>
      <c r="B1570" s="855"/>
      <c r="C1570" s="855"/>
    </row>
    <row r="1571">
      <c r="A1571" s="856" t="s">
        <v>8921</v>
      </c>
      <c r="B1571" s="855"/>
      <c r="C1571" s="855"/>
    </row>
    <row r="1572">
      <c r="A1572" s="856" t="s">
        <v>8922</v>
      </c>
      <c r="B1572" s="855"/>
      <c r="C1572" s="855"/>
    </row>
    <row r="1573">
      <c r="A1573" s="856" t="s">
        <v>8923</v>
      </c>
      <c r="B1573" s="855"/>
      <c r="C1573" s="855"/>
    </row>
    <row r="1574">
      <c r="A1574" s="856" t="s">
        <v>8924</v>
      </c>
      <c r="B1574" s="855"/>
      <c r="C1574" s="855"/>
    </row>
    <row r="1575">
      <c r="A1575" s="856" t="s">
        <v>8925</v>
      </c>
      <c r="B1575" s="855"/>
      <c r="C1575" s="855"/>
    </row>
    <row r="1576">
      <c r="A1576" s="856" t="s">
        <v>8926</v>
      </c>
      <c r="B1576" s="855"/>
      <c r="C1576" s="855"/>
    </row>
    <row r="1577">
      <c r="A1577" s="856" t="s">
        <v>8927</v>
      </c>
      <c r="B1577" s="855"/>
      <c r="C1577" s="855"/>
    </row>
    <row r="1578">
      <c r="A1578" s="856" t="s">
        <v>8928</v>
      </c>
      <c r="B1578" s="855"/>
      <c r="C1578" s="855"/>
    </row>
    <row r="1579">
      <c r="A1579" s="856" t="s">
        <v>8929</v>
      </c>
      <c r="B1579" s="855"/>
      <c r="C1579" s="855"/>
    </row>
    <row r="1580">
      <c r="A1580" s="856" t="s">
        <v>8930</v>
      </c>
      <c r="B1580" s="855"/>
      <c r="C1580" s="855"/>
    </row>
    <row r="1581">
      <c r="A1581" s="856" t="s">
        <v>8931</v>
      </c>
      <c r="B1581" s="855"/>
      <c r="C1581" s="855"/>
    </row>
    <row r="1582">
      <c r="A1582" s="856" t="s">
        <v>8932</v>
      </c>
      <c r="B1582" s="855"/>
      <c r="C1582" s="855"/>
    </row>
    <row r="1583">
      <c r="A1583" s="856" t="s">
        <v>8933</v>
      </c>
      <c r="B1583" s="855"/>
      <c r="C1583" s="855"/>
    </row>
    <row r="1584">
      <c r="A1584" s="856" t="s">
        <v>8934</v>
      </c>
      <c r="B1584" s="855"/>
      <c r="C1584" s="855"/>
    </row>
    <row r="1585">
      <c r="A1585" s="856" t="s">
        <v>8935</v>
      </c>
      <c r="B1585" s="855"/>
      <c r="C1585" s="855"/>
    </row>
    <row r="1586">
      <c r="A1586" s="856" t="s">
        <v>8936</v>
      </c>
      <c r="B1586" s="855"/>
      <c r="C1586" s="855"/>
    </row>
    <row r="1587">
      <c r="A1587" s="856" t="s">
        <v>8937</v>
      </c>
      <c r="B1587" s="855"/>
      <c r="C1587" s="855"/>
    </row>
    <row r="1588">
      <c r="A1588" s="856" t="s">
        <v>8938</v>
      </c>
      <c r="B1588" s="855"/>
      <c r="C1588" s="855"/>
    </row>
    <row r="1589">
      <c r="A1589" s="856" t="s">
        <v>8939</v>
      </c>
      <c r="B1589" s="855"/>
      <c r="C1589" s="855"/>
    </row>
    <row r="1590">
      <c r="A1590" s="856" t="s">
        <v>8940</v>
      </c>
      <c r="B1590" s="855"/>
      <c r="C1590" s="855"/>
    </row>
    <row r="1591">
      <c r="A1591" s="856" t="s">
        <v>8941</v>
      </c>
      <c r="B1591" s="855"/>
      <c r="C1591" s="855"/>
    </row>
    <row r="1592">
      <c r="A1592" s="856" t="s">
        <v>8942</v>
      </c>
      <c r="B1592" s="855"/>
      <c r="C1592" s="855"/>
    </row>
    <row r="1593">
      <c r="A1593" s="856" t="s">
        <v>8943</v>
      </c>
      <c r="B1593" s="855"/>
      <c r="C1593" s="855"/>
    </row>
    <row r="1594">
      <c r="A1594" s="856" t="s">
        <v>8944</v>
      </c>
      <c r="B1594" s="855"/>
      <c r="C1594" s="855"/>
    </row>
    <row r="1595">
      <c r="A1595" s="856" t="s">
        <v>8945</v>
      </c>
      <c r="B1595" s="855"/>
      <c r="C1595" s="855"/>
    </row>
    <row r="1596">
      <c r="A1596" s="856" t="s">
        <v>8946</v>
      </c>
      <c r="B1596" s="855"/>
      <c r="C1596" s="855"/>
    </row>
    <row r="1597">
      <c r="A1597" s="856" t="s">
        <v>8947</v>
      </c>
      <c r="B1597" s="855"/>
      <c r="C1597" s="855"/>
    </row>
    <row r="1598">
      <c r="A1598" s="856" t="s">
        <v>8948</v>
      </c>
      <c r="B1598" s="855"/>
      <c r="C1598" s="855"/>
    </row>
    <row r="1599">
      <c r="A1599" s="856" t="s">
        <v>8949</v>
      </c>
      <c r="B1599" s="855"/>
      <c r="C1599" s="855"/>
    </row>
    <row r="1600">
      <c r="A1600" s="856" t="s">
        <v>8950</v>
      </c>
      <c r="B1600" s="855"/>
      <c r="C1600" s="855"/>
    </row>
    <row r="1601">
      <c r="A1601" s="856" t="s">
        <v>8951</v>
      </c>
      <c r="B1601" s="855"/>
      <c r="C1601" s="855"/>
    </row>
    <row r="1602">
      <c r="A1602" s="856" t="s">
        <v>8952</v>
      </c>
      <c r="B1602" s="855"/>
      <c r="C1602" s="855"/>
    </row>
    <row r="1603">
      <c r="A1603" s="856" t="s">
        <v>8953</v>
      </c>
      <c r="B1603" s="855"/>
      <c r="C1603" s="855"/>
    </row>
    <row r="1604">
      <c r="A1604" s="856" t="s">
        <v>8954</v>
      </c>
      <c r="B1604" s="855"/>
      <c r="C1604" s="855"/>
    </row>
    <row r="1605">
      <c r="A1605" s="856" t="s">
        <v>8955</v>
      </c>
      <c r="B1605" s="855"/>
      <c r="C1605" s="855"/>
    </row>
    <row r="1606">
      <c r="A1606" s="856" t="s">
        <v>8956</v>
      </c>
      <c r="B1606" s="855"/>
      <c r="C1606" s="855"/>
    </row>
    <row r="1607">
      <c r="A1607" s="856" t="s">
        <v>8957</v>
      </c>
      <c r="B1607" s="855"/>
      <c r="C1607" s="855"/>
    </row>
    <row r="1608">
      <c r="A1608" s="856" t="s">
        <v>8958</v>
      </c>
      <c r="B1608" s="855"/>
      <c r="C1608" s="855"/>
    </row>
    <row r="1609">
      <c r="A1609" s="856" t="s">
        <v>8959</v>
      </c>
      <c r="B1609" s="855"/>
      <c r="C1609" s="855"/>
    </row>
    <row r="1610">
      <c r="A1610" s="856" t="s">
        <v>8960</v>
      </c>
      <c r="B1610" s="855"/>
      <c r="C1610" s="855"/>
    </row>
    <row r="1611">
      <c r="A1611" s="856" t="s">
        <v>8961</v>
      </c>
      <c r="B1611" s="855"/>
      <c r="C1611" s="855"/>
    </row>
    <row r="1612">
      <c r="A1612" s="856" t="s">
        <v>8962</v>
      </c>
      <c r="B1612" s="855"/>
      <c r="C1612" s="855"/>
    </row>
    <row r="1613">
      <c r="A1613" s="856" t="s">
        <v>8963</v>
      </c>
      <c r="B1613" s="855"/>
      <c r="C1613" s="855"/>
    </row>
    <row r="1614">
      <c r="A1614" s="856" t="s">
        <v>8964</v>
      </c>
      <c r="B1614" s="855"/>
      <c r="C1614" s="855"/>
    </row>
    <row r="1615">
      <c r="A1615" s="856" t="s">
        <v>8965</v>
      </c>
      <c r="B1615" s="855"/>
      <c r="C1615" s="855"/>
    </row>
    <row r="1616">
      <c r="A1616" s="856" t="s">
        <v>8966</v>
      </c>
      <c r="B1616" s="855"/>
      <c r="C1616" s="855"/>
    </row>
    <row r="1617">
      <c r="A1617" s="856" t="s">
        <v>8967</v>
      </c>
      <c r="B1617" s="855"/>
      <c r="C1617" s="855"/>
    </row>
    <row r="1618">
      <c r="A1618" s="856" t="s">
        <v>8968</v>
      </c>
      <c r="B1618" s="855"/>
      <c r="C1618" s="855"/>
    </row>
    <row r="1619">
      <c r="A1619" s="856" t="s">
        <v>8969</v>
      </c>
      <c r="B1619" s="855"/>
      <c r="C1619" s="855"/>
    </row>
    <row r="1620">
      <c r="A1620" s="856" t="s">
        <v>8970</v>
      </c>
      <c r="B1620" s="855"/>
      <c r="C1620" s="855"/>
    </row>
    <row r="1621">
      <c r="A1621" s="856" t="s">
        <v>8971</v>
      </c>
      <c r="B1621" s="855"/>
      <c r="C1621" s="855"/>
    </row>
    <row r="1622">
      <c r="A1622" s="856" t="s">
        <v>8972</v>
      </c>
      <c r="B1622" s="855"/>
      <c r="C1622" s="855"/>
    </row>
    <row r="1623">
      <c r="A1623" s="856" t="s">
        <v>8973</v>
      </c>
      <c r="B1623" s="855"/>
      <c r="C1623" s="855"/>
    </row>
    <row r="1624">
      <c r="A1624" s="856" t="s">
        <v>8974</v>
      </c>
      <c r="B1624" s="855"/>
      <c r="C1624" s="855"/>
    </row>
    <row r="1625">
      <c r="A1625" s="856" t="s">
        <v>8975</v>
      </c>
      <c r="B1625" s="855"/>
      <c r="C1625" s="855"/>
    </row>
    <row r="1626">
      <c r="A1626" s="856" t="s">
        <v>8976</v>
      </c>
      <c r="B1626" s="855"/>
      <c r="C1626" s="855"/>
    </row>
    <row r="1627">
      <c r="A1627" s="856" t="s">
        <v>8977</v>
      </c>
      <c r="B1627" s="855"/>
      <c r="C1627" s="855"/>
    </row>
    <row r="1628">
      <c r="A1628" s="856" t="s">
        <v>8978</v>
      </c>
      <c r="B1628" s="855"/>
      <c r="C1628" s="855"/>
    </row>
    <row r="1629">
      <c r="A1629" s="856" t="s">
        <v>8979</v>
      </c>
      <c r="B1629" s="855"/>
      <c r="C1629" s="855"/>
    </row>
    <row r="1630">
      <c r="A1630" s="856" t="s">
        <v>8980</v>
      </c>
      <c r="B1630" s="855"/>
      <c r="C1630" s="855"/>
    </row>
    <row r="1631">
      <c r="A1631" s="856" t="s">
        <v>8981</v>
      </c>
      <c r="B1631" s="855"/>
      <c r="C1631" s="855"/>
    </row>
    <row r="1632">
      <c r="A1632" s="856" t="s">
        <v>8982</v>
      </c>
      <c r="B1632" s="855"/>
      <c r="C1632" s="855"/>
    </row>
    <row r="1633">
      <c r="A1633" s="856" t="s">
        <v>8983</v>
      </c>
      <c r="B1633" s="855"/>
      <c r="C1633" s="855"/>
    </row>
    <row r="1634">
      <c r="A1634" s="856" t="s">
        <v>8984</v>
      </c>
      <c r="B1634" s="855"/>
      <c r="C1634" s="855"/>
    </row>
    <row r="1635">
      <c r="A1635" s="856" t="s">
        <v>8985</v>
      </c>
      <c r="B1635" s="855"/>
      <c r="C1635" s="855"/>
    </row>
    <row r="1636">
      <c r="A1636" s="856" t="s">
        <v>8986</v>
      </c>
      <c r="B1636" s="855"/>
      <c r="C1636" s="855"/>
    </row>
    <row r="1637">
      <c r="A1637" s="856" t="s">
        <v>8987</v>
      </c>
      <c r="B1637" s="855"/>
      <c r="C1637" s="855"/>
    </row>
    <row r="1638">
      <c r="A1638" s="856" t="s">
        <v>8988</v>
      </c>
      <c r="B1638" s="855"/>
      <c r="C1638" s="855"/>
    </row>
    <row r="1639">
      <c r="A1639" s="856" t="s">
        <v>8989</v>
      </c>
      <c r="B1639" s="855"/>
      <c r="C1639" s="855"/>
    </row>
    <row r="1640">
      <c r="A1640" s="856" t="s">
        <v>8990</v>
      </c>
      <c r="B1640" s="855"/>
      <c r="C1640" s="855"/>
    </row>
    <row r="1641">
      <c r="A1641" s="856" t="s">
        <v>8991</v>
      </c>
      <c r="B1641" s="855"/>
      <c r="C1641" s="855"/>
    </row>
    <row r="1642">
      <c r="A1642" s="856" t="s">
        <v>8992</v>
      </c>
      <c r="B1642" s="855"/>
      <c r="C1642" s="855"/>
    </row>
    <row r="1643">
      <c r="A1643" s="856" t="s">
        <v>8993</v>
      </c>
      <c r="B1643" s="855"/>
      <c r="C1643" s="855"/>
    </row>
    <row r="1644">
      <c r="A1644" s="856" t="s">
        <v>8994</v>
      </c>
      <c r="B1644" s="855"/>
      <c r="C1644" s="855"/>
    </row>
    <row r="1645">
      <c r="A1645" s="856" t="s">
        <v>8995</v>
      </c>
      <c r="B1645" s="855"/>
      <c r="C1645" s="855"/>
    </row>
    <row r="1646">
      <c r="A1646" s="856" t="s">
        <v>8996</v>
      </c>
      <c r="B1646" s="855"/>
      <c r="C1646" s="855"/>
    </row>
    <row r="1647">
      <c r="A1647" s="856" t="s">
        <v>8997</v>
      </c>
      <c r="B1647" s="855"/>
      <c r="C1647" s="855"/>
    </row>
    <row r="1648">
      <c r="A1648" s="856" t="s">
        <v>8998</v>
      </c>
      <c r="B1648" s="855"/>
      <c r="C1648" s="855"/>
    </row>
    <row r="1649">
      <c r="A1649" s="856" t="s">
        <v>8999</v>
      </c>
      <c r="B1649" s="855"/>
      <c r="C1649" s="855"/>
    </row>
    <row r="1650">
      <c r="A1650" s="856" t="s">
        <v>9000</v>
      </c>
      <c r="B1650" s="855"/>
      <c r="C1650" s="855"/>
    </row>
    <row r="1651">
      <c r="A1651" s="856" t="s">
        <v>9001</v>
      </c>
      <c r="B1651" s="855"/>
      <c r="C1651" s="855"/>
    </row>
    <row r="1652">
      <c r="A1652" s="856" t="s">
        <v>9002</v>
      </c>
      <c r="B1652" s="855"/>
      <c r="C1652" s="855"/>
    </row>
    <row r="1653">
      <c r="A1653" s="856" t="s">
        <v>9003</v>
      </c>
      <c r="B1653" s="855"/>
      <c r="C1653" s="855"/>
    </row>
    <row r="1654">
      <c r="A1654" s="856" t="s">
        <v>9004</v>
      </c>
      <c r="B1654" s="855"/>
      <c r="C1654" s="855"/>
    </row>
    <row r="1655">
      <c r="A1655" s="856" t="s">
        <v>9005</v>
      </c>
      <c r="B1655" s="855"/>
      <c r="C1655" s="855"/>
    </row>
    <row r="1656">
      <c r="A1656" s="856" t="s">
        <v>9006</v>
      </c>
      <c r="B1656" s="855"/>
      <c r="C1656" s="855"/>
    </row>
    <row r="1657">
      <c r="A1657" s="856" t="s">
        <v>9007</v>
      </c>
      <c r="B1657" s="855"/>
      <c r="C1657" s="855"/>
    </row>
    <row r="1658">
      <c r="A1658" s="856" t="s">
        <v>9008</v>
      </c>
      <c r="B1658" s="855"/>
      <c r="C1658" s="855"/>
    </row>
    <row r="1659">
      <c r="A1659" s="856" t="s">
        <v>9009</v>
      </c>
      <c r="B1659" s="855"/>
      <c r="C1659" s="855"/>
    </row>
    <row r="1660">
      <c r="A1660" s="856" t="s">
        <v>9010</v>
      </c>
      <c r="B1660" s="855"/>
      <c r="C1660" s="855"/>
    </row>
    <row r="1661">
      <c r="A1661" s="856" t="s">
        <v>9011</v>
      </c>
      <c r="B1661" s="855"/>
      <c r="C1661" s="855"/>
    </row>
    <row r="1662">
      <c r="A1662" s="856" t="s">
        <v>9012</v>
      </c>
      <c r="B1662" s="855"/>
      <c r="C1662" s="855"/>
    </row>
    <row r="1663">
      <c r="A1663" s="856" t="s">
        <v>9013</v>
      </c>
      <c r="B1663" s="855"/>
      <c r="C1663" s="855"/>
    </row>
    <row r="1664">
      <c r="A1664" s="856" t="s">
        <v>9014</v>
      </c>
      <c r="B1664" s="855"/>
      <c r="C1664" s="855"/>
    </row>
    <row r="1665">
      <c r="A1665" s="856" t="s">
        <v>9015</v>
      </c>
      <c r="B1665" s="855"/>
      <c r="C1665" s="855"/>
    </row>
    <row r="1666">
      <c r="A1666" s="856" t="s">
        <v>9016</v>
      </c>
      <c r="B1666" s="855"/>
      <c r="C1666" s="855"/>
    </row>
    <row r="1667">
      <c r="A1667" s="856" t="s">
        <v>9017</v>
      </c>
      <c r="B1667" s="855"/>
      <c r="C1667" s="855"/>
    </row>
    <row r="1668">
      <c r="A1668" s="856" t="s">
        <v>9018</v>
      </c>
      <c r="B1668" s="855"/>
      <c r="C1668" s="855"/>
    </row>
    <row r="1669">
      <c r="A1669" s="856" t="s">
        <v>9019</v>
      </c>
      <c r="B1669" s="855"/>
      <c r="C1669" s="855"/>
    </row>
    <row r="1670">
      <c r="A1670" s="856" t="s">
        <v>9020</v>
      </c>
      <c r="B1670" s="855"/>
      <c r="C1670" s="855"/>
    </row>
    <row r="1671">
      <c r="A1671" s="856" t="s">
        <v>9021</v>
      </c>
      <c r="B1671" s="855"/>
      <c r="C1671" s="855"/>
    </row>
    <row r="1672">
      <c r="A1672" s="856" t="s">
        <v>9022</v>
      </c>
      <c r="B1672" s="855"/>
      <c r="C1672" s="855"/>
    </row>
    <row r="1673">
      <c r="A1673" s="856" t="s">
        <v>9023</v>
      </c>
      <c r="B1673" s="855"/>
      <c r="C1673" s="855"/>
    </row>
    <row r="1674">
      <c r="A1674" s="856" t="s">
        <v>9024</v>
      </c>
      <c r="B1674" s="855"/>
      <c r="C1674" s="855"/>
    </row>
    <row r="1675">
      <c r="A1675" s="856" t="s">
        <v>9025</v>
      </c>
      <c r="B1675" s="855"/>
      <c r="C1675" s="855"/>
    </row>
    <row r="1676">
      <c r="A1676" s="856" t="s">
        <v>9026</v>
      </c>
      <c r="B1676" s="855"/>
      <c r="C1676" s="855"/>
    </row>
    <row r="1677">
      <c r="A1677" s="856" t="s">
        <v>9027</v>
      </c>
      <c r="B1677" s="855"/>
      <c r="C1677" s="855"/>
    </row>
    <row r="1678">
      <c r="A1678" s="856" t="s">
        <v>9028</v>
      </c>
      <c r="B1678" s="855"/>
      <c r="C1678" s="855"/>
    </row>
    <row r="1679">
      <c r="A1679" s="856" t="s">
        <v>9029</v>
      </c>
      <c r="B1679" s="855"/>
      <c r="C1679" s="855"/>
    </row>
    <row r="1680">
      <c r="A1680" s="856" t="s">
        <v>9030</v>
      </c>
      <c r="B1680" s="855"/>
      <c r="C1680" s="855"/>
    </row>
    <row r="1681">
      <c r="A1681" s="856" t="s">
        <v>9031</v>
      </c>
      <c r="B1681" s="855"/>
      <c r="C1681" s="855"/>
    </row>
    <row r="1682">
      <c r="A1682" s="856" t="s">
        <v>9032</v>
      </c>
      <c r="B1682" s="855"/>
      <c r="C1682" s="855"/>
    </row>
    <row r="1683">
      <c r="A1683" s="856" t="s">
        <v>9033</v>
      </c>
      <c r="B1683" s="855"/>
      <c r="C1683" s="855"/>
    </row>
    <row r="1684">
      <c r="A1684" s="856" t="s">
        <v>9034</v>
      </c>
      <c r="B1684" s="855"/>
      <c r="C1684" s="855"/>
    </row>
    <row r="1685">
      <c r="A1685" s="856" t="s">
        <v>9035</v>
      </c>
      <c r="B1685" s="855"/>
      <c r="C1685" s="855"/>
    </row>
    <row r="1686">
      <c r="A1686" s="856" t="s">
        <v>9036</v>
      </c>
      <c r="B1686" s="855"/>
      <c r="C1686" s="855"/>
    </row>
    <row r="1687">
      <c r="A1687" s="856" t="s">
        <v>9037</v>
      </c>
      <c r="B1687" s="855"/>
      <c r="C1687" s="855"/>
    </row>
    <row r="1688">
      <c r="A1688" s="856" t="s">
        <v>9038</v>
      </c>
      <c r="B1688" s="855"/>
      <c r="C1688" s="855"/>
    </row>
    <row r="1689">
      <c r="A1689" s="856" t="s">
        <v>9039</v>
      </c>
      <c r="B1689" s="855"/>
      <c r="C1689" s="855"/>
    </row>
    <row r="1690">
      <c r="A1690" s="856" t="s">
        <v>9040</v>
      </c>
      <c r="B1690" s="855"/>
      <c r="C1690" s="855"/>
    </row>
    <row r="1691">
      <c r="A1691" s="856" t="s">
        <v>9041</v>
      </c>
      <c r="B1691" s="855"/>
      <c r="C1691" s="855"/>
    </row>
    <row r="1692">
      <c r="A1692" s="856" t="s">
        <v>9042</v>
      </c>
      <c r="B1692" s="855"/>
      <c r="C1692" s="855"/>
    </row>
    <row r="1693">
      <c r="A1693" s="856" t="s">
        <v>9043</v>
      </c>
      <c r="B1693" s="855"/>
      <c r="C1693" s="855"/>
    </row>
    <row r="1694">
      <c r="A1694" s="856" t="s">
        <v>9044</v>
      </c>
      <c r="B1694" s="855"/>
      <c r="C1694" s="855"/>
    </row>
    <row r="1695">
      <c r="A1695" s="856" t="s">
        <v>9045</v>
      </c>
      <c r="B1695" s="855"/>
      <c r="C1695" s="855"/>
    </row>
    <row r="1696">
      <c r="A1696" s="856" t="s">
        <v>9046</v>
      </c>
      <c r="B1696" s="855"/>
      <c r="C1696" s="855"/>
    </row>
    <row r="1697">
      <c r="A1697" s="856" t="s">
        <v>9047</v>
      </c>
      <c r="B1697" s="855"/>
      <c r="C1697" s="855"/>
    </row>
    <row r="1698">
      <c r="A1698" s="856" t="s">
        <v>9048</v>
      </c>
      <c r="B1698" s="855"/>
      <c r="C1698" s="855"/>
    </row>
    <row r="1699">
      <c r="A1699" s="856" t="s">
        <v>9049</v>
      </c>
      <c r="B1699" s="855"/>
      <c r="C1699" s="855"/>
    </row>
    <row r="1700">
      <c r="A1700" s="856" t="s">
        <v>9050</v>
      </c>
      <c r="B1700" s="855"/>
      <c r="C1700" s="855"/>
    </row>
    <row r="1701">
      <c r="A1701" s="856" t="s">
        <v>9051</v>
      </c>
      <c r="B1701" s="855"/>
      <c r="C1701" s="855"/>
    </row>
    <row r="1702">
      <c r="A1702" s="856" t="s">
        <v>9052</v>
      </c>
      <c r="B1702" s="855"/>
      <c r="C1702" s="855"/>
    </row>
    <row r="1703">
      <c r="A1703" s="856" t="s">
        <v>9053</v>
      </c>
      <c r="B1703" s="855"/>
      <c r="C1703" s="855"/>
    </row>
    <row r="1704">
      <c r="A1704" s="856" t="s">
        <v>9054</v>
      </c>
      <c r="B1704" s="855"/>
      <c r="C1704" s="855"/>
    </row>
    <row r="1705">
      <c r="A1705" s="856" t="s">
        <v>9055</v>
      </c>
      <c r="B1705" s="855"/>
      <c r="C1705" s="855"/>
    </row>
    <row r="1706">
      <c r="A1706" s="856" t="s">
        <v>9056</v>
      </c>
      <c r="B1706" s="855"/>
      <c r="C1706" s="855"/>
    </row>
    <row r="1707">
      <c r="A1707" s="856" t="s">
        <v>9057</v>
      </c>
      <c r="B1707" s="855"/>
      <c r="C1707" s="855"/>
    </row>
    <row r="1708">
      <c r="A1708" s="856" t="s">
        <v>9058</v>
      </c>
      <c r="B1708" s="855"/>
      <c r="C1708" s="855"/>
    </row>
    <row r="1709">
      <c r="A1709" s="856" t="s">
        <v>9059</v>
      </c>
      <c r="B1709" s="855"/>
      <c r="C1709" s="855"/>
    </row>
    <row r="1710">
      <c r="A1710" s="856" t="s">
        <v>9060</v>
      </c>
      <c r="B1710" s="855"/>
      <c r="C1710" s="855"/>
    </row>
    <row r="1711">
      <c r="A1711" s="856" t="s">
        <v>9061</v>
      </c>
      <c r="B1711" s="855"/>
      <c r="C1711" s="855"/>
    </row>
    <row r="1712">
      <c r="A1712" s="856" t="s">
        <v>9062</v>
      </c>
      <c r="B1712" s="855"/>
      <c r="C1712" s="855"/>
    </row>
    <row r="1713">
      <c r="A1713" s="856" t="s">
        <v>9063</v>
      </c>
      <c r="B1713" s="855"/>
      <c r="C1713" s="855"/>
    </row>
    <row r="1714">
      <c r="A1714" s="856" t="s">
        <v>9064</v>
      </c>
      <c r="B1714" s="855"/>
      <c r="C1714" s="855"/>
    </row>
    <row r="1715">
      <c r="A1715" s="856" t="s">
        <v>9065</v>
      </c>
      <c r="B1715" s="855"/>
      <c r="C1715" s="855"/>
    </row>
    <row r="1716">
      <c r="A1716" s="856" t="s">
        <v>9066</v>
      </c>
      <c r="B1716" s="855"/>
      <c r="C1716" s="855"/>
    </row>
    <row r="1717">
      <c r="A1717" s="856" t="s">
        <v>9067</v>
      </c>
      <c r="B1717" s="855"/>
      <c r="C1717" s="855"/>
    </row>
    <row r="1718">
      <c r="A1718" s="856" t="s">
        <v>9068</v>
      </c>
      <c r="B1718" s="855"/>
      <c r="C1718" s="855"/>
    </row>
    <row r="1719">
      <c r="A1719" s="856" t="s">
        <v>9069</v>
      </c>
      <c r="B1719" s="855"/>
      <c r="C1719" s="855"/>
    </row>
    <row r="1720">
      <c r="A1720" s="856" t="s">
        <v>9070</v>
      </c>
      <c r="B1720" s="855"/>
      <c r="C1720" s="855"/>
    </row>
    <row r="1721">
      <c r="A1721" s="856" t="s">
        <v>9071</v>
      </c>
      <c r="B1721" s="855"/>
      <c r="C1721" s="855"/>
    </row>
    <row r="1722">
      <c r="A1722" s="856" t="s">
        <v>9072</v>
      </c>
      <c r="B1722" s="855"/>
      <c r="C1722" s="855"/>
    </row>
    <row r="1723">
      <c r="A1723" s="856" t="s">
        <v>9073</v>
      </c>
      <c r="B1723" s="855"/>
      <c r="C1723" s="855"/>
    </row>
    <row r="1724">
      <c r="A1724" s="856" t="s">
        <v>9074</v>
      </c>
      <c r="B1724" s="855"/>
      <c r="C1724" s="855"/>
    </row>
    <row r="1725">
      <c r="A1725" s="856" t="s">
        <v>9075</v>
      </c>
      <c r="B1725" s="855"/>
      <c r="C1725" s="855"/>
    </row>
    <row r="1726">
      <c r="A1726" s="856" t="s">
        <v>9076</v>
      </c>
      <c r="B1726" s="855"/>
      <c r="C1726" s="855"/>
    </row>
    <row r="1727">
      <c r="A1727" s="856" t="s">
        <v>9077</v>
      </c>
      <c r="B1727" s="855"/>
      <c r="C1727" s="855"/>
    </row>
    <row r="1728">
      <c r="A1728" s="856" t="s">
        <v>9078</v>
      </c>
      <c r="B1728" s="855"/>
      <c r="C1728" s="855"/>
    </row>
    <row r="1729">
      <c r="A1729" s="856" t="s">
        <v>9079</v>
      </c>
      <c r="B1729" s="855"/>
      <c r="C1729" s="855"/>
    </row>
    <row r="1730">
      <c r="A1730" s="856" t="s">
        <v>9080</v>
      </c>
      <c r="B1730" s="855"/>
      <c r="C1730" s="855"/>
    </row>
    <row r="1731">
      <c r="A1731" s="856" t="s">
        <v>9081</v>
      </c>
      <c r="B1731" s="855"/>
      <c r="C1731" s="855"/>
    </row>
    <row r="1732">
      <c r="A1732" s="856" t="s">
        <v>9082</v>
      </c>
      <c r="B1732" s="855"/>
      <c r="C1732" s="855"/>
    </row>
    <row r="1733">
      <c r="A1733" s="856" t="s">
        <v>9083</v>
      </c>
      <c r="B1733" s="855"/>
      <c r="C1733" s="855"/>
    </row>
    <row r="1734">
      <c r="A1734" s="856" t="s">
        <v>9084</v>
      </c>
      <c r="B1734" s="855"/>
      <c r="C1734" s="855"/>
    </row>
    <row r="1735">
      <c r="A1735" s="856" t="s">
        <v>9085</v>
      </c>
      <c r="B1735" s="855"/>
      <c r="C1735" s="855"/>
    </row>
    <row r="1736">
      <c r="A1736" s="856" t="s">
        <v>9086</v>
      </c>
      <c r="B1736" s="855"/>
      <c r="C1736" s="855"/>
    </row>
    <row r="1737">
      <c r="A1737" s="856" t="s">
        <v>9087</v>
      </c>
      <c r="B1737" s="855"/>
      <c r="C1737" s="855"/>
    </row>
    <row r="1738">
      <c r="A1738" s="856" t="s">
        <v>9088</v>
      </c>
      <c r="B1738" s="855"/>
      <c r="C1738" s="855"/>
    </row>
    <row r="1739">
      <c r="A1739" s="856" t="s">
        <v>9089</v>
      </c>
      <c r="B1739" s="855"/>
      <c r="C1739" s="855"/>
    </row>
    <row r="1740">
      <c r="A1740" s="856" t="s">
        <v>9090</v>
      </c>
      <c r="B1740" s="855"/>
      <c r="C1740" s="855"/>
    </row>
    <row r="1741">
      <c r="A1741" s="856" t="s">
        <v>9091</v>
      </c>
      <c r="B1741" s="855"/>
      <c r="C1741" s="855"/>
    </row>
    <row r="1742">
      <c r="A1742" s="856" t="s">
        <v>9092</v>
      </c>
      <c r="B1742" s="855"/>
      <c r="C1742" s="855"/>
    </row>
    <row r="1743">
      <c r="A1743" s="856" t="s">
        <v>9093</v>
      </c>
      <c r="B1743" s="855"/>
      <c r="C1743" s="855"/>
    </row>
    <row r="1744">
      <c r="A1744" s="856" t="s">
        <v>9094</v>
      </c>
      <c r="B1744" s="855"/>
      <c r="C1744" s="855"/>
    </row>
    <row r="1745">
      <c r="A1745" s="856" t="s">
        <v>9095</v>
      </c>
      <c r="B1745" s="855"/>
      <c r="C1745" s="855"/>
    </row>
    <row r="1746">
      <c r="A1746" s="856" t="s">
        <v>9096</v>
      </c>
      <c r="B1746" s="855"/>
      <c r="C1746" s="855"/>
    </row>
    <row r="1747">
      <c r="A1747" s="856" t="s">
        <v>9097</v>
      </c>
      <c r="B1747" s="855"/>
      <c r="C1747" s="855"/>
    </row>
    <row r="1748">
      <c r="A1748" s="856" t="s">
        <v>9098</v>
      </c>
      <c r="B1748" s="855"/>
      <c r="C1748" s="855"/>
    </row>
    <row r="1749">
      <c r="A1749" s="856" t="s">
        <v>9099</v>
      </c>
      <c r="B1749" s="855"/>
      <c r="C1749" s="855"/>
    </row>
    <row r="1750">
      <c r="A1750" s="856" t="s">
        <v>9100</v>
      </c>
      <c r="B1750" s="855"/>
      <c r="C1750" s="855"/>
    </row>
    <row r="1751">
      <c r="A1751" s="856" t="s">
        <v>9101</v>
      </c>
      <c r="B1751" s="855"/>
      <c r="C1751" s="855"/>
    </row>
    <row r="1752">
      <c r="A1752" s="856" t="s">
        <v>9102</v>
      </c>
      <c r="B1752" s="855"/>
      <c r="C1752" s="855"/>
    </row>
    <row r="1753">
      <c r="A1753" s="856" t="s">
        <v>9103</v>
      </c>
      <c r="B1753" s="855"/>
      <c r="C1753" s="855"/>
    </row>
    <row r="1754">
      <c r="A1754" s="856" t="s">
        <v>9104</v>
      </c>
      <c r="B1754" s="855"/>
      <c r="C1754" s="855"/>
    </row>
    <row r="1755">
      <c r="A1755" s="856" t="s">
        <v>9105</v>
      </c>
      <c r="B1755" s="855"/>
      <c r="C1755" s="855"/>
    </row>
    <row r="1756">
      <c r="A1756" s="856" t="s">
        <v>9106</v>
      </c>
      <c r="B1756" s="855"/>
      <c r="C1756" s="855"/>
    </row>
    <row r="1757">
      <c r="A1757" s="856" t="s">
        <v>9107</v>
      </c>
      <c r="B1757" s="855"/>
      <c r="C1757" s="855"/>
    </row>
    <row r="1758">
      <c r="A1758" s="856" t="s">
        <v>9108</v>
      </c>
      <c r="B1758" s="855"/>
      <c r="C1758" s="855"/>
    </row>
    <row r="1759">
      <c r="A1759" s="856" t="s">
        <v>9109</v>
      </c>
      <c r="B1759" s="855"/>
      <c r="C1759" s="855"/>
    </row>
    <row r="1760">
      <c r="A1760" s="856" t="s">
        <v>9110</v>
      </c>
      <c r="B1760" s="855"/>
      <c r="C1760" s="855"/>
    </row>
    <row r="1761">
      <c r="A1761" s="856" t="s">
        <v>9111</v>
      </c>
      <c r="B1761" s="855"/>
      <c r="C1761" s="855"/>
    </row>
    <row r="1762">
      <c r="A1762" s="856" t="s">
        <v>9112</v>
      </c>
      <c r="B1762" s="855"/>
      <c r="C1762" s="855"/>
    </row>
    <row r="1763">
      <c r="A1763" s="856" t="s">
        <v>9113</v>
      </c>
      <c r="B1763" s="855"/>
      <c r="C1763" s="855"/>
    </row>
    <row r="1764">
      <c r="A1764" s="856" t="s">
        <v>9114</v>
      </c>
      <c r="B1764" s="855"/>
      <c r="C1764" s="855"/>
    </row>
    <row r="1765">
      <c r="A1765" s="856" t="s">
        <v>9115</v>
      </c>
      <c r="B1765" s="855"/>
      <c r="C1765" s="855"/>
    </row>
    <row r="1766">
      <c r="A1766" s="856" t="s">
        <v>9116</v>
      </c>
      <c r="B1766" s="855"/>
      <c r="C1766" s="855"/>
    </row>
    <row r="1767">
      <c r="A1767" s="856" t="s">
        <v>9117</v>
      </c>
      <c r="B1767" s="855"/>
      <c r="C1767" s="855"/>
    </row>
    <row r="1768">
      <c r="A1768" s="856" t="s">
        <v>9118</v>
      </c>
      <c r="B1768" s="855"/>
      <c r="C1768" s="855"/>
    </row>
    <row r="1769">
      <c r="A1769" s="856" t="s">
        <v>9119</v>
      </c>
      <c r="B1769" s="855"/>
      <c r="C1769" s="855"/>
    </row>
    <row r="1770">
      <c r="A1770" s="856" t="s">
        <v>9120</v>
      </c>
      <c r="B1770" s="855"/>
      <c r="C1770" s="855"/>
    </row>
    <row r="1771">
      <c r="A1771" s="856" t="s">
        <v>9121</v>
      </c>
      <c r="B1771" s="855"/>
      <c r="C1771" s="855"/>
    </row>
    <row r="1772">
      <c r="A1772" s="856" t="s">
        <v>9122</v>
      </c>
      <c r="B1772" s="855"/>
      <c r="C1772" s="855"/>
    </row>
    <row r="1773">
      <c r="A1773" s="856" t="s">
        <v>9123</v>
      </c>
      <c r="B1773" s="855"/>
      <c r="C1773" s="855"/>
    </row>
    <row r="1774">
      <c r="A1774" s="856" t="s">
        <v>9124</v>
      </c>
      <c r="B1774" s="855"/>
      <c r="C1774" s="855"/>
    </row>
    <row r="1775">
      <c r="A1775" s="856" t="s">
        <v>9125</v>
      </c>
      <c r="B1775" s="855"/>
      <c r="C1775" s="855"/>
    </row>
    <row r="1776">
      <c r="A1776" s="856" t="s">
        <v>9126</v>
      </c>
      <c r="B1776" s="855"/>
      <c r="C1776" s="855"/>
    </row>
    <row r="1777">
      <c r="A1777" s="856" t="s">
        <v>9127</v>
      </c>
      <c r="B1777" s="855"/>
      <c r="C1777" s="855"/>
    </row>
    <row r="1778">
      <c r="A1778" s="856" t="s">
        <v>9128</v>
      </c>
      <c r="B1778" s="855"/>
      <c r="C1778" s="855"/>
    </row>
    <row r="1779">
      <c r="A1779" s="856" t="s">
        <v>9129</v>
      </c>
      <c r="B1779" s="855"/>
      <c r="C1779" s="855"/>
    </row>
    <row r="1780">
      <c r="A1780" s="856" t="s">
        <v>9130</v>
      </c>
      <c r="B1780" s="855"/>
      <c r="C1780" s="855"/>
    </row>
    <row r="1781">
      <c r="A1781" s="856" t="s">
        <v>9131</v>
      </c>
      <c r="B1781" s="855"/>
      <c r="C1781" s="855"/>
    </row>
    <row r="1782">
      <c r="A1782" s="856" t="s">
        <v>9132</v>
      </c>
      <c r="B1782" s="855"/>
      <c r="C1782" s="855"/>
    </row>
    <row r="1783">
      <c r="A1783" s="856" t="s">
        <v>9133</v>
      </c>
      <c r="B1783" s="855"/>
      <c r="C1783" s="855"/>
    </row>
    <row r="1784">
      <c r="A1784" s="856" t="s">
        <v>9134</v>
      </c>
      <c r="B1784" s="855"/>
      <c r="C1784" s="855"/>
    </row>
    <row r="1785">
      <c r="A1785" s="856" t="s">
        <v>9135</v>
      </c>
      <c r="B1785" s="855"/>
      <c r="C1785" s="855"/>
    </row>
    <row r="1786">
      <c r="A1786" s="856" t="s">
        <v>9136</v>
      </c>
      <c r="B1786" s="855"/>
      <c r="C1786" s="855"/>
    </row>
    <row r="1787">
      <c r="A1787" s="856" t="s">
        <v>9137</v>
      </c>
      <c r="B1787" s="855"/>
      <c r="C1787" s="855"/>
    </row>
    <row r="1788">
      <c r="A1788" s="856" t="s">
        <v>9138</v>
      </c>
      <c r="B1788" s="855"/>
      <c r="C1788" s="855"/>
    </row>
    <row r="1789">
      <c r="A1789" s="856" t="s">
        <v>9139</v>
      </c>
      <c r="B1789" s="855"/>
      <c r="C1789" s="855"/>
    </row>
    <row r="1790">
      <c r="A1790" s="856" t="s">
        <v>9140</v>
      </c>
      <c r="B1790" s="855"/>
      <c r="C1790" s="855"/>
    </row>
    <row r="1791">
      <c r="A1791" s="856" t="s">
        <v>9141</v>
      </c>
      <c r="B1791" s="855"/>
      <c r="C1791" s="855"/>
    </row>
    <row r="1792">
      <c r="A1792" s="856" t="s">
        <v>9142</v>
      </c>
      <c r="B1792" s="855"/>
      <c r="C1792" s="855"/>
    </row>
    <row r="1793">
      <c r="A1793" s="856" t="s">
        <v>9143</v>
      </c>
      <c r="B1793" s="855"/>
      <c r="C1793" s="855"/>
    </row>
    <row r="1794">
      <c r="A1794" s="856" t="s">
        <v>9144</v>
      </c>
      <c r="B1794" s="855"/>
      <c r="C1794" s="855"/>
    </row>
    <row r="1795">
      <c r="A1795" s="856" t="s">
        <v>9145</v>
      </c>
      <c r="B1795" s="855"/>
      <c r="C1795" s="855"/>
    </row>
    <row r="1796">
      <c r="A1796" s="856" t="s">
        <v>9146</v>
      </c>
      <c r="B1796" s="855"/>
      <c r="C1796" s="855"/>
    </row>
    <row r="1797">
      <c r="A1797" s="856" t="s">
        <v>9147</v>
      </c>
      <c r="B1797" s="855"/>
      <c r="C1797" s="855"/>
    </row>
    <row r="1798">
      <c r="A1798" s="856" t="s">
        <v>9148</v>
      </c>
      <c r="B1798" s="855"/>
      <c r="C1798" s="855"/>
    </row>
    <row r="1799">
      <c r="A1799" s="856" t="s">
        <v>9149</v>
      </c>
      <c r="B1799" s="855"/>
      <c r="C1799" s="855"/>
    </row>
    <row r="1800">
      <c r="A1800" s="856" t="s">
        <v>9150</v>
      </c>
      <c r="B1800" s="855"/>
      <c r="C1800" s="855"/>
    </row>
    <row r="1801">
      <c r="A1801" s="856" t="s">
        <v>9151</v>
      </c>
      <c r="B1801" s="855"/>
      <c r="C1801" s="855"/>
    </row>
    <row r="1802">
      <c r="A1802" s="856" t="s">
        <v>9152</v>
      </c>
      <c r="B1802" s="855"/>
      <c r="C1802" s="855"/>
    </row>
    <row r="1803">
      <c r="A1803" s="856" t="s">
        <v>9153</v>
      </c>
      <c r="B1803" s="855"/>
      <c r="C1803" s="855"/>
    </row>
    <row r="1804">
      <c r="A1804" s="856" t="s">
        <v>9154</v>
      </c>
      <c r="B1804" s="855"/>
      <c r="C1804" s="855"/>
    </row>
    <row r="1805">
      <c r="A1805" s="856" t="s">
        <v>9155</v>
      </c>
      <c r="B1805" s="855"/>
      <c r="C1805" s="855"/>
    </row>
    <row r="1806">
      <c r="A1806" s="856" t="s">
        <v>9156</v>
      </c>
      <c r="B1806" s="855"/>
      <c r="C1806" s="855"/>
    </row>
    <row r="1807">
      <c r="A1807" s="856" t="s">
        <v>9157</v>
      </c>
      <c r="B1807" s="855"/>
      <c r="C1807" s="855"/>
    </row>
    <row r="1808">
      <c r="A1808" s="856" t="s">
        <v>9158</v>
      </c>
      <c r="B1808" s="855"/>
      <c r="C1808" s="855"/>
    </row>
    <row r="1809">
      <c r="A1809" s="856" t="s">
        <v>9159</v>
      </c>
      <c r="B1809" s="855"/>
      <c r="C1809" s="855"/>
    </row>
    <row r="1810">
      <c r="A1810" s="856" t="s">
        <v>9160</v>
      </c>
      <c r="B1810" s="855"/>
      <c r="C1810" s="855"/>
    </row>
    <row r="1811">
      <c r="A1811" s="856" t="s">
        <v>9161</v>
      </c>
      <c r="B1811" s="855"/>
      <c r="C1811" s="855"/>
    </row>
    <row r="1812">
      <c r="A1812" s="856" t="s">
        <v>9162</v>
      </c>
      <c r="B1812" s="855"/>
      <c r="C1812" s="855"/>
    </row>
    <row r="1813">
      <c r="A1813" s="856" t="s">
        <v>9163</v>
      </c>
      <c r="B1813" s="855"/>
      <c r="C1813" s="855"/>
    </row>
    <row r="1814">
      <c r="A1814" s="856" t="s">
        <v>9164</v>
      </c>
      <c r="B1814" s="855"/>
      <c r="C1814" s="855"/>
    </row>
    <row r="1815">
      <c r="A1815" s="856" t="s">
        <v>9165</v>
      </c>
      <c r="B1815" s="855"/>
      <c r="C1815" s="855"/>
    </row>
    <row r="1816">
      <c r="A1816" s="856" t="s">
        <v>9166</v>
      </c>
      <c r="B1816" s="855"/>
      <c r="C1816" s="855"/>
    </row>
    <row r="1817">
      <c r="A1817" s="856" t="s">
        <v>9167</v>
      </c>
      <c r="B1817" s="855"/>
      <c r="C1817" s="855"/>
    </row>
    <row r="1818">
      <c r="A1818" s="856" t="s">
        <v>9168</v>
      </c>
      <c r="B1818" s="855"/>
      <c r="C1818" s="855"/>
    </row>
    <row r="1819">
      <c r="A1819" s="856" t="s">
        <v>9169</v>
      </c>
      <c r="B1819" s="855"/>
      <c r="C1819" s="855"/>
    </row>
    <row r="1820">
      <c r="A1820" s="856" t="s">
        <v>9170</v>
      </c>
      <c r="B1820" s="855"/>
      <c r="C1820" s="855"/>
    </row>
    <row r="1821">
      <c r="A1821" s="856" t="s">
        <v>9171</v>
      </c>
      <c r="B1821" s="855"/>
      <c r="C1821" s="855"/>
    </row>
    <row r="1822">
      <c r="A1822" s="856" t="s">
        <v>9172</v>
      </c>
      <c r="B1822" s="855"/>
      <c r="C1822" s="855"/>
    </row>
    <row r="1823">
      <c r="A1823" s="856" t="s">
        <v>9173</v>
      </c>
      <c r="B1823" s="855"/>
      <c r="C1823" s="855"/>
    </row>
    <row r="1824">
      <c r="A1824" s="856" t="s">
        <v>9174</v>
      </c>
      <c r="B1824" s="855"/>
      <c r="C1824" s="855"/>
    </row>
    <row r="1825">
      <c r="A1825" s="856" t="s">
        <v>9175</v>
      </c>
      <c r="B1825" s="855"/>
      <c r="C1825" s="855"/>
    </row>
    <row r="1826">
      <c r="A1826" s="856" t="s">
        <v>9176</v>
      </c>
      <c r="B1826" s="855"/>
      <c r="C1826" s="855"/>
    </row>
    <row r="1827">
      <c r="A1827" s="856" t="s">
        <v>9177</v>
      </c>
      <c r="B1827" s="855"/>
      <c r="C1827" s="855"/>
    </row>
    <row r="1828">
      <c r="A1828" s="856" t="s">
        <v>9178</v>
      </c>
      <c r="B1828" s="855"/>
      <c r="C1828" s="855"/>
    </row>
    <row r="1829">
      <c r="A1829" s="856" t="s">
        <v>9179</v>
      </c>
      <c r="B1829" s="855"/>
      <c r="C1829" s="855"/>
    </row>
    <row r="1830">
      <c r="A1830" s="856" t="s">
        <v>9180</v>
      </c>
      <c r="B1830" s="855"/>
      <c r="C1830" s="855"/>
    </row>
    <row r="1831">
      <c r="A1831" s="856" t="s">
        <v>9181</v>
      </c>
      <c r="B1831" s="855"/>
      <c r="C1831" s="855"/>
    </row>
    <row r="1832">
      <c r="A1832" s="856" t="s">
        <v>9182</v>
      </c>
      <c r="B1832" s="855"/>
      <c r="C1832" s="855"/>
    </row>
    <row r="1833">
      <c r="A1833" s="856" t="s">
        <v>9183</v>
      </c>
      <c r="B1833" s="855"/>
      <c r="C1833" s="855"/>
    </row>
    <row r="1834">
      <c r="A1834" s="856" t="s">
        <v>9184</v>
      </c>
      <c r="B1834" s="855"/>
      <c r="C1834" s="855"/>
    </row>
    <row r="1835">
      <c r="A1835" s="856" t="s">
        <v>9185</v>
      </c>
      <c r="B1835" s="855"/>
      <c r="C1835" s="855"/>
    </row>
    <row r="1836">
      <c r="A1836" s="856" t="s">
        <v>9186</v>
      </c>
      <c r="B1836" s="855"/>
      <c r="C1836" s="855"/>
    </row>
    <row r="1837">
      <c r="A1837" s="856" t="s">
        <v>9187</v>
      </c>
      <c r="B1837" s="855"/>
      <c r="C1837" s="855"/>
    </row>
    <row r="1838">
      <c r="A1838" s="856" t="s">
        <v>9188</v>
      </c>
      <c r="B1838" s="855"/>
      <c r="C1838" s="855"/>
    </row>
    <row r="1839">
      <c r="A1839" s="856" t="s">
        <v>9189</v>
      </c>
      <c r="B1839" s="855"/>
      <c r="C1839" s="855"/>
    </row>
    <row r="1840">
      <c r="A1840" s="856" t="s">
        <v>9190</v>
      </c>
      <c r="B1840" s="855"/>
      <c r="C1840" s="855"/>
    </row>
    <row r="1841">
      <c r="A1841" s="856" t="s">
        <v>9191</v>
      </c>
      <c r="B1841" s="855"/>
      <c r="C1841" s="855"/>
    </row>
    <row r="1842">
      <c r="A1842" s="856" t="s">
        <v>9192</v>
      </c>
      <c r="B1842" s="855"/>
      <c r="C1842" s="855"/>
    </row>
    <row r="1843">
      <c r="A1843" s="856" t="s">
        <v>9193</v>
      </c>
      <c r="B1843" s="855"/>
      <c r="C1843" s="855"/>
    </row>
    <row r="1844">
      <c r="A1844" s="856" t="s">
        <v>9194</v>
      </c>
      <c r="B1844" s="855"/>
      <c r="C1844" s="855"/>
    </row>
    <row r="1845">
      <c r="A1845" s="856" t="s">
        <v>9195</v>
      </c>
      <c r="B1845" s="855"/>
      <c r="C1845" s="855"/>
    </row>
    <row r="1846">
      <c r="A1846" s="856" t="s">
        <v>9196</v>
      </c>
      <c r="B1846" s="855"/>
      <c r="C1846" s="855"/>
    </row>
    <row r="1847">
      <c r="A1847" s="856" t="s">
        <v>9197</v>
      </c>
      <c r="B1847" s="855"/>
      <c r="C1847" s="855"/>
    </row>
    <row r="1848">
      <c r="A1848" s="856" t="s">
        <v>9198</v>
      </c>
      <c r="B1848" s="855"/>
      <c r="C1848" s="855"/>
    </row>
    <row r="1849">
      <c r="A1849" s="856" t="s">
        <v>9199</v>
      </c>
      <c r="B1849" s="855"/>
      <c r="C1849" s="855"/>
    </row>
    <row r="1850">
      <c r="A1850" s="856" t="s">
        <v>9200</v>
      </c>
      <c r="B1850" s="855"/>
      <c r="C1850" s="855"/>
    </row>
    <row r="1851">
      <c r="A1851" s="856" t="s">
        <v>9201</v>
      </c>
      <c r="B1851" s="855"/>
      <c r="C1851" s="855"/>
    </row>
    <row r="1852">
      <c r="A1852" s="856" t="s">
        <v>9202</v>
      </c>
      <c r="B1852" s="855"/>
      <c r="C1852" s="855"/>
    </row>
    <row r="1853">
      <c r="A1853" s="856" t="s">
        <v>9203</v>
      </c>
      <c r="B1853" s="855"/>
      <c r="C1853" s="855"/>
    </row>
    <row r="1854">
      <c r="A1854" s="856" t="s">
        <v>9204</v>
      </c>
      <c r="B1854" s="855"/>
      <c r="C1854" s="855"/>
    </row>
    <row r="1855">
      <c r="A1855" s="856" t="s">
        <v>9205</v>
      </c>
      <c r="B1855" s="855"/>
      <c r="C1855" s="855"/>
    </row>
    <row r="1856">
      <c r="A1856" s="856" t="s">
        <v>9206</v>
      </c>
      <c r="B1856" s="855"/>
      <c r="C1856" s="855"/>
    </row>
    <row r="1857">
      <c r="A1857" s="856" t="s">
        <v>9207</v>
      </c>
      <c r="B1857" s="855"/>
      <c r="C1857" s="855"/>
    </row>
    <row r="1858">
      <c r="A1858" s="856" t="s">
        <v>9208</v>
      </c>
      <c r="B1858" s="855"/>
      <c r="C1858" s="855"/>
    </row>
    <row r="1859">
      <c r="A1859" s="856" t="s">
        <v>9209</v>
      </c>
      <c r="B1859" s="855"/>
      <c r="C1859" s="855"/>
    </row>
    <row r="1860">
      <c r="A1860" s="856" t="s">
        <v>9210</v>
      </c>
      <c r="B1860" s="855"/>
      <c r="C1860" s="855"/>
    </row>
    <row r="1861">
      <c r="A1861" s="856" t="s">
        <v>9211</v>
      </c>
      <c r="B1861" s="855"/>
      <c r="C1861" s="855"/>
    </row>
    <row r="1862">
      <c r="A1862" s="856" t="s">
        <v>9212</v>
      </c>
      <c r="B1862" s="855"/>
      <c r="C1862" s="855"/>
    </row>
    <row r="1863">
      <c r="A1863" s="856" t="s">
        <v>9213</v>
      </c>
      <c r="B1863" s="855"/>
      <c r="C1863" s="855"/>
    </row>
    <row r="1864">
      <c r="A1864" s="856" t="s">
        <v>9214</v>
      </c>
      <c r="B1864" s="855"/>
      <c r="C1864" s="855"/>
    </row>
    <row r="1865">
      <c r="A1865" s="856" t="s">
        <v>9215</v>
      </c>
      <c r="B1865" s="855"/>
      <c r="C1865" s="855"/>
    </row>
    <row r="1866">
      <c r="A1866" s="856" t="s">
        <v>9216</v>
      </c>
      <c r="B1866" s="855"/>
      <c r="C1866" s="855"/>
    </row>
    <row r="1867">
      <c r="A1867" s="856" t="s">
        <v>9217</v>
      </c>
      <c r="B1867" s="855"/>
      <c r="C1867" s="855"/>
    </row>
    <row r="1868">
      <c r="A1868" s="856" t="s">
        <v>9218</v>
      </c>
      <c r="B1868" s="855"/>
      <c r="C1868" s="855"/>
    </row>
    <row r="1869">
      <c r="A1869" s="856" t="s">
        <v>9219</v>
      </c>
      <c r="B1869" s="855"/>
      <c r="C1869" s="855"/>
    </row>
    <row r="1870">
      <c r="A1870" s="856" t="s">
        <v>9220</v>
      </c>
      <c r="B1870" s="855"/>
      <c r="C1870" s="855"/>
    </row>
    <row r="1871">
      <c r="A1871" s="856" t="s">
        <v>9221</v>
      </c>
      <c r="B1871" s="855"/>
      <c r="C1871" s="855"/>
    </row>
    <row r="1872">
      <c r="A1872" s="856" t="s">
        <v>9222</v>
      </c>
      <c r="B1872" s="855"/>
      <c r="C1872" s="855"/>
    </row>
    <row r="1873">
      <c r="A1873" s="856" t="s">
        <v>9223</v>
      </c>
      <c r="B1873" s="855"/>
      <c r="C1873" s="855"/>
    </row>
    <row r="1874">
      <c r="A1874" s="856" t="s">
        <v>9224</v>
      </c>
      <c r="B1874" s="855"/>
      <c r="C1874" s="855"/>
    </row>
    <row r="1875">
      <c r="A1875" s="856" t="s">
        <v>9225</v>
      </c>
      <c r="B1875" s="855"/>
      <c r="C1875" s="855"/>
    </row>
    <row r="1876">
      <c r="A1876" s="856" t="s">
        <v>9226</v>
      </c>
      <c r="B1876" s="855"/>
      <c r="C1876" s="855"/>
    </row>
    <row r="1877">
      <c r="A1877" s="856" t="s">
        <v>9227</v>
      </c>
      <c r="B1877" s="855"/>
      <c r="C1877" s="855"/>
    </row>
    <row r="1878">
      <c r="A1878" s="856" t="s">
        <v>9228</v>
      </c>
      <c r="B1878" s="855"/>
      <c r="C1878" s="855"/>
    </row>
    <row r="1879">
      <c r="A1879" s="856" t="s">
        <v>9229</v>
      </c>
      <c r="B1879" s="855"/>
      <c r="C1879" s="855"/>
    </row>
    <row r="1880">
      <c r="A1880" s="856" t="s">
        <v>9230</v>
      </c>
      <c r="B1880" s="855"/>
      <c r="C1880" s="855"/>
    </row>
    <row r="1881">
      <c r="A1881" s="856" t="s">
        <v>9231</v>
      </c>
      <c r="B1881" s="855"/>
      <c r="C1881" s="855"/>
    </row>
    <row r="1882">
      <c r="A1882" s="856" t="s">
        <v>9232</v>
      </c>
      <c r="B1882" s="855"/>
      <c r="C1882" s="855"/>
    </row>
    <row r="1883">
      <c r="A1883" s="856" t="s">
        <v>9233</v>
      </c>
      <c r="B1883" s="855"/>
      <c r="C1883" s="855"/>
    </row>
    <row r="1884">
      <c r="A1884" s="856" t="s">
        <v>9234</v>
      </c>
      <c r="B1884" s="855"/>
      <c r="C1884" s="855"/>
    </row>
    <row r="1885">
      <c r="A1885" s="856" t="s">
        <v>9235</v>
      </c>
      <c r="B1885" s="855"/>
      <c r="C1885" s="855"/>
    </row>
    <row r="1886">
      <c r="A1886" s="856" t="s">
        <v>9236</v>
      </c>
      <c r="B1886" s="855"/>
      <c r="C1886" s="855"/>
    </row>
    <row r="1887">
      <c r="A1887" s="856" t="s">
        <v>9237</v>
      </c>
      <c r="B1887" s="855"/>
      <c r="C1887" s="855"/>
    </row>
    <row r="1888">
      <c r="A1888" s="856" t="s">
        <v>9238</v>
      </c>
      <c r="B1888" s="855"/>
      <c r="C1888" s="855"/>
    </row>
    <row r="1889">
      <c r="A1889" s="856" t="s">
        <v>9239</v>
      </c>
      <c r="B1889" s="855"/>
      <c r="C1889" s="855"/>
    </row>
    <row r="1890">
      <c r="A1890" s="856" t="s">
        <v>9240</v>
      </c>
      <c r="B1890" s="855"/>
      <c r="C1890" s="855"/>
    </row>
    <row r="1891">
      <c r="A1891" s="856" t="s">
        <v>9241</v>
      </c>
      <c r="B1891" s="855"/>
      <c r="C1891" s="855"/>
    </row>
    <row r="1892">
      <c r="A1892" s="856" t="s">
        <v>9242</v>
      </c>
      <c r="B1892" s="855"/>
      <c r="C1892" s="855"/>
    </row>
    <row r="1893">
      <c r="A1893" s="856" t="s">
        <v>9243</v>
      </c>
      <c r="B1893" s="855"/>
      <c r="C1893" s="855"/>
    </row>
    <row r="1894">
      <c r="A1894" s="856" t="s">
        <v>9244</v>
      </c>
      <c r="B1894" s="855"/>
      <c r="C1894" s="855"/>
    </row>
    <row r="1895">
      <c r="A1895" s="856" t="s">
        <v>9245</v>
      </c>
      <c r="B1895" s="855"/>
      <c r="C1895" s="855"/>
    </row>
    <row r="1896">
      <c r="A1896" s="856" t="s">
        <v>9246</v>
      </c>
      <c r="B1896" s="855"/>
      <c r="C1896" s="855"/>
    </row>
    <row r="1897">
      <c r="A1897" s="856" t="s">
        <v>9247</v>
      </c>
      <c r="B1897" s="855"/>
      <c r="C1897" s="855"/>
    </row>
    <row r="1898">
      <c r="A1898" s="856" t="s">
        <v>9248</v>
      </c>
      <c r="B1898" s="855"/>
      <c r="C1898" s="855"/>
    </row>
    <row r="1899">
      <c r="A1899" s="856" t="s">
        <v>9249</v>
      </c>
      <c r="B1899" s="855"/>
      <c r="C1899" s="855"/>
    </row>
    <row r="1900">
      <c r="A1900" s="856" t="s">
        <v>9250</v>
      </c>
      <c r="B1900" s="855"/>
      <c r="C1900" s="855"/>
    </row>
    <row r="1901">
      <c r="A1901" s="856" t="s">
        <v>9251</v>
      </c>
      <c r="B1901" s="855"/>
      <c r="C1901" s="855"/>
    </row>
    <row r="1902">
      <c r="A1902" s="856" t="s">
        <v>9252</v>
      </c>
      <c r="B1902" s="855"/>
      <c r="C1902" s="855"/>
    </row>
    <row r="1903">
      <c r="A1903" s="856" t="s">
        <v>9253</v>
      </c>
      <c r="B1903" s="855"/>
      <c r="C1903" s="855"/>
    </row>
    <row r="1904">
      <c r="A1904" s="856" t="s">
        <v>9254</v>
      </c>
      <c r="B1904" s="855"/>
      <c r="C1904" s="855"/>
    </row>
    <row r="1905">
      <c r="A1905" s="856" t="s">
        <v>9255</v>
      </c>
      <c r="B1905" s="855"/>
      <c r="C1905" s="855"/>
    </row>
    <row r="1906">
      <c r="A1906" s="856" t="s">
        <v>9256</v>
      </c>
      <c r="B1906" s="855"/>
      <c r="C1906" s="855"/>
    </row>
    <row r="1907">
      <c r="A1907" s="856" t="s">
        <v>9257</v>
      </c>
      <c r="B1907" s="855"/>
      <c r="C1907" s="855"/>
    </row>
    <row r="1908">
      <c r="A1908" s="856" t="s">
        <v>9258</v>
      </c>
      <c r="B1908" s="855"/>
      <c r="C1908" s="855"/>
    </row>
    <row r="1909">
      <c r="A1909" s="856" t="s">
        <v>9259</v>
      </c>
      <c r="B1909" s="855"/>
      <c r="C1909" s="855"/>
    </row>
    <row r="1910">
      <c r="A1910" s="856" t="s">
        <v>9260</v>
      </c>
      <c r="B1910" s="855"/>
      <c r="C1910" s="855"/>
    </row>
    <row r="1911">
      <c r="A1911" s="856" t="s">
        <v>9261</v>
      </c>
      <c r="B1911" s="855"/>
      <c r="C1911" s="855"/>
    </row>
    <row r="1912">
      <c r="A1912" s="856" t="s">
        <v>9262</v>
      </c>
      <c r="B1912" s="855"/>
      <c r="C1912" s="855"/>
    </row>
    <row r="1913">
      <c r="A1913" s="856" t="s">
        <v>9263</v>
      </c>
      <c r="B1913" s="855"/>
      <c r="C1913" s="855"/>
    </row>
    <row r="1914">
      <c r="A1914" s="856" t="s">
        <v>9264</v>
      </c>
      <c r="B1914" s="855"/>
      <c r="C1914" s="855"/>
    </row>
    <row r="1915">
      <c r="A1915" s="856" t="s">
        <v>9265</v>
      </c>
      <c r="B1915" s="855"/>
      <c r="C1915" s="855"/>
    </row>
    <row r="1916">
      <c r="A1916" s="856" t="s">
        <v>9266</v>
      </c>
      <c r="B1916" s="855"/>
      <c r="C1916" s="855"/>
    </row>
    <row r="1917">
      <c r="A1917" s="856" t="s">
        <v>9267</v>
      </c>
      <c r="B1917" s="855"/>
      <c r="C1917" s="855"/>
    </row>
    <row r="1918">
      <c r="A1918" s="856" t="s">
        <v>9268</v>
      </c>
      <c r="B1918" s="855"/>
      <c r="C1918" s="855"/>
    </row>
    <row r="1919">
      <c r="A1919" s="856" t="s">
        <v>9269</v>
      </c>
      <c r="B1919" s="855"/>
      <c r="C1919" s="855"/>
    </row>
    <row r="1920">
      <c r="A1920" s="856" t="s">
        <v>9270</v>
      </c>
      <c r="B1920" s="855"/>
      <c r="C1920" s="855"/>
    </row>
    <row r="1921">
      <c r="A1921" s="856" t="s">
        <v>9271</v>
      </c>
      <c r="B1921" s="855"/>
      <c r="C1921" s="855"/>
    </row>
    <row r="1922">
      <c r="A1922" s="856" t="s">
        <v>9272</v>
      </c>
      <c r="B1922" s="855"/>
      <c r="C1922" s="855"/>
    </row>
    <row r="1923">
      <c r="A1923" s="856" t="s">
        <v>9273</v>
      </c>
      <c r="B1923" s="855"/>
      <c r="C1923" s="855"/>
    </row>
    <row r="1924">
      <c r="A1924" s="856" t="s">
        <v>9274</v>
      </c>
      <c r="B1924" s="855"/>
      <c r="C1924" s="855"/>
    </row>
    <row r="1925">
      <c r="A1925" s="856" t="s">
        <v>9275</v>
      </c>
      <c r="B1925" s="855"/>
      <c r="C1925" s="855"/>
    </row>
    <row r="1926">
      <c r="A1926" s="856" t="s">
        <v>9276</v>
      </c>
      <c r="B1926" s="855"/>
      <c r="C1926" s="855"/>
    </row>
    <row r="1927">
      <c r="A1927" s="856" t="s">
        <v>9277</v>
      </c>
      <c r="B1927" s="855"/>
      <c r="C1927" s="855"/>
    </row>
    <row r="1928">
      <c r="A1928" s="856" t="s">
        <v>9278</v>
      </c>
      <c r="B1928" s="855"/>
      <c r="C1928" s="855"/>
    </row>
    <row r="1929">
      <c r="A1929" s="856" t="s">
        <v>9279</v>
      </c>
      <c r="B1929" s="855"/>
      <c r="C1929" s="855"/>
    </row>
    <row r="1930">
      <c r="A1930" s="856" t="s">
        <v>9280</v>
      </c>
      <c r="B1930" s="855"/>
      <c r="C1930" s="855"/>
    </row>
    <row r="1931">
      <c r="A1931" s="856" t="s">
        <v>9281</v>
      </c>
      <c r="B1931" s="855"/>
      <c r="C1931" s="855"/>
    </row>
    <row r="1932">
      <c r="A1932" s="856" t="s">
        <v>9282</v>
      </c>
      <c r="B1932" s="855"/>
      <c r="C1932" s="855"/>
    </row>
    <row r="1933">
      <c r="A1933" s="856" t="s">
        <v>9283</v>
      </c>
      <c r="B1933" s="855"/>
      <c r="C1933" s="855"/>
    </row>
    <row r="1934">
      <c r="A1934" s="856" t="s">
        <v>9284</v>
      </c>
      <c r="B1934" s="855"/>
      <c r="C1934" s="855"/>
    </row>
    <row r="1935">
      <c r="A1935" s="856" t="s">
        <v>9285</v>
      </c>
      <c r="B1935" s="855"/>
      <c r="C1935" s="855"/>
    </row>
    <row r="1936">
      <c r="A1936" s="856" t="s">
        <v>9286</v>
      </c>
      <c r="B1936" s="855"/>
      <c r="C1936" s="855"/>
    </row>
    <row r="1937">
      <c r="A1937" s="856" t="s">
        <v>9287</v>
      </c>
      <c r="B1937" s="855"/>
      <c r="C1937" s="855"/>
    </row>
    <row r="1938">
      <c r="A1938" s="856" t="s">
        <v>9288</v>
      </c>
      <c r="B1938" s="855"/>
      <c r="C1938" s="855"/>
    </row>
    <row r="1939">
      <c r="A1939" s="856" t="s">
        <v>9289</v>
      </c>
      <c r="B1939" s="855"/>
      <c r="C1939" s="855"/>
    </row>
    <row r="1940">
      <c r="A1940" s="856" t="s">
        <v>9290</v>
      </c>
      <c r="B1940" s="855"/>
      <c r="C1940" s="855"/>
    </row>
    <row r="1941">
      <c r="A1941" s="856" t="s">
        <v>9291</v>
      </c>
      <c r="B1941" s="855"/>
      <c r="C1941" s="855"/>
    </row>
    <row r="1942">
      <c r="A1942" s="856" t="s">
        <v>9292</v>
      </c>
      <c r="B1942" s="855"/>
      <c r="C1942" s="855"/>
    </row>
    <row r="1943">
      <c r="A1943" s="856" t="s">
        <v>9293</v>
      </c>
      <c r="B1943" s="855"/>
      <c r="C1943" s="855"/>
    </row>
    <row r="1944">
      <c r="A1944" s="856" t="s">
        <v>9294</v>
      </c>
      <c r="B1944" s="855"/>
      <c r="C1944" s="855"/>
    </row>
    <row r="1945">
      <c r="A1945" s="856" t="s">
        <v>9295</v>
      </c>
      <c r="B1945" s="855"/>
      <c r="C1945" s="855"/>
    </row>
    <row r="1946">
      <c r="A1946" s="856" t="s">
        <v>9296</v>
      </c>
      <c r="B1946" s="855"/>
      <c r="C1946" s="855"/>
    </row>
    <row r="1947">
      <c r="A1947" s="856" t="s">
        <v>9297</v>
      </c>
      <c r="B1947" s="855"/>
      <c r="C1947" s="855"/>
    </row>
    <row r="1948">
      <c r="A1948" s="856" t="s">
        <v>9298</v>
      </c>
      <c r="B1948" s="855"/>
      <c r="C1948" s="855"/>
    </row>
    <row r="1949">
      <c r="A1949" s="856" t="s">
        <v>9299</v>
      </c>
      <c r="B1949" s="855"/>
      <c r="C1949" s="855"/>
    </row>
    <row r="1950">
      <c r="A1950" s="856" t="s">
        <v>9300</v>
      </c>
      <c r="B1950" s="855"/>
      <c r="C1950" s="855"/>
    </row>
    <row r="1951">
      <c r="A1951" s="856" t="s">
        <v>9301</v>
      </c>
      <c r="B1951" s="855"/>
      <c r="C1951" s="855"/>
    </row>
    <row r="1952">
      <c r="A1952" s="856" t="s">
        <v>9302</v>
      </c>
      <c r="B1952" s="855"/>
      <c r="C1952" s="855"/>
    </row>
    <row r="1953">
      <c r="A1953" s="856" t="s">
        <v>9303</v>
      </c>
      <c r="B1953" s="855"/>
      <c r="C1953" s="855"/>
    </row>
    <row r="1954">
      <c r="A1954" s="856" t="s">
        <v>9304</v>
      </c>
      <c r="B1954" s="855"/>
      <c r="C1954" s="855"/>
    </row>
    <row r="1955">
      <c r="A1955" s="856" t="s">
        <v>9305</v>
      </c>
      <c r="B1955" s="855"/>
      <c r="C1955" s="855"/>
    </row>
    <row r="1956">
      <c r="A1956" s="856" t="s">
        <v>9306</v>
      </c>
      <c r="B1956" s="855"/>
      <c r="C1956" s="855"/>
    </row>
    <row r="1957">
      <c r="A1957" s="856" t="s">
        <v>9307</v>
      </c>
      <c r="B1957" s="855"/>
      <c r="C1957" s="855"/>
    </row>
    <row r="1958">
      <c r="A1958" s="856" t="s">
        <v>9308</v>
      </c>
      <c r="B1958" s="855"/>
      <c r="C1958" s="855"/>
    </row>
    <row r="1959">
      <c r="A1959" s="856" t="s">
        <v>9309</v>
      </c>
      <c r="B1959" s="855"/>
      <c r="C1959" s="855"/>
    </row>
    <row r="1960">
      <c r="A1960" s="856" t="s">
        <v>9310</v>
      </c>
      <c r="B1960" s="855"/>
      <c r="C1960" s="855"/>
    </row>
    <row r="1961">
      <c r="A1961" s="856" t="s">
        <v>9311</v>
      </c>
      <c r="B1961" s="855"/>
      <c r="C1961" s="855"/>
    </row>
    <row r="1962">
      <c r="A1962" s="856" t="s">
        <v>9312</v>
      </c>
      <c r="B1962" s="855"/>
      <c r="C1962" s="855"/>
    </row>
    <row r="1963">
      <c r="A1963" s="856" t="s">
        <v>9313</v>
      </c>
      <c r="B1963" s="855"/>
      <c r="C1963" s="855"/>
    </row>
    <row r="1964">
      <c r="A1964" s="856" t="s">
        <v>9314</v>
      </c>
      <c r="B1964" s="855"/>
      <c r="C1964" s="855"/>
    </row>
    <row r="1965">
      <c r="A1965" s="856" t="s">
        <v>9315</v>
      </c>
      <c r="B1965" s="855"/>
      <c r="C1965" s="855"/>
    </row>
    <row r="1966">
      <c r="A1966" s="856" t="s">
        <v>9316</v>
      </c>
      <c r="B1966" s="855"/>
      <c r="C1966" s="855"/>
    </row>
    <row r="1967">
      <c r="A1967" s="856" t="s">
        <v>9317</v>
      </c>
      <c r="B1967" s="855"/>
      <c r="C1967" s="855"/>
    </row>
    <row r="1968">
      <c r="A1968" s="856" t="s">
        <v>9318</v>
      </c>
      <c r="B1968" s="855"/>
      <c r="C1968" s="855"/>
    </row>
    <row r="1969">
      <c r="A1969" s="856" t="s">
        <v>9319</v>
      </c>
      <c r="B1969" s="855"/>
      <c r="C1969" s="855"/>
    </row>
    <row r="1970">
      <c r="A1970" s="856" t="s">
        <v>9320</v>
      </c>
      <c r="B1970" s="855"/>
      <c r="C1970" s="855"/>
    </row>
    <row r="1971">
      <c r="A1971" s="856" t="s">
        <v>9321</v>
      </c>
      <c r="B1971" s="855"/>
      <c r="C1971" s="855"/>
    </row>
    <row r="1972">
      <c r="A1972" s="856" t="s">
        <v>9322</v>
      </c>
      <c r="B1972" s="855"/>
      <c r="C1972" s="855"/>
    </row>
    <row r="1973">
      <c r="A1973" s="856" t="s">
        <v>9323</v>
      </c>
      <c r="B1973" s="855"/>
      <c r="C1973" s="855"/>
    </row>
    <row r="1974">
      <c r="A1974" s="856" t="s">
        <v>9324</v>
      </c>
      <c r="B1974" s="855"/>
      <c r="C1974" s="855"/>
    </row>
    <row r="1975">
      <c r="A1975" s="856" t="s">
        <v>9325</v>
      </c>
      <c r="B1975" s="855"/>
      <c r="C1975" s="855"/>
    </row>
    <row r="1976">
      <c r="A1976" s="856" t="s">
        <v>9326</v>
      </c>
      <c r="B1976" s="855"/>
      <c r="C1976" s="855"/>
    </row>
    <row r="1977">
      <c r="A1977" s="856" t="s">
        <v>9327</v>
      </c>
      <c r="B1977" s="855"/>
      <c r="C1977" s="855"/>
    </row>
    <row r="1978">
      <c r="A1978" s="856" t="s">
        <v>9328</v>
      </c>
      <c r="B1978" s="855"/>
      <c r="C1978" s="855"/>
    </row>
    <row r="1979">
      <c r="A1979" s="856" t="s">
        <v>9329</v>
      </c>
      <c r="B1979" s="855"/>
      <c r="C1979" s="855"/>
    </row>
    <row r="1980">
      <c r="A1980" s="856" t="s">
        <v>9330</v>
      </c>
      <c r="B1980" s="855"/>
      <c r="C1980" s="855"/>
    </row>
    <row r="1981">
      <c r="A1981" s="856" t="s">
        <v>9331</v>
      </c>
      <c r="B1981" s="855"/>
      <c r="C1981" s="855"/>
    </row>
    <row r="1982">
      <c r="A1982" s="856" t="s">
        <v>9332</v>
      </c>
      <c r="B1982" s="855"/>
      <c r="C1982" s="855"/>
    </row>
    <row r="1983">
      <c r="A1983" s="856" t="s">
        <v>9333</v>
      </c>
      <c r="B1983" s="855"/>
      <c r="C1983" s="855"/>
    </row>
    <row r="1984">
      <c r="A1984" s="856" t="s">
        <v>9334</v>
      </c>
      <c r="B1984" s="855"/>
      <c r="C1984" s="855"/>
    </row>
    <row r="1985">
      <c r="A1985" s="856" t="s">
        <v>9335</v>
      </c>
      <c r="B1985" s="855"/>
      <c r="C1985" s="855"/>
    </row>
    <row r="1986">
      <c r="A1986" s="856" t="s">
        <v>9336</v>
      </c>
      <c r="B1986" s="855"/>
      <c r="C1986" s="855"/>
    </row>
    <row r="1987">
      <c r="A1987" s="856" t="s">
        <v>9337</v>
      </c>
      <c r="B1987" s="855"/>
      <c r="C1987" s="855"/>
    </row>
    <row r="1988">
      <c r="A1988" s="856" t="s">
        <v>9338</v>
      </c>
      <c r="B1988" s="855"/>
      <c r="C1988" s="855"/>
    </row>
    <row r="1989">
      <c r="A1989" s="856" t="s">
        <v>9339</v>
      </c>
      <c r="B1989" s="855"/>
      <c r="C1989" s="855"/>
    </row>
    <row r="1990">
      <c r="A1990" s="856" t="s">
        <v>9340</v>
      </c>
      <c r="B1990" s="855"/>
      <c r="C1990" s="855"/>
    </row>
    <row r="1991">
      <c r="A1991" s="856" t="s">
        <v>9341</v>
      </c>
      <c r="B1991" s="855"/>
      <c r="C1991" s="855"/>
    </row>
    <row r="1992">
      <c r="A1992" s="856" t="s">
        <v>9342</v>
      </c>
      <c r="B1992" s="855"/>
      <c r="C1992" s="855"/>
    </row>
    <row r="1993">
      <c r="A1993" s="856" t="s">
        <v>9343</v>
      </c>
      <c r="B1993" s="855"/>
      <c r="C1993" s="855"/>
    </row>
    <row r="1994">
      <c r="A1994" s="856" t="s">
        <v>9344</v>
      </c>
      <c r="B1994" s="855"/>
      <c r="C1994" s="855"/>
    </row>
    <row r="1995">
      <c r="A1995" s="856" t="s">
        <v>9345</v>
      </c>
      <c r="B1995" s="855"/>
      <c r="C1995" s="855"/>
    </row>
    <row r="1996">
      <c r="A1996" s="856" t="s">
        <v>9346</v>
      </c>
      <c r="B1996" s="855"/>
      <c r="C1996" s="855"/>
    </row>
    <row r="1997">
      <c r="A1997" s="856" t="s">
        <v>9347</v>
      </c>
      <c r="B1997" s="855"/>
      <c r="C1997" s="855"/>
    </row>
    <row r="1998">
      <c r="A1998" s="856" t="s">
        <v>9348</v>
      </c>
      <c r="B1998" s="855"/>
      <c r="C1998" s="855"/>
    </row>
    <row r="1999">
      <c r="A1999" s="856" t="s">
        <v>9349</v>
      </c>
      <c r="B1999" s="855"/>
      <c r="C1999" s="855"/>
    </row>
    <row r="2000">
      <c r="A2000" s="856" t="s">
        <v>9350</v>
      </c>
      <c r="B2000" s="855"/>
      <c r="C2000" s="855"/>
    </row>
    <row r="2001">
      <c r="A2001" s="856" t="s">
        <v>9351</v>
      </c>
      <c r="B2001" s="855"/>
      <c r="C2001" s="855"/>
    </row>
    <row r="2002">
      <c r="A2002" s="856" t="s">
        <v>9352</v>
      </c>
      <c r="B2002" s="855"/>
      <c r="C2002" s="855"/>
    </row>
    <row r="2003">
      <c r="A2003" s="856" t="s">
        <v>9353</v>
      </c>
      <c r="B2003" s="855"/>
      <c r="C2003" s="855"/>
    </row>
    <row r="2004">
      <c r="A2004" s="856" t="s">
        <v>9354</v>
      </c>
      <c r="B2004" s="855"/>
      <c r="C2004" s="855"/>
    </row>
    <row r="2005">
      <c r="A2005" s="856" t="s">
        <v>9355</v>
      </c>
      <c r="B2005" s="855"/>
      <c r="C2005" s="855"/>
    </row>
    <row r="2006">
      <c r="A2006" s="856" t="s">
        <v>9356</v>
      </c>
      <c r="B2006" s="855"/>
      <c r="C2006" s="855"/>
    </row>
    <row r="2007">
      <c r="A2007" s="856" t="s">
        <v>9357</v>
      </c>
      <c r="B2007" s="855"/>
      <c r="C2007" s="855"/>
    </row>
    <row r="2008">
      <c r="A2008" s="856" t="s">
        <v>9358</v>
      </c>
      <c r="B2008" s="855"/>
      <c r="C2008" s="855"/>
    </row>
    <row r="2009">
      <c r="A2009" s="856" t="s">
        <v>9359</v>
      </c>
      <c r="B2009" s="855"/>
      <c r="C2009" s="855"/>
    </row>
    <row r="2010">
      <c r="A2010" s="856" t="s">
        <v>9360</v>
      </c>
      <c r="B2010" s="855"/>
      <c r="C2010" s="855"/>
    </row>
    <row r="2011">
      <c r="A2011" s="856" t="s">
        <v>9361</v>
      </c>
      <c r="B2011" s="855"/>
      <c r="C2011" s="855"/>
    </row>
    <row r="2012">
      <c r="A2012" s="856" t="s">
        <v>9362</v>
      </c>
      <c r="B2012" s="855"/>
      <c r="C2012" s="855"/>
    </row>
    <row r="2013">
      <c r="A2013" s="856" t="s">
        <v>9363</v>
      </c>
      <c r="B2013" s="855"/>
      <c r="C2013" s="855"/>
    </row>
    <row r="2014">
      <c r="A2014" s="856" t="s">
        <v>9364</v>
      </c>
      <c r="B2014" s="855"/>
      <c r="C2014" s="855"/>
    </row>
    <row r="2015">
      <c r="A2015" s="856" t="s">
        <v>9365</v>
      </c>
      <c r="B2015" s="855"/>
      <c r="C2015" s="855"/>
    </row>
    <row r="2016">
      <c r="A2016" s="856" t="s">
        <v>9366</v>
      </c>
      <c r="B2016" s="855"/>
      <c r="C2016" s="855"/>
    </row>
    <row r="2017">
      <c r="A2017" s="856" t="s">
        <v>9367</v>
      </c>
      <c r="B2017" s="855"/>
      <c r="C2017" s="855"/>
    </row>
    <row r="2018">
      <c r="A2018" s="856" t="s">
        <v>9368</v>
      </c>
      <c r="B2018" s="855"/>
      <c r="C2018" s="855"/>
    </row>
    <row r="2019">
      <c r="A2019" s="856" t="s">
        <v>9369</v>
      </c>
      <c r="B2019" s="855"/>
      <c r="C2019" s="855"/>
    </row>
    <row r="2020">
      <c r="A2020" s="856" t="s">
        <v>9370</v>
      </c>
      <c r="B2020" s="855"/>
      <c r="C2020" s="855"/>
    </row>
    <row r="2021">
      <c r="A2021" s="856" t="s">
        <v>9371</v>
      </c>
      <c r="B2021" s="855"/>
      <c r="C2021" s="855"/>
    </row>
    <row r="2022">
      <c r="A2022" s="856" t="s">
        <v>9372</v>
      </c>
      <c r="B2022" s="855"/>
      <c r="C2022" s="855"/>
    </row>
    <row r="2023">
      <c r="A2023" s="856" t="s">
        <v>9373</v>
      </c>
      <c r="B2023" s="855"/>
      <c r="C2023" s="855"/>
    </row>
    <row r="2024">
      <c r="A2024" s="856" t="s">
        <v>9374</v>
      </c>
      <c r="B2024" s="855"/>
      <c r="C2024" s="855"/>
    </row>
    <row r="2025">
      <c r="A2025" s="856" t="s">
        <v>9375</v>
      </c>
      <c r="B2025" s="855"/>
      <c r="C2025" s="855"/>
    </row>
    <row r="2026">
      <c r="A2026" s="856" t="s">
        <v>9376</v>
      </c>
      <c r="B2026" s="855"/>
      <c r="C2026" s="855"/>
    </row>
    <row r="2027">
      <c r="A2027" s="856" t="s">
        <v>9377</v>
      </c>
      <c r="B2027" s="855"/>
      <c r="C2027" s="855"/>
    </row>
    <row r="2028">
      <c r="A2028" s="856" t="s">
        <v>9378</v>
      </c>
      <c r="B2028" s="855"/>
      <c r="C2028" s="855"/>
    </row>
    <row r="2029">
      <c r="A2029" s="856" t="s">
        <v>9379</v>
      </c>
      <c r="B2029" s="855"/>
      <c r="C2029" s="855"/>
    </row>
    <row r="2030">
      <c r="A2030" s="856" t="s">
        <v>9380</v>
      </c>
      <c r="B2030" s="855"/>
      <c r="C2030" s="855"/>
    </row>
    <row r="2031">
      <c r="A2031" s="856" t="s">
        <v>9381</v>
      </c>
      <c r="B2031" s="855"/>
      <c r="C2031" s="855"/>
    </row>
    <row r="2032">
      <c r="A2032" s="856" t="s">
        <v>9382</v>
      </c>
      <c r="B2032" s="855"/>
      <c r="C2032" s="855"/>
    </row>
    <row r="2033">
      <c r="A2033" s="856" t="s">
        <v>9383</v>
      </c>
      <c r="B2033" s="855"/>
      <c r="C2033" s="855"/>
    </row>
    <row r="2034">
      <c r="A2034" s="856" t="s">
        <v>9384</v>
      </c>
      <c r="B2034" s="855"/>
      <c r="C2034" s="855"/>
    </row>
    <row r="2035">
      <c r="A2035" s="856" t="s">
        <v>9385</v>
      </c>
      <c r="B2035" s="855"/>
      <c r="C2035" s="855"/>
    </row>
    <row r="2036">
      <c r="A2036" s="856" t="s">
        <v>9386</v>
      </c>
      <c r="B2036" s="855"/>
      <c r="C2036" s="855"/>
    </row>
    <row r="2037">
      <c r="A2037" s="856" t="s">
        <v>9387</v>
      </c>
      <c r="B2037" s="855"/>
      <c r="C2037" s="855"/>
    </row>
    <row r="2038">
      <c r="A2038" s="856" t="s">
        <v>9388</v>
      </c>
      <c r="B2038" s="855"/>
      <c r="C2038" s="855"/>
    </row>
    <row r="2039">
      <c r="A2039" s="856" t="s">
        <v>9389</v>
      </c>
      <c r="B2039" s="855"/>
      <c r="C2039" s="855"/>
    </row>
    <row r="2040">
      <c r="A2040" s="856" t="s">
        <v>9390</v>
      </c>
      <c r="B2040" s="855"/>
      <c r="C2040" s="855"/>
    </row>
    <row r="2041">
      <c r="A2041" s="856" t="s">
        <v>9391</v>
      </c>
      <c r="B2041" s="855"/>
      <c r="C2041" s="855"/>
    </row>
    <row r="2042">
      <c r="A2042" s="856" t="s">
        <v>9392</v>
      </c>
      <c r="B2042" s="855"/>
      <c r="C2042" s="855"/>
    </row>
    <row r="2043">
      <c r="A2043" s="856" t="s">
        <v>9393</v>
      </c>
      <c r="B2043" s="855"/>
      <c r="C2043" s="855"/>
    </row>
    <row r="2044">
      <c r="A2044" s="856" t="s">
        <v>9394</v>
      </c>
      <c r="B2044" s="855"/>
      <c r="C2044" s="855"/>
    </row>
    <row r="2045">
      <c r="A2045" s="856" t="s">
        <v>9395</v>
      </c>
      <c r="B2045" s="855"/>
      <c r="C2045" s="855"/>
    </row>
    <row r="2046">
      <c r="A2046" s="856" t="s">
        <v>9396</v>
      </c>
      <c r="B2046" s="855"/>
      <c r="C2046" s="855"/>
    </row>
    <row r="2047">
      <c r="A2047" s="856" t="s">
        <v>9397</v>
      </c>
      <c r="B2047" s="855"/>
      <c r="C2047" s="855"/>
    </row>
    <row r="2048">
      <c r="A2048" s="856" t="s">
        <v>9398</v>
      </c>
      <c r="B2048" s="855"/>
      <c r="C2048" s="855"/>
    </row>
    <row r="2049">
      <c r="A2049" s="856" t="s">
        <v>9399</v>
      </c>
      <c r="B2049" s="855"/>
      <c r="C2049" s="855"/>
    </row>
    <row r="2050">
      <c r="A2050" s="856" t="s">
        <v>9400</v>
      </c>
      <c r="B2050" s="855"/>
      <c r="C2050" s="855"/>
    </row>
    <row r="2051">
      <c r="A2051" s="856" t="s">
        <v>9401</v>
      </c>
      <c r="B2051" s="855"/>
      <c r="C2051" s="855"/>
    </row>
    <row r="2052">
      <c r="A2052" s="856" t="s">
        <v>9402</v>
      </c>
      <c r="B2052" s="855"/>
      <c r="C2052" s="855"/>
    </row>
    <row r="2053">
      <c r="A2053" s="856" t="s">
        <v>9403</v>
      </c>
      <c r="B2053" s="855"/>
      <c r="C2053" s="855"/>
    </row>
    <row r="2054">
      <c r="A2054" s="856" t="s">
        <v>9404</v>
      </c>
      <c r="B2054" s="855"/>
      <c r="C2054" s="855"/>
    </row>
    <row r="2055">
      <c r="A2055" s="856" t="s">
        <v>9405</v>
      </c>
      <c r="B2055" s="855"/>
      <c r="C2055" s="855"/>
    </row>
    <row r="2056">
      <c r="A2056" s="856" t="s">
        <v>9406</v>
      </c>
      <c r="B2056" s="855"/>
      <c r="C2056" s="855"/>
    </row>
    <row r="2057">
      <c r="A2057" s="856" t="s">
        <v>9407</v>
      </c>
      <c r="B2057" s="855"/>
      <c r="C2057" s="855"/>
    </row>
    <row r="2058">
      <c r="A2058" s="856" t="s">
        <v>9408</v>
      </c>
      <c r="B2058" s="855"/>
      <c r="C2058" s="855"/>
    </row>
    <row r="2059">
      <c r="A2059" s="856" t="s">
        <v>9409</v>
      </c>
      <c r="B2059" s="855"/>
      <c r="C2059" s="855"/>
    </row>
    <row r="2060">
      <c r="A2060" s="856" t="s">
        <v>9410</v>
      </c>
      <c r="B2060" s="855"/>
      <c r="C2060" s="855"/>
    </row>
    <row r="2061">
      <c r="A2061" s="856" t="s">
        <v>9411</v>
      </c>
      <c r="B2061" s="855"/>
      <c r="C2061" s="855"/>
    </row>
    <row r="2062">
      <c r="A2062" s="856" t="s">
        <v>9412</v>
      </c>
      <c r="B2062" s="855"/>
      <c r="C2062" s="855"/>
    </row>
    <row r="2063">
      <c r="A2063" s="856" t="s">
        <v>9413</v>
      </c>
      <c r="B2063" s="855"/>
      <c r="C2063" s="855"/>
    </row>
    <row r="2064">
      <c r="A2064" s="856" t="s">
        <v>9414</v>
      </c>
      <c r="B2064" s="855"/>
      <c r="C2064" s="855"/>
    </row>
    <row r="2065">
      <c r="A2065" s="856" t="s">
        <v>9415</v>
      </c>
      <c r="B2065" s="855"/>
      <c r="C2065" s="855"/>
    </row>
    <row r="2066">
      <c r="A2066" s="856" t="s">
        <v>9416</v>
      </c>
      <c r="B2066" s="855"/>
      <c r="C2066" s="855"/>
    </row>
    <row r="2067">
      <c r="A2067" s="856" t="s">
        <v>9417</v>
      </c>
      <c r="B2067" s="855"/>
      <c r="C2067" s="855"/>
    </row>
    <row r="2068">
      <c r="A2068" s="856" t="s">
        <v>9418</v>
      </c>
      <c r="B2068" s="855"/>
      <c r="C2068" s="855"/>
    </row>
    <row r="2069">
      <c r="A2069" s="856" t="s">
        <v>9419</v>
      </c>
      <c r="B2069" s="855"/>
      <c r="C2069" s="855"/>
    </row>
    <row r="2070">
      <c r="A2070" s="856" t="s">
        <v>9420</v>
      </c>
      <c r="B2070" s="855"/>
      <c r="C2070" s="855"/>
    </row>
    <row r="2071">
      <c r="A2071" s="856" t="s">
        <v>9421</v>
      </c>
      <c r="B2071" s="855"/>
      <c r="C2071" s="855"/>
    </row>
    <row r="2072">
      <c r="A2072" s="856" t="s">
        <v>9422</v>
      </c>
      <c r="B2072" s="855"/>
      <c r="C2072" s="855"/>
    </row>
    <row r="2073">
      <c r="A2073" s="856" t="s">
        <v>9423</v>
      </c>
      <c r="B2073" s="855"/>
      <c r="C2073" s="855"/>
    </row>
    <row r="2074">
      <c r="A2074" s="856" t="s">
        <v>9424</v>
      </c>
      <c r="B2074" s="855"/>
      <c r="C2074" s="855"/>
    </row>
    <row r="2075">
      <c r="A2075" s="856" t="s">
        <v>9425</v>
      </c>
      <c r="B2075" s="855"/>
      <c r="C2075" s="855"/>
    </row>
    <row r="2076">
      <c r="A2076" s="856" t="s">
        <v>9426</v>
      </c>
      <c r="B2076" s="855"/>
      <c r="C2076" s="855"/>
    </row>
    <row r="2077">
      <c r="A2077" s="856" t="s">
        <v>9427</v>
      </c>
      <c r="B2077" s="855"/>
      <c r="C2077" s="855"/>
    </row>
    <row r="2078">
      <c r="A2078" s="856" t="s">
        <v>9428</v>
      </c>
      <c r="B2078" s="855"/>
      <c r="C2078" s="855"/>
    </row>
    <row r="2079">
      <c r="A2079" s="856" t="s">
        <v>9429</v>
      </c>
      <c r="B2079" s="855"/>
      <c r="C2079" s="855"/>
    </row>
    <row r="2080">
      <c r="A2080" s="856" t="s">
        <v>9430</v>
      </c>
      <c r="B2080" s="855"/>
      <c r="C2080" s="855"/>
    </row>
    <row r="2081">
      <c r="A2081" s="856" t="s">
        <v>9431</v>
      </c>
      <c r="B2081" s="855"/>
      <c r="C2081" s="855"/>
    </row>
    <row r="2082">
      <c r="A2082" s="856" t="s">
        <v>9432</v>
      </c>
      <c r="B2082" s="855"/>
      <c r="C2082" s="855"/>
    </row>
    <row r="2083">
      <c r="A2083" s="856" t="s">
        <v>9433</v>
      </c>
      <c r="B2083" s="855"/>
      <c r="C2083" s="855"/>
    </row>
    <row r="2084">
      <c r="A2084" s="856" t="s">
        <v>9434</v>
      </c>
      <c r="B2084" s="855"/>
      <c r="C2084" s="855"/>
    </row>
    <row r="2085">
      <c r="A2085" s="856" t="s">
        <v>9435</v>
      </c>
      <c r="B2085" s="855"/>
      <c r="C2085" s="855"/>
    </row>
    <row r="2086">
      <c r="A2086" s="856" t="s">
        <v>9436</v>
      </c>
      <c r="B2086" s="855"/>
      <c r="C2086" s="855"/>
    </row>
    <row r="2087">
      <c r="A2087" s="856" t="s">
        <v>9437</v>
      </c>
      <c r="B2087" s="855"/>
      <c r="C2087" s="855"/>
    </row>
    <row r="2088">
      <c r="A2088" s="856" t="s">
        <v>9438</v>
      </c>
      <c r="B2088" s="855"/>
      <c r="C2088" s="855"/>
    </row>
    <row r="2089">
      <c r="A2089" s="856" t="s">
        <v>9439</v>
      </c>
      <c r="B2089" s="855"/>
      <c r="C2089" s="855"/>
    </row>
    <row r="2090">
      <c r="A2090" s="856" t="s">
        <v>9440</v>
      </c>
      <c r="B2090" s="855"/>
      <c r="C2090" s="855"/>
    </row>
    <row r="2091">
      <c r="A2091" s="856" t="s">
        <v>9441</v>
      </c>
      <c r="B2091" s="855"/>
      <c r="C2091" s="855"/>
    </row>
    <row r="2092">
      <c r="A2092" s="856" t="s">
        <v>9442</v>
      </c>
      <c r="B2092" s="855"/>
      <c r="C2092" s="855"/>
    </row>
    <row r="2093">
      <c r="A2093" s="856" t="s">
        <v>9443</v>
      </c>
      <c r="B2093" s="855"/>
      <c r="C2093" s="855"/>
    </row>
    <row r="2094">
      <c r="A2094" s="856" t="s">
        <v>9444</v>
      </c>
      <c r="B2094" s="855"/>
      <c r="C2094" s="855"/>
    </row>
    <row r="2095">
      <c r="A2095" s="856" t="s">
        <v>9445</v>
      </c>
      <c r="B2095" s="855"/>
      <c r="C2095" s="855"/>
    </row>
    <row r="2096">
      <c r="A2096" s="856" t="s">
        <v>9446</v>
      </c>
      <c r="B2096" s="855"/>
      <c r="C2096" s="855"/>
    </row>
    <row r="2097">
      <c r="A2097" s="856" t="s">
        <v>9447</v>
      </c>
      <c r="B2097" s="855"/>
      <c r="C2097" s="855"/>
    </row>
    <row r="2098">
      <c r="A2098" s="856" t="s">
        <v>9448</v>
      </c>
      <c r="B2098" s="855"/>
      <c r="C2098" s="855"/>
    </row>
    <row r="2099">
      <c r="A2099" s="856" t="s">
        <v>9449</v>
      </c>
      <c r="B2099" s="855"/>
      <c r="C2099" s="855"/>
    </row>
    <row r="2100">
      <c r="A2100" s="856" t="s">
        <v>9450</v>
      </c>
      <c r="B2100" s="855"/>
      <c r="C2100" s="855"/>
    </row>
    <row r="2101">
      <c r="A2101" s="856" t="s">
        <v>9451</v>
      </c>
      <c r="B2101" s="855"/>
      <c r="C2101" s="855"/>
    </row>
    <row r="2102">
      <c r="A2102" s="856" t="s">
        <v>9452</v>
      </c>
      <c r="B2102" s="855"/>
      <c r="C2102" s="855"/>
    </row>
    <row r="2103">
      <c r="A2103" s="856" t="s">
        <v>9453</v>
      </c>
      <c r="B2103" s="855"/>
      <c r="C2103" s="855"/>
    </row>
    <row r="2104">
      <c r="A2104" s="856" t="s">
        <v>9454</v>
      </c>
      <c r="B2104" s="855"/>
      <c r="C2104" s="855"/>
    </row>
    <row r="2105">
      <c r="A2105" s="856" t="s">
        <v>9455</v>
      </c>
      <c r="B2105" s="855"/>
      <c r="C2105" s="855"/>
    </row>
    <row r="2106">
      <c r="A2106" s="856" t="s">
        <v>9456</v>
      </c>
      <c r="B2106" s="855"/>
      <c r="C2106" s="855"/>
    </row>
    <row r="2107">
      <c r="A2107" s="856" t="s">
        <v>9457</v>
      </c>
      <c r="B2107" s="855"/>
      <c r="C2107" s="855"/>
    </row>
    <row r="2108">
      <c r="A2108" s="856" t="s">
        <v>9458</v>
      </c>
      <c r="B2108" s="855"/>
      <c r="C2108" s="855"/>
    </row>
    <row r="2109">
      <c r="A2109" s="856" t="s">
        <v>9459</v>
      </c>
      <c r="B2109" s="855"/>
      <c r="C2109" s="855"/>
    </row>
    <row r="2110">
      <c r="A2110" s="856" t="s">
        <v>9460</v>
      </c>
      <c r="B2110" s="855"/>
      <c r="C2110" s="855"/>
    </row>
    <row r="2111">
      <c r="A2111" s="856" t="s">
        <v>9461</v>
      </c>
      <c r="B2111" s="855"/>
      <c r="C2111" s="855"/>
    </row>
    <row r="2112">
      <c r="A2112" s="856" t="s">
        <v>9462</v>
      </c>
      <c r="B2112" s="855"/>
      <c r="C2112" s="855"/>
    </row>
    <row r="2113">
      <c r="A2113" s="856" t="s">
        <v>9463</v>
      </c>
      <c r="B2113" s="855"/>
      <c r="C2113" s="855"/>
    </row>
    <row r="2114">
      <c r="A2114" s="856" t="s">
        <v>9464</v>
      </c>
      <c r="B2114" s="855"/>
      <c r="C2114" s="855"/>
    </row>
    <row r="2115">
      <c r="A2115" s="856" t="s">
        <v>9465</v>
      </c>
      <c r="B2115" s="855"/>
      <c r="C2115" s="855"/>
    </row>
    <row r="2116">
      <c r="A2116" s="856" t="s">
        <v>9466</v>
      </c>
      <c r="B2116" s="855"/>
      <c r="C2116" s="855"/>
    </row>
    <row r="2117">
      <c r="A2117" s="856" t="s">
        <v>9467</v>
      </c>
      <c r="B2117" s="855"/>
      <c r="C2117" s="855"/>
    </row>
    <row r="2118">
      <c r="A2118" s="856" t="s">
        <v>9468</v>
      </c>
      <c r="B2118" s="855"/>
      <c r="C2118" s="855"/>
    </row>
    <row r="2119">
      <c r="A2119" s="856" t="s">
        <v>9469</v>
      </c>
      <c r="B2119" s="855"/>
      <c r="C2119" s="855"/>
    </row>
    <row r="2120">
      <c r="A2120" s="856" t="s">
        <v>9470</v>
      </c>
      <c r="B2120" s="855"/>
      <c r="C2120" s="855"/>
    </row>
    <row r="2121">
      <c r="A2121" s="856" t="s">
        <v>9471</v>
      </c>
      <c r="B2121" s="855"/>
      <c r="C2121" s="855"/>
    </row>
    <row r="2122">
      <c r="A2122" s="856" t="s">
        <v>9472</v>
      </c>
      <c r="B2122" s="855"/>
      <c r="C2122" s="855"/>
    </row>
    <row r="2123">
      <c r="A2123" s="856" t="s">
        <v>9473</v>
      </c>
      <c r="B2123" s="855"/>
      <c r="C2123" s="855"/>
    </row>
    <row r="2124">
      <c r="A2124" s="856" t="s">
        <v>9474</v>
      </c>
      <c r="B2124" s="855"/>
      <c r="C2124" s="855"/>
    </row>
    <row r="2125">
      <c r="A2125" s="856" t="s">
        <v>9475</v>
      </c>
      <c r="B2125" s="855"/>
      <c r="C2125" s="855"/>
    </row>
    <row r="2126">
      <c r="A2126" s="856" t="s">
        <v>9476</v>
      </c>
      <c r="B2126" s="855"/>
      <c r="C2126" s="855"/>
    </row>
    <row r="2127">
      <c r="A2127" s="856" t="s">
        <v>9477</v>
      </c>
      <c r="B2127" s="855"/>
      <c r="C2127" s="855"/>
    </row>
    <row r="2128">
      <c r="A2128" s="856" t="s">
        <v>9478</v>
      </c>
      <c r="B2128" s="855"/>
      <c r="C2128" s="855"/>
    </row>
    <row r="2129">
      <c r="A2129" s="856" t="s">
        <v>9479</v>
      </c>
      <c r="B2129" s="855"/>
      <c r="C2129" s="855"/>
    </row>
    <row r="2130">
      <c r="A2130" s="856" t="s">
        <v>9480</v>
      </c>
      <c r="B2130" s="855"/>
      <c r="C2130" s="855"/>
    </row>
    <row r="2131">
      <c r="A2131" s="856" t="s">
        <v>9481</v>
      </c>
      <c r="B2131" s="855"/>
      <c r="C2131" s="855"/>
    </row>
    <row r="2132">
      <c r="A2132" s="856" t="s">
        <v>9482</v>
      </c>
      <c r="B2132" s="855"/>
      <c r="C2132" s="855"/>
    </row>
    <row r="2133">
      <c r="A2133" s="856" t="s">
        <v>9483</v>
      </c>
      <c r="B2133" s="855"/>
      <c r="C2133" s="855"/>
    </row>
    <row r="2134">
      <c r="A2134" s="856" t="s">
        <v>9484</v>
      </c>
      <c r="B2134" s="855"/>
      <c r="C2134" s="855"/>
    </row>
    <row r="2135">
      <c r="A2135" s="856" t="s">
        <v>9485</v>
      </c>
      <c r="B2135" s="855"/>
      <c r="C2135" s="855"/>
    </row>
    <row r="2136">
      <c r="A2136" s="856" t="s">
        <v>9486</v>
      </c>
      <c r="B2136" s="855"/>
      <c r="C2136" s="855"/>
    </row>
    <row r="2137">
      <c r="A2137" s="856" t="s">
        <v>9487</v>
      </c>
      <c r="B2137" s="855"/>
      <c r="C2137" s="855"/>
    </row>
    <row r="2138">
      <c r="A2138" s="856" t="s">
        <v>9488</v>
      </c>
      <c r="B2138" s="855"/>
      <c r="C2138" s="855"/>
    </row>
    <row r="2139">
      <c r="A2139" s="856" t="s">
        <v>9489</v>
      </c>
      <c r="B2139" s="855"/>
      <c r="C2139" s="855"/>
    </row>
    <row r="2140">
      <c r="A2140" s="856" t="s">
        <v>9490</v>
      </c>
      <c r="B2140" s="855"/>
      <c r="C2140" s="855"/>
    </row>
    <row r="2141">
      <c r="A2141" s="856" t="s">
        <v>9491</v>
      </c>
      <c r="B2141" s="855"/>
      <c r="C2141" s="855"/>
    </row>
    <row r="2142">
      <c r="A2142" s="856" t="s">
        <v>9492</v>
      </c>
      <c r="B2142" s="855"/>
      <c r="C2142" s="855"/>
    </row>
    <row r="2143">
      <c r="A2143" s="856" t="s">
        <v>9493</v>
      </c>
      <c r="B2143" s="855"/>
      <c r="C2143" s="855"/>
    </row>
    <row r="2144">
      <c r="A2144" s="856" t="s">
        <v>9494</v>
      </c>
      <c r="B2144" s="855"/>
      <c r="C2144" s="855"/>
    </row>
    <row r="2145">
      <c r="A2145" s="856" t="s">
        <v>9495</v>
      </c>
      <c r="B2145" s="855"/>
      <c r="C2145" s="855"/>
    </row>
    <row r="2146">
      <c r="A2146" s="856" t="s">
        <v>9496</v>
      </c>
      <c r="B2146" s="855"/>
      <c r="C2146" s="855"/>
    </row>
    <row r="2147">
      <c r="A2147" s="856" t="s">
        <v>9497</v>
      </c>
      <c r="B2147" s="855"/>
      <c r="C2147" s="855"/>
    </row>
    <row r="2148">
      <c r="A2148" s="856" t="s">
        <v>9498</v>
      </c>
      <c r="B2148" s="855"/>
      <c r="C2148" s="855"/>
    </row>
    <row r="2149">
      <c r="A2149" s="856" t="s">
        <v>9499</v>
      </c>
      <c r="B2149" s="855"/>
      <c r="C2149" s="855"/>
    </row>
    <row r="2150">
      <c r="A2150" s="856" t="s">
        <v>9500</v>
      </c>
      <c r="B2150" s="855"/>
      <c r="C2150" s="855"/>
    </row>
    <row r="2151">
      <c r="A2151" s="856" t="s">
        <v>9501</v>
      </c>
      <c r="B2151" s="855"/>
      <c r="C2151" s="855"/>
    </row>
    <row r="2152">
      <c r="A2152" s="856" t="s">
        <v>9502</v>
      </c>
      <c r="B2152" s="855"/>
      <c r="C2152" s="855"/>
    </row>
    <row r="2153">
      <c r="A2153" s="856" t="s">
        <v>9503</v>
      </c>
      <c r="B2153" s="855"/>
      <c r="C2153" s="855"/>
    </row>
    <row r="2154">
      <c r="A2154" s="856" t="s">
        <v>9504</v>
      </c>
      <c r="B2154" s="855"/>
      <c r="C2154" s="855"/>
    </row>
    <row r="2155">
      <c r="A2155" s="856" t="s">
        <v>9505</v>
      </c>
      <c r="B2155" s="855"/>
      <c r="C2155" s="855"/>
    </row>
    <row r="2156">
      <c r="A2156" s="856" t="s">
        <v>9506</v>
      </c>
      <c r="B2156" s="855"/>
      <c r="C2156" s="855"/>
    </row>
    <row r="2157">
      <c r="A2157" s="856" t="s">
        <v>9507</v>
      </c>
      <c r="B2157" s="855"/>
      <c r="C2157" s="855"/>
    </row>
    <row r="2158">
      <c r="A2158" s="856" t="s">
        <v>9508</v>
      </c>
      <c r="B2158" s="855"/>
      <c r="C2158" s="855"/>
    </row>
    <row r="2159">
      <c r="A2159" s="856" t="s">
        <v>9509</v>
      </c>
      <c r="B2159" s="855"/>
      <c r="C2159" s="855"/>
    </row>
    <row r="2160">
      <c r="A2160" s="856" t="s">
        <v>9510</v>
      </c>
      <c r="B2160" s="855"/>
      <c r="C2160" s="855"/>
    </row>
    <row r="2161">
      <c r="A2161" s="856" t="s">
        <v>9511</v>
      </c>
      <c r="B2161" s="855"/>
      <c r="C2161" s="855"/>
    </row>
    <row r="2162">
      <c r="A2162" s="856" t="s">
        <v>9512</v>
      </c>
      <c r="B2162" s="855"/>
      <c r="C2162" s="855"/>
    </row>
    <row r="2163">
      <c r="A2163" s="856" t="s">
        <v>9513</v>
      </c>
      <c r="B2163" s="855"/>
      <c r="C2163" s="855"/>
    </row>
    <row r="2164">
      <c r="A2164" s="856" t="s">
        <v>9514</v>
      </c>
      <c r="B2164" s="855"/>
      <c r="C2164" s="855"/>
    </row>
    <row r="2165">
      <c r="A2165" s="856" t="s">
        <v>9515</v>
      </c>
      <c r="B2165" s="855"/>
      <c r="C2165" s="855"/>
    </row>
    <row r="2166">
      <c r="A2166" s="856" t="s">
        <v>9516</v>
      </c>
      <c r="B2166" s="855"/>
      <c r="C2166" s="855"/>
    </row>
    <row r="2167">
      <c r="A2167" s="856" t="s">
        <v>9517</v>
      </c>
      <c r="B2167" s="855"/>
      <c r="C2167" s="855"/>
    </row>
    <row r="2168">
      <c r="A2168" s="856" t="s">
        <v>9518</v>
      </c>
      <c r="B2168" s="855"/>
      <c r="C2168" s="855"/>
    </row>
    <row r="2169">
      <c r="A2169" s="856" t="s">
        <v>9519</v>
      </c>
      <c r="B2169" s="855"/>
      <c r="C2169" s="855"/>
    </row>
    <row r="2170">
      <c r="A2170" s="856" t="s">
        <v>9520</v>
      </c>
      <c r="B2170" s="855"/>
      <c r="C2170" s="855"/>
    </row>
    <row r="2171">
      <c r="A2171" s="856" t="s">
        <v>9521</v>
      </c>
      <c r="B2171" s="855"/>
      <c r="C2171" s="855"/>
    </row>
    <row r="2172">
      <c r="A2172" s="856" t="s">
        <v>9522</v>
      </c>
      <c r="B2172" s="855"/>
      <c r="C2172" s="855"/>
    </row>
    <row r="2173">
      <c r="A2173" s="856" t="s">
        <v>9523</v>
      </c>
      <c r="B2173" s="855"/>
      <c r="C2173" s="855"/>
    </row>
    <row r="2174">
      <c r="A2174" s="856" t="s">
        <v>9524</v>
      </c>
      <c r="B2174" s="855"/>
      <c r="C2174" s="855"/>
    </row>
    <row r="2175">
      <c r="A2175" s="856" t="s">
        <v>9525</v>
      </c>
      <c r="B2175" s="855"/>
      <c r="C2175" s="855"/>
    </row>
    <row r="2176">
      <c r="A2176" s="856" t="s">
        <v>9526</v>
      </c>
      <c r="B2176" s="855"/>
      <c r="C2176" s="855"/>
    </row>
    <row r="2177">
      <c r="A2177" s="856" t="s">
        <v>9527</v>
      </c>
      <c r="B2177" s="855"/>
      <c r="C2177" s="855"/>
    </row>
    <row r="2178">
      <c r="A2178" s="856" t="s">
        <v>9528</v>
      </c>
      <c r="B2178" s="855"/>
      <c r="C2178" s="855"/>
    </row>
    <row r="2179">
      <c r="A2179" s="856" t="s">
        <v>9529</v>
      </c>
      <c r="B2179" s="855"/>
      <c r="C2179" s="855"/>
    </row>
    <row r="2180">
      <c r="A2180" s="856" t="s">
        <v>9530</v>
      </c>
      <c r="B2180" s="855"/>
      <c r="C2180" s="855"/>
    </row>
    <row r="2181">
      <c r="A2181" s="856" t="s">
        <v>9531</v>
      </c>
      <c r="B2181" s="855"/>
      <c r="C2181" s="855"/>
    </row>
    <row r="2182">
      <c r="A2182" s="856" t="s">
        <v>9532</v>
      </c>
      <c r="B2182" s="855"/>
      <c r="C2182" s="855"/>
    </row>
    <row r="2183">
      <c r="A2183" s="856" t="s">
        <v>9533</v>
      </c>
      <c r="B2183" s="855"/>
      <c r="C2183" s="855"/>
    </row>
    <row r="2184">
      <c r="A2184" s="856" t="s">
        <v>9534</v>
      </c>
      <c r="B2184" s="855"/>
      <c r="C2184" s="855"/>
    </row>
    <row r="2185">
      <c r="A2185" s="856" t="s">
        <v>9535</v>
      </c>
      <c r="B2185" s="855"/>
      <c r="C2185" s="855"/>
    </row>
    <row r="2186">
      <c r="A2186" s="856" t="s">
        <v>9536</v>
      </c>
      <c r="B2186" s="855"/>
      <c r="C2186" s="855"/>
    </row>
    <row r="2187">
      <c r="A2187" s="856" t="s">
        <v>9537</v>
      </c>
      <c r="B2187" s="855"/>
      <c r="C2187" s="855"/>
    </row>
    <row r="2188">
      <c r="A2188" s="856" t="s">
        <v>9538</v>
      </c>
      <c r="B2188" s="855"/>
      <c r="C2188" s="855"/>
    </row>
    <row r="2189">
      <c r="A2189" s="856" t="s">
        <v>9539</v>
      </c>
      <c r="B2189" s="855"/>
      <c r="C2189" s="855"/>
    </row>
    <row r="2190">
      <c r="A2190" s="856" t="s">
        <v>9540</v>
      </c>
      <c r="B2190" s="855"/>
      <c r="C2190" s="855"/>
    </row>
    <row r="2191">
      <c r="A2191" s="856" t="s">
        <v>9541</v>
      </c>
      <c r="B2191" s="855"/>
      <c r="C2191" s="855"/>
    </row>
    <row r="2192">
      <c r="A2192" s="856" t="s">
        <v>9542</v>
      </c>
      <c r="B2192" s="855"/>
      <c r="C2192" s="855"/>
    </row>
    <row r="2193">
      <c r="A2193" s="856" t="s">
        <v>9543</v>
      </c>
      <c r="B2193" s="855"/>
      <c r="C2193" s="855"/>
    </row>
    <row r="2194">
      <c r="A2194" s="856" t="s">
        <v>9544</v>
      </c>
      <c r="B2194" s="855"/>
      <c r="C2194" s="855"/>
    </row>
    <row r="2195">
      <c r="A2195" s="856" t="s">
        <v>9545</v>
      </c>
      <c r="B2195" s="855"/>
      <c r="C2195" s="855"/>
    </row>
    <row r="2196">
      <c r="A2196" s="856" t="s">
        <v>9546</v>
      </c>
      <c r="B2196" s="855"/>
      <c r="C2196" s="855"/>
    </row>
    <row r="2197">
      <c r="A2197" s="856" t="s">
        <v>9547</v>
      </c>
      <c r="B2197" s="855"/>
      <c r="C2197" s="855"/>
    </row>
    <row r="2198">
      <c r="A2198" s="856" t="s">
        <v>9548</v>
      </c>
      <c r="B2198" s="855"/>
      <c r="C2198" s="855"/>
    </row>
    <row r="2199">
      <c r="A2199" s="856" t="s">
        <v>9549</v>
      </c>
      <c r="B2199" s="855"/>
      <c r="C2199" s="855"/>
    </row>
    <row r="2200">
      <c r="A2200" s="856" t="s">
        <v>9550</v>
      </c>
      <c r="B2200" s="855"/>
      <c r="C2200" s="855"/>
    </row>
    <row r="2201">
      <c r="A2201" s="856" t="s">
        <v>9551</v>
      </c>
      <c r="B2201" s="855"/>
      <c r="C2201" s="855"/>
    </row>
    <row r="2202">
      <c r="A2202" s="856" t="s">
        <v>9552</v>
      </c>
      <c r="B2202" s="855"/>
      <c r="C2202" s="855"/>
    </row>
    <row r="2203">
      <c r="A2203" s="856" t="s">
        <v>9553</v>
      </c>
      <c r="B2203" s="855"/>
      <c r="C2203" s="855"/>
    </row>
    <row r="2204">
      <c r="A2204" s="856" t="s">
        <v>9554</v>
      </c>
      <c r="B2204" s="855"/>
      <c r="C2204" s="855"/>
    </row>
    <row r="2205">
      <c r="A2205" s="856" t="s">
        <v>9555</v>
      </c>
      <c r="B2205" s="855"/>
      <c r="C2205" s="855"/>
    </row>
    <row r="2206">
      <c r="A2206" s="856" t="s">
        <v>9556</v>
      </c>
      <c r="B2206" s="855"/>
      <c r="C2206" s="855"/>
    </row>
    <row r="2207">
      <c r="A2207" s="856" t="s">
        <v>9557</v>
      </c>
      <c r="B2207" s="855"/>
      <c r="C2207" s="855"/>
    </row>
    <row r="2208">
      <c r="A2208" s="856" t="s">
        <v>9558</v>
      </c>
      <c r="B2208" s="855"/>
      <c r="C2208" s="855"/>
    </row>
    <row r="2209">
      <c r="A2209" s="856" t="s">
        <v>9559</v>
      </c>
      <c r="B2209" s="855"/>
      <c r="C2209" s="855"/>
    </row>
    <row r="2210">
      <c r="A2210" s="856" t="s">
        <v>9560</v>
      </c>
      <c r="B2210" s="855"/>
      <c r="C2210" s="855"/>
    </row>
    <row r="2211">
      <c r="A2211" s="856" t="s">
        <v>9561</v>
      </c>
      <c r="B2211" s="855"/>
      <c r="C2211" s="855"/>
    </row>
    <row r="2212">
      <c r="A2212" s="856" t="s">
        <v>9562</v>
      </c>
      <c r="B2212" s="855"/>
      <c r="C2212" s="855"/>
    </row>
    <row r="2213">
      <c r="A2213" s="856" t="s">
        <v>9563</v>
      </c>
      <c r="B2213" s="855"/>
      <c r="C2213" s="855"/>
    </row>
    <row r="2214">
      <c r="A2214" s="856" t="s">
        <v>9564</v>
      </c>
      <c r="B2214" s="855"/>
      <c r="C2214" s="855"/>
    </row>
    <row r="2215">
      <c r="A2215" s="856" t="s">
        <v>9565</v>
      </c>
      <c r="B2215" s="855"/>
      <c r="C2215" s="855"/>
    </row>
    <row r="2216">
      <c r="A2216" s="856" t="s">
        <v>9566</v>
      </c>
      <c r="B2216" s="855"/>
      <c r="C2216" s="855"/>
    </row>
    <row r="2217">
      <c r="A2217" s="856" t="s">
        <v>9567</v>
      </c>
      <c r="B2217" s="855"/>
      <c r="C2217" s="855"/>
    </row>
    <row r="2218">
      <c r="A2218" s="856" t="s">
        <v>9568</v>
      </c>
      <c r="B2218" s="855"/>
      <c r="C2218" s="855"/>
    </row>
    <row r="2219">
      <c r="A2219" s="856" t="s">
        <v>9569</v>
      </c>
      <c r="B2219" s="855"/>
      <c r="C2219" s="855"/>
    </row>
    <row r="2220">
      <c r="A2220" s="856" t="s">
        <v>9570</v>
      </c>
      <c r="B2220" s="855"/>
      <c r="C2220" s="855"/>
    </row>
    <row r="2221">
      <c r="A2221" s="856" t="s">
        <v>9571</v>
      </c>
      <c r="B2221" s="855"/>
      <c r="C2221" s="855"/>
    </row>
    <row r="2222">
      <c r="A2222" s="856" t="s">
        <v>9572</v>
      </c>
      <c r="B2222" s="855"/>
      <c r="C2222" s="855"/>
    </row>
    <row r="2223">
      <c r="A2223" s="856" t="s">
        <v>9573</v>
      </c>
      <c r="B2223" s="855"/>
      <c r="C2223" s="855"/>
    </row>
    <row r="2224">
      <c r="A2224" s="856" t="s">
        <v>9574</v>
      </c>
      <c r="B2224" s="855"/>
      <c r="C2224" s="855"/>
    </row>
    <row r="2225">
      <c r="A2225" s="856" t="s">
        <v>9575</v>
      </c>
      <c r="B2225" s="855"/>
      <c r="C2225" s="855"/>
    </row>
    <row r="2226">
      <c r="A2226" s="856" t="s">
        <v>9576</v>
      </c>
      <c r="B2226" s="855"/>
      <c r="C2226" s="855"/>
    </row>
    <row r="2227">
      <c r="A2227" s="856" t="s">
        <v>9577</v>
      </c>
      <c r="B2227" s="855"/>
      <c r="C2227" s="855"/>
    </row>
    <row r="2228">
      <c r="A2228" s="856" t="s">
        <v>9578</v>
      </c>
      <c r="B2228" s="855"/>
      <c r="C2228" s="855"/>
    </row>
    <row r="2229">
      <c r="A2229" s="856" t="s">
        <v>9579</v>
      </c>
      <c r="B2229" s="855"/>
      <c r="C2229" s="855"/>
    </row>
    <row r="2230">
      <c r="A2230" s="856" t="s">
        <v>9580</v>
      </c>
      <c r="B2230" s="855"/>
      <c r="C2230" s="855"/>
    </row>
    <row r="2231">
      <c r="A2231" s="856" t="s">
        <v>9581</v>
      </c>
      <c r="B2231" s="855"/>
      <c r="C2231" s="855"/>
    </row>
    <row r="2232">
      <c r="A2232" s="856" t="s">
        <v>9582</v>
      </c>
      <c r="B2232" s="855"/>
      <c r="C2232" s="855"/>
    </row>
    <row r="2233">
      <c r="A2233" s="856" t="s">
        <v>9583</v>
      </c>
      <c r="B2233" s="855"/>
      <c r="C2233" s="855"/>
    </row>
    <row r="2234">
      <c r="A2234" s="856" t="s">
        <v>9584</v>
      </c>
      <c r="B2234" s="855"/>
      <c r="C2234" s="855"/>
    </row>
    <row r="2235">
      <c r="A2235" s="856" t="s">
        <v>9585</v>
      </c>
      <c r="B2235" s="855"/>
      <c r="C2235" s="855"/>
    </row>
    <row r="2236">
      <c r="A2236" s="856" t="s">
        <v>9586</v>
      </c>
      <c r="B2236" s="855"/>
      <c r="C2236" s="855"/>
    </row>
    <row r="2237">
      <c r="A2237" s="856" t="s">
        <v>9587</v>
      </c>
      <c r="B2237" s="855"/>
      <c r="C2237" s="855"/>
    </row>
    <row r="2238">
      <c r="A2238" s="856" t="s">
        <v>9588</v>
      </c>
      <c r="B2238" s="855"/>
      <c r="C2238" s="855"/>
    </row>
    <row r="2239">
      <c r="A2239" s="856" t="s">
        <v>9589</v>
      </c>
      <c r="B2239" s="855"/>
      <c r="C2239" s="855"/>
    </row>
    <row r="2240">
      <c r="A2240" s="856" t="s">
        <v>9590</v>
      </c>
      <c r="B2240" s="855"/>
      <c r="C2240" s="855"/>
    </row>
    <row r="2241">
      <c r="A2241" s="856" t="s">
        <v>9591</v>
      </c>
      <c r="B2241" s="855"/>
      <c r="C2241" s="855"/>
    </row>
    <row r="2242">
      <c r="A2242" s="856" t="s">
        <v>9592</v>
      </c>
      <c r="B2242" s="855"/>
      <c r="C2242" s="855"/>
    </row>
    <row r="2243">
      <c r="A2243" s="856" t="s">
        <v>9593</v>
      </c>
      <c r="B2243" s="855"/>
      <c r="C2243" s="855"/>
    </row>
    <row r="2244">
      <c r="A2244" s="856" t="s">
        <v>9594</v>
      </c>
      <c r="B2244" s="855"/>
      <c r="C2244" s="855"/>
    </row>
    <row r="2245">
      <c r="A2245" s="856" t="s">
        <v>9595</v>
      </c>
      <c r="B2245" s="855"/>
      <c r="C2245" s="855"/>
    </row>
    <row r="2246">
      <c r="A2246" s="856" t="s">
        <v>9596</v>
      </c>
      <c r="B2246" s="855"/>
      <c r="C2246" s="855"/>
    </row>
    <row r="2247">
      <c r="A2247" s="856" t="s">
        <v>9597</v>
      </c>
      <c r="B2247" s="855"/>
      <c r="C2247" s="855"/>
    </row>
    <row r="2248">
      <c r="A2248" s="856" t="s">
        <v>9598</v>
      </c>
      <c r="B2248" s="855"/>
      <c r="C2248" s="855"/>
    </row>
    <row r="2249">
      <c r="A2249" s="856" t="s">
        <v>9599</v>
      </c>
      <c r="B2249" s="855"/>
      <c r="C2249" s="855"/>
    </row>
    <row r="2250">
      <c r="A2250" s="856" t="s">
        <v>9600</v>
      </c>
      <c r="B2250" s="855"/>
      <c r="C2250" s="855"/>
    </row>
    <row r="2251">
      <c r="A2251" s="856" t="s">
        <v>9601</v>
      </c>
      <c r="B2251" s="855"/>
      <c r="C2251" s="855"/>
    </row>
    <row r="2252">
      <c r="A2252" s="856" t="s">
        <v>9602</v>
      </c>
      <c r="B2252" s="855"/>
      <c r="C2252" s="855"/>
    </row>
    <row r="2253">
      <c r="A2253" s="856" t="s">
        <v>9603</v>
      </c>
      <c r="B2253" s="855"/>
      <c r="C2253" s="855"/>
    </row>
    <row r="2254">
      <c r="A2254" s="856" t="s">
        <v>9604</v>
      </c>
      <c r="B2254" s="855"/>
      <c r="C2254" s="855"/>
    </row>
    <row r="2255">
      <c r="A2255" s="856" t="s">
        <v>9605</v>
      </c>
      <c r="B2255" s="855"/>
      <c r="C2255" s="855"/>
    </row>
    <row r="2256">
      <c r="A2256" s="856" t="s">
        <v>9606</v>
      </c>
      <c r="B2256" s="855"/>
      <c r="C2256" s="855"/>
    </row>
    <row r="2257">
      <c r="A2257" s="856" t="s">
        <v>9607</v>
      </c>
      <c r="B2257" s="855"/>
      <c r="C2257" s="855"/>
    </row>
    <row r="2258">
      <c r="A2258" s="856" t="s">
        <v>9608</v>
      </c>
      <c r="B2258" s="855"/>
      <c r="C2258" s="855"/>
    </row>
    <row r="2259">
      <c r="A2259" s="856" t="s">
        <v>9609</v>
      </c>
      <c r="B2259" s="855"/>
      <c r="C2259" s="855"/>
    </row>
    <row r="2260">
      <c r="A2260" s="856" t="s">
        <v>9610</v>
      </c>
      <c r="B2260" s="855"/>
      <c r="C2260" s="855"/>
    </row>
    <row r="2261">
      <c r="A2261" s="856" t="s">
        <v>9611</v>
      </c>
      <c r="B2261" s="855"/>
      <c r="C2261" s="855"/>
    </row>
    <row r="2262">
      <c r="A2262" s="856" t="s">
        <v>9612</v>
      </c>
      <c r="B2262" s="855"/>
      <c r="C2262" s="855"/>
    </row>
    <row r="2263">
      <c r="A2263" s="856" t="s">
        <v>9613</v>
      </c>
      <c r="B2263" s="855"/>
      <c r="C2263" s="855"/>
    </row>
    <row r="2264">
      <c r="A2264" s="856" t="s">
        <v>9614</v>
      </c>
      <c r="B2264" s="855"/>
      <c r="C2264" s="855"/>
    </row>
    <row r="2265">
      <c r="A2265" s="856" t="s">
        <v>9615</v>
      </c>
      <c r="B2265" s="855"/>
      <c r="C2265" s="855"/>
    </row>
    <row r="2266">
      <c r="A2266" s="856" t="s">
        <v>9616</v>
      </c>
      <c r="B2266" s="855"/>
      <c r="C2266" s="855"/>
    </row>
    <row r="2267">
      <c r="A2267" s="856" t="s">
        <v>9617</v>
      </c>
      <c r="B2267" s="855"/>
      <c r="C2267" s="855"/>
    </row>
    <row r="2268">
      <c r="A2268" s="856" t="s">
        <v>9618</v>
      </c>
      <c r="B2268" s="855"/>
      <c r="C2268" s="855"/>
    </row>
    <row r="2269">
      <c r="A2269" s="856" t="s">
        <v>9619</v>
      </c>
      <c r="B2269" s="855"/>
      <c r="C2269" s="855"/>
    </row>
    <row r="2270">
      <c r="A2270" s="856" t="s">
        <v>9620</v>
      </c>
      <c r="B2270" s="855"/>
      <c r="C2270" s="855"/>
    </row>
    <row r="2271">
      <c r="A2271" s="856" t="s">
        <v>9621</v>
      </c>
      <c r="B2271" s="855"/>
      <c r="C2271" s="855"/>
    </row>
    <row r="2272">
      <c r="A2272" s="856" t="s">
        <v>9622</v>
      </c>
      <c r="B2272" s="855"/>
      <c r="C2272" s="855"/>
    </row>
    <row r="2273">
      <c r="A2273" s="856" t="s">
        <v>9623</v>
      </c>
      <c r="B2273" s="855"/>
      <c r="C2273" s="855"/>
    </row>
    <row r="2274">
      <c r="A2274" s="856" t="s">
        <v>9624</v>
      </c>
      <c r="B2274" s="855"/>
      <c r="C2274" s="855"/>
    </row>
    <row r="2275">
      <c r="A2275" s="856" t="s">
        <v>9625</v>
      </c>
      <c r="B2275" s="855"/>
      <c r="C2275" s="855"/>
    </row>
    <row r="2276">
      <c r="A2276" s="856" t="s">
        <v>9626</v>
      </c>
      <c r="B2276" s="855"/>
      <c r="C2276" s="855"/>
    </row>
    <row r="2277">
      <c r="A2277" s="856" t="s">
        <v>9627</v>
      </c>
      <c r="B2277" s="855"/>
      <c r="C2277" s="855"/>
    </row>
    <row r="2278">
      <c r="A2278" s="856" t="s">
        <v>9628</v>
      </c>
      <c r="B2278" s="855"/>
      <c r="C2278" s="855"/>
    </row>
    <row r="2279">
      <c r="A2279" s="856" t="s">
        <v>9629</v>
      </c>
      <c r="B2279" s="855"/>
      <c r="C2279" s="855"/>
    </row>
    <row r="2280">
      <c r="A2280" s="856" t="s">
        <v>9630</v>
      </c>
      <c r="B2280" s="855"/>
      <c r="C2280" s="855"/>
    </row>
    <row r="2281">
      <c r="A2281" s="856" t="s">
        <v>9631</v>
      </c>
      <c r="B2281" s="855"/>
      <c r="C2281" s="855"/>
    </row>
    <row r="2282">
      <c r="A2282" s="856" t="s">
        <v>9632</v>
      </c>
      <c r="B2282" s="855"/>
      <c r="C2282" s="855"/>
    </row>
    <row r="2283">
      <c r="A2283" s="856" t="s">
        <v>9633</v>
      </c>
      <c r="B2283" s="855"/>
      <c r="C2283" s="855"/>
    </row>
    <row r="2284">
      <c r="A2284" s="856" t="s">
        <v>9634</v>
      </c>
      <c r="B2284" s="855"/>
      <c r="C2284" s="855"/>
    </row>
    <row r="2285">
      <c r="A2285" s="856" t="s">
        <v>9635</v>
      </c>
      <c r="B2285" s="855"/>
      <c r="C2285" s="855"/>
    </row>
    <row r="2286">
      <c r="A2286" s="856" t="s">
        <v>9636</v>
      </c>
      <c r="B2286" s="855"/>
      <c r="C2286" s="855"/>
    </row>
    <row r="2287">
      <c r="A2287" s="856" t="s">
        <v>9637</v>
      </c>
      <c r="B2287" s="855"/>
      <c r="C2287" s="855"/>
    </row>
    <row r="2288">
      <c r="A2288" s="856" t="s">
        <v>9638</v>
      </c>
      <c r="B2288" s="855"/>
      <c r="C2288" s="855"/>
    </row>
    <row r="2289">
      <c r="A2289" s="856" t="s">
        <v>9639</v>
      </c>
      <c r="B2289" s="855"/>
      <c r="C2289" s="855"/>
    </row>
    <row r="2290">
      <c r="A2290" s="856" t="s">
        <v>9640</v>
      </c>
      <c r="B2290" s="855"/>
      <c r="C2290" s="855"/>
    </row>
    <row r="2291">
      <c r="A2291" s="856" t="s">
        <v>9641</v>
      </c>
      <c r="B2291" s="855"/>
      <c r="C2291" s="855"/>
    </row>
    <row r="2292">
      <c r="A2292" s="856" t="s">
        <v>9642</v>
      </c>
      <c r="B2292" s="855"/>
      <c r="C2292" s="855"/>
    </row>
    <row r="2293">
      <c r="A2293" s="856" t="s">
        <v>9643</v>
      </c>
      <c r="B2293" s="855"/>
      <c r="C2293" s="855"/>
    </row>
    <row r="2294">
      <c r="A2294" s="856" t="s">
        <v>9644</v>
      </c>
      <c r="B2294" s="855"/>
      <c r="C2294" s="855"/>
    </row>
    <row r="2295">
      <c r="A2295" s="856" t="s">
        <v>9645</v>
      </c>
      <c r="B2295" s="855"/>
      <c r="C2295" s="855"/>
    </row>
    <row r="2296">
      <c r="A2296" s="856" t="s">
        <v>9646</v>
      </c>
      <c r="B2296" s="855"/>
      <c r="C2296" s="855"/>
    </row>
    <row r="2297">
      <c r="A2297" s="856" t="s">
        <v>9647</v>
      </c>
      <c r="B2297" s="855"/>
      <c r="C2297" s="855"/>
    </row>
    <row r="2298">
      <c r="A2298" s="856" t="s">
        <v>9648</v>
      </c>
      <c r="B2298" s="855"/>
      <c r="C2298" s="855"/>
    </row>
    <row r="2299">
      <c r="A2299" s="856" t="s">
        <v>9649</v>
      </c>
      <c r="B2299" s="855"/>
      <c r="C2299" s="855"/>
    </row>
    <row r="2300">
      <c r="A2300" s="856" t="s">
        <v>9650</v>
      </c>
      <c r="B2300" s="855"/>
      <c r="C2300" s="855"/>
    </row>
    <row r="2301">
      <c r="A2301" s="856" t="s">
        <v>9651</v>
      </c>
      <c r="B2301" s="855"/>
      <c r="C2301" s="855"/>
    </row>
    <row r="2302">
      <c r="A2302" s="856" t="s">
        <v>9652</v>
      </c>
      <c r="B2302" s="855"/>
      <c r="C2302" s="855"/>
    </row>
    <row r="2303">
      <c r="A2303" s="856" t="s">
        <v>9653</v>
      </c>
      <c r="B2303" s="855"/>
      <c r="C2303" s="855"/>
    </row>
    <row r="2304">
      <c r="A2304" s="856" t="s">
        <v>9654</v>
      </c>
      <c r="B2304" s="855"/>
      <c r="C2304" s="855"/>
    </row>
    <row r="2305">
      <c r="A2305" s="856" t="s">
        <v>9655</v>
      </c>
      <c r="B2305" s="855"/>
      <c r="C2305" s="855"/>
    </row>
    <row r="2306">
      <c r="A2306" s="856" t="s">
        <v>9656</v>
      </c>
      <c r="B2306" s="855"/>
      <c r="C2306" s="855"/>
    </row>
    <row r="2307">
      <c r="A2307" s="856" t="s">
        <v>9657</v>
      </c>
      <c r="B2307" s="855"/>
      <c r="C2307" s="855"/>
    </row>
    <row r="2308">
      <c r="A2308" s="856" t="s">
        <v>9658</v>
      </c>
      <c r="B2308" s="855"/>
      <c r="C2308" s="855"/>
    </row>
    <row r="2309">
      <c r="A2309" s="856" t="s">
        <v>9659</v>
      </c>
      <c r="B2309" s="855"/>
      <c r="C2309" s="855"/>
    </row>
    <row r="2310">
      <c r="A2310" s="856" t="s">
        <v>9660</v>
      </c>
      <c r="B2310" s="855"/>
      <c r="C2310" s="855"/>
    </row>
    <row r="2311">
      <c r="A2311" s="856" t="s">
        <v>9661</v>
      </c>
      <c r="B2311" s="855"/>
      <c r="C2311" s="855"/>
    </row>
    <row r="2312">
      <c r="A2312" s="856" t="s">
        <v>9662</v>
      </c>
      <c r="B2312" s="855"/>
      <c r="C2312" s="855"/>
    </row>
    <row r="2313">
      <c r="A2313" s="856" t="s">
        <v>9663</v>
      </c>
      <c r="B2313" s="855"/>
      <c r="C2313" s="855"/>
    </row>
    <row r="2314">
      <c r="A2314" s="856" t="s">
        <v>9664</v>
      </c>
      <c r="B2314" s="855"/>
      <c r="C2314" s="855"/>
    </row>
    <row r="2315">
      <c r="A2315" s="856" t="s">
        <v>9665</v>
      </c>
      <c r="B2315" s="855"/>
      <c r="C2315" s="855"/>
    </row>
    <row r="2316">
      <c r="A2316" s="856" t="s">
        <v>9666</v>
      </c>
      <c r="B2316" s="855"/>
      <c r="C2316" s="855"/>
    </row>
    <row r="2317">
      <c r="A2317" s="856" t="s">
        <v>9667</v>
      </c>
      <c r="B2317" s="855"/>
      <c r="C2317" s="855"/>
    </row>
    <row r="2318">
      <c r="A2318" s="856" t="s">
        <v>9668</v>
      </c>
      <c r="B2318" s="855"/>
      <c r="C2318" s="855"/>
    </row>
    <row r="2319">
      <c r="A2319" s="856" t="s">
        <v>9669</v>
      </c>
      <c r="B2319" s="855"/>
      <c r="C2319" s="855"/>
    </row>
    <row r="2320">
      <c r="A2320" s="856" t="s">
        <v>9670</v>
      </c>
      <c r="B2320" s="855"/>
      <c r="C2320" s="855"/>
    </row>
    <row r="2321">
      <c r="A2321" s="856" t="s">
        <v>9671</v>
      </c>
      <c r="B2321" s="855"/>
      <c r="C2321" s="855"/>
    </row>
    <row r="2322">
      <c r="A2322" s="856" t="s">
        <v>9672</v>
      </c>
      <c r="B2322" s="855"/>
      <c r="C2322" s="855"/>
    </row>
    <row r="2323">
      <c r="A2323" s="856" t="s">
        <v>9673</v>
      </c>
      <c r="B2323" s="855"/>
      <c r="C2323" s="855"/>
    </row>
    <row r="2324">
      <c r="A2324" s="856" t="s">
        <v>9674</v>
      </c>
      <c r="B2324" s="855"/>
      <c r="C2324" s="855"/>
    </row>
    <row r="2325">
      <c r="A2325" s="856" t="s">
        <v>9675</v>
      </c>
      <c r="B2325" s="855"/>
      <c r="C2325" s="855"/>
    </row>
    <row r="2326">
      <c r="A2326" s="856" t="s">
        <v>9676</v>
      </c>
      <c r="B2326" s="855"/>
      <c r="C2326" s="855"/>
    </row>
    <row r="2327">
      <c r="A2327" s="856" t="s">
        <v>9677</v>
      </c>
      <c r="B2327" s="855"/>
      <c r="C2327" s="855"/>
    </row>
    <row r="2328">
      <c r="A2328" s="856" t="s">
        <v>9678</v>
      </c>
      <c r="B2328" s="855"/>
      <c r="C2328" s="855"/>
    </row>
    <row r="2329">
      <c r="A2329" s="856" t="s">
        <v>9679</v>
      </c>
      <c r="B2329" s="855"/>
      <c r="C2329" s="855"/>
    </row>
    <row r="2330">
      <c r="A2330" s="856" t="s">
        <v>9680</v>
      </c>
      <c r="B2330" s="855"/>
      <c r="C2330" s="855"/>
    </row>
    <row r="2331">
      <c r="A2331" s="856" t="s">
        <v>9681</v>
      </c>
      <c r="B2331" s="855"/>
      <c r="C2331" s="855"/>
    </row>
    <row r="2332">
      <c r="A2332" s="856" t="s">
        <v>9682</v>
      </c>
      <c r="B2332" s="855"/>
      <c r="C2332" s="855"/>
    </row>
    <row r="2333">
      <c r="A2333" s="856" t="s">
        <v>9683</v>
      </c>
      <c r="B2333" s="855"/>
      <c r="C2333" s="855"/>
    </row>
    <row r="2334">
      <c r="A2334" s="856" t="s">
        <v>9684</v>
      </c>
      <c r="B2334" s="855"/>
      <c r="C2334" s="855"/>
    </row>
    <row r="2335">
      <c r="A2335" s="856" t="s">
        <v>9685</v>
      </c>
      <c r="B2335" s="855"/>
      <c r="C2335" s="855"/>
    </row>
    <row r="2336">
      <c r="A2336" s="856" t="s">
        <v>9686</v>
      </c>
      <c r="B2336" s="855"/>
      <c r="C2336" s="855"/>
    </row>
    <row r="2337">
      <c r="A2337" s="856" t="s">
        <v>9687</v>
      </c>
      <c r="B2337" s="855"/>
      <c r="C2337" s="855"/>
    </row>
    <row r="2338">
      <c r="A2338" s="856" t="s">
        <v>9688</v>
      </c>
      <c r="B2338" s="855"/>
      <c r="C2338" s="855"/>
    </row>
    <row r="2339">
      <c r="A2339" s="856" t="s">
        <v>9689</v>
      </c>
      <c r="B2339" s="855"/>
      <c r="C2339" s="855"/>
    </row>
    <row r="2340">
      <c r="A2340" s="856" t="s">
        <v>9690</v>
      </c>
      <c r="B2340" s="855"/>
      <c r="C2340" s="855"/>
    </row>
    <row r="2341">
      <c r="A2341" s="856" t="s">
        <v>9691</v>
      </c>
      <c r="B2341" s="855"/>
      <c r="C2341" s="855"/>
    </row>
    <row r="2342">
      <c r="A2342" s="856" t="s">
        <v>9692</v>
      </c>
      <c r="B2342" s="855"/>
      <c r="C2342" s="855"/>
    </row>
    <row r="2343">
      <c r="A2343" s="856" t="s">
        <v>9693</v>
      </c>
      <c r="B2343" s="855"/>
      <c r="C2343" s="855"/>
    </row>
    <row r="2344">
      <c r="A2344" s="856" t="s">
        <v>9694</v>
      </c>
      <c r="B2344" s="855"/>
      <c r="C2344" s="855"/>
    </row>
    <row r="2345">
      <c r="A2345" s="856" t="s">
        <v>9695</v>
      </c>
      <c r="B2345" s="855"/>
      <c r="C2345" s="855"/>
    </row>
    <row r="2346">
      <c r="A2346" s="856" t="s">
        <v>9696</v>
      </c>
      <c r="B2346" s="855"/>
      <c r="C2346" s="855"/>
    </row>
    <row r="2347">
      <c r="A2347" s="856" t="s">
        <v>9697</v>
      </c>
      <c r="B2347" s="855"/>
      <c r="C2347" s="855"/>
    </row>
    <row r="2348">
      <c r="A2348" s="856" t="s">
        <v>9698</v>
      </c>
      <c r="B2348" s="855"/>
      <c r="C2348" s="855"/>
    </row>
    <row r="2349">
      <c r="A2349" s="856" t="s">
        <v>9699</v>
      </c>
      <c r="B2349" s="855"/>
      <c r="C2349" s="855"/>
    </row>
    <row r="2350">
      <c r="A2350" s="856" t="s">
        <v>9700</v>
      </c>
      <c r="B2350" s="855"/>
      <c r="C2350" s="855"/>
    </row>
    <row r="2351">
      <c r="A2351" s="856" t="s">
        <v>9701</v>
      </c>
      <c r="B2351" s="855"/>
      <c r="C2351" s="855"/>
    </row>
    <row r="2352">
      <c r="A2352" s="856" t="s">
        <v>9702</v>
      </c>
      <c r="B2352" s="855"/>
      <c r="C2352" s="855"/>
    </row>
    <row r="2353">
      <c r="A2353" s="856" t="s">
        <v>9703</v>
      </c>
      <c r="B2353" s="855"/>
      <c r="C2353" s="855"/>
    </row>
    <row r="2354">
      <c r="A2354" s="856" t="s">
        <v>9704</v>
      </c>
      <c r="B2354" s="855"/>
      <c r="C2354" s="855"/>
    </row>
    <row r="2355">
      <c r="A2355" s="856" t="s">
        <v>9705</v>
      </c>
      <c r="B2355" s="855"/>
      <c r="C2355" s="855"/>
    </row>
    <row r="2356">
      <c r="A2356" s="856" t="s">
        <v>9706</v>
      </c>
      <c r="B2356" s="855"/>
      <c r="C2356" s="855"/>
    </row>
    <row r="2357">
      <c r="A2357" s="856" t="s">
        <v>9707</v>
      </c>
      <c r="B2357" s="855"/>
      <c r="C2357" s="855"/>
    </row>
    <row r="2358">
      <c r="A2358" s="856" t="s">
        <v>9708</v>
      </c>
      <c r="B2358" s="855"/>
      <c r="C2358" s="855"/>
    </row>
    <row r="2359">
      <c r="A2359" s="856" t="s">
        <v>9709</v>
      </c>
      <c r="B2359" s="855"/>
      <c r="C2359" s="855"/>
    </row>
    <row r="2360">
      <c r="A2360" s="856" t="s">
        <v>9710</v>
      </c>
      <c r="B2360" s="855"/>
      <c r="C2360" s="855"/>
    </row>
    <row r="2361">
      <c r="A2361" s="856" t="s">
        <v>9711</v>
      </c>
      <c r="B2361" s="855"/>
      <c r="C2361" s="855"/>
    </row>
    <row r="2362">
      <c r="A2362" s="856" t="s">
        <v>9712</v>
      </c>
      <c r="B2362" s="855"/>
      <c r="C2362" s="855"/>
    </row>
    <row r="2363">
      <c r="A2363" s="856" t="s">
        <v>9713</v>
      </c>
      <c r="B2363" s="855"/>
      <c r="C2363" s="855"/>
    </row>
    <row r="2364">
      <c r="A2364" s="856" t="s">
        <v>9714</v>
      </c>
      <c r="B2364" s="855"/>
      <c r="C2364" s="855"/>
    </row>
    <row r="2365">
      <c r="A2365" s="856" t="s">
        <v>9715</v>
      </c>
      <c r="B2365" s="855"/>
      <c r="C2365" s="855"/>
    </row>
    <row r="2366">
      <c r="A2366" s="856" t="s">
        <v>9716</v>
      </c>
      <c r="B2366" s="855"/>
      <c r="C2366" s="855"/>
    </row>
    <row r="2367">
      <c r="A2367" s="856" t="s">
        <v>9717</v>
      </c>
      <c r="B2367" s="855"/>
      <c r="C2367" s="855"/>
    </row>
    <row r="2368">
      <c r="A2368" s="856" t="s">
        <v>9718</v>
      </c>
      <c r="B2368" s="855"/>
      <c r="C2368" s="855"/>
    </row>
    <row r="2369">
      <c r="A2369" s="856" t="s">
        <v>9719</v>
      </c>
      <c r="B2369" s="855"/>
      <c r="C2369" s="855"/>
    </row>
    <row r="2370">
      <c r="A2370" s="856" t="s">
        <v>9720</v>
      </c>
      <c r="B2370" s="855"/>
      <c r="C2370" s="855"/>
    </row>
    <row r="2371">
      <c r="A2371" s="856" t="s">
        <v>9721</v>
      </c>
      <c r="B2371" s="855"/>
      <c r="C2371" s="855"/>
    </row>
    <row r="2372">
      <c r="A2372" s="856" t="s">
        <v>9722</v>
      </c>
      <c r="B2372" s="855"/>
      <c r="C2372" s="855"/>
    </row>
    <row r="2373">
      <c r="A2373" s="856" t="s">
        <v>9723</v>
      </c>
      <c r="B2373" s="855"/>
      <c r="C2373" s="855"/>
    </row>
    <row r="2374">
      <c r="A2374" s="856" t="s">
        <v>9724</v>
      </c>
      <c r="B2374" s="855"/>
      <c r="C2374" s="855"/>
    </row>
    <row r="2375">
      <c r="A2375" s="856" t="s">
        <v>9725</v>
      </c>
      <c r="B2375" s="855"/>
      <c r="C2375" s="855"/>
    </row>
    <row r="2376">
      <c r="A2376" s="856" t="s">
        <v>9726</v>
      </c>
      <c r="B2376" s="855"/>
      <c r="C2376" s="855"/>
    </row>
    <row r="2377">
      <c r="A2377" s="856" t="s">
        <v>9727</v>
      </c>
      <c r="B2377" s="855"/>
      <c r="C2377" s="855"/>
    </row>
    <row r="2378">
      <c r="A2378" s="856" t="s">
        <v>9728</v>
      </c>
      <c r="B2378" s="855"/>
      <c r="C2378" s="855"/>
    </row>
    <row r="2379">
      <c r="A2379" s="856" t="s">
        <v>9729</v>
      </c>
      <c r="B2379" s="855"/>
      <c r="C2379" s="855"/>
    </row>
    <row r="2380">
      <c r="A2380" s="856" t="s">
        <v>9730</v>
      </c>
      <c r="B2380" s="855"/>
      <c r="C2380" s="855"/>
    </row>
    <row r="2381">
      <c r="A2381" s="856" t="s">
        <v>9731</v>
      </c>
      <c r="B2381" s="855"/>
      <c r="C2381" s="855"/>
    </row>
    <row r="2382">
      <c r="A2382" s="856" t="s">
        <v>9732</v>
      </c>
      <c r="B2382" s="855"/>
      <c r="C2382" s="855"/>
    </row>
    <row r="2383">
      <c r="A2383" s="856" t="s">
        <v>9733</v>
      </c>
      <c r="B2383" s="855"/>
      <c r="C2383" s="855"/>
    </row>
    <row r="2384">
      <c r="A2384" s="856" t="s">
        <v>9734</v>
      </c>
      <c r="B2384" s="855"/>
      <c r="C2384" s="855"/>
    </row>
    <row r="2385">
      <c r="A2385" s="856" t="s">
        <v>9735</v>
      </c>
      <c r="B2385" s="855"/>
      <c r="C2385" s="855"/>
    </row>
    <row r="2386">
      <c r="A2386" s="856" t="s">
        <v>9736</v>
      </c>
      <c r="B2386" s="855"/>
      <c r="C2386" s="855"/>
    </row>
    <row r="2387">
      <c r="A2387" s="856" t="s">
        <v>9737</v>
      </c>
      <c r="B2387" s="855"/>
      <c r="C2387" s="855"/>
    </row>
    <row r="2388">
      <c r="A2388" s="856" t="s">
        <v>9738</v>
      </c>
      <c r="B2388" s="855"/>
      <c r="C2388" s="855"/>
    </row>
    <row r="2389">
      <c r="A2389" s="856" t="s">
        <v>9739</v>
      </c>
      <c r="B2389" s="855"/>
      <c r="C2389" s="855"/>
    </row>
    <row r="2390">
      <c r="A2390" s="856" t="s">
        <v>9740</v>
      </c>
      <c r="B2390" s="855"/>
      <c r="C2390" s="855"/>
    </row>
    <row r="2391">
      <c r="A2391" s="856" t="s">
        <v>9741</v>
      </c>
      <c r="B2391" s="855"/>
      <c r="C2391" s="855"/>
    </row>
    <row r="2392">
      <c r="A2392" s="856" t="s">
        <v>9742</v>
      </c>
      <c r="B2392" s="855"/>
      <c r="C2392" s="855"/>
    </row>
    <row r="2393">
      <c r="A2393" s="856" t="s">
        <v>9743</v>
      </c>
      <c r="B2393" s="855"/>
      <c r="C2393" s="855"/>
    </row>
    <row r="2394">
      <c r="A2394" s="856" t="s">
        <v>9744</v>
      </c>
      <c r="B2394" s="855"/>
      <c r="C2394" s="855"/>
    </row>
    <row r="2395">
      <c r="A2395" s="856" t="s">
        <v>9745</v>
      </c>
      <c r="B2395" s="855"/>
      <c r="C2395" s="855"/>
    </row>
    <row r="2396">
      <c r="A2396" s="856" t="s">
        <v>9746</v>
      </c>
      <c r="B2396" s="855"/>
      <c r="C2396" s="855"/>
    </row>
    <row r="2397">
      <c r="A2397" s="856" t="s">
        <v>9747</v>
      </c>
      <c r="B2397" s="855"/>
      <c r="C2397" s="855"/>
    </row>
    <row r="2398">
      <c r="A2398" s="856" t="s">
        <v>9748</v>
      </c>
      <c r="B2398" s="855"/>
      <c r="C2398" s="855"/>
    </row>
    <row r="2399">
      <c r="A2399" s="856" t="s">
        <v>9749</v>
      </c>
      <c r="B2399" s="855"/>
      <c r="C2399" s="855"/>
    </row>
    <row r="2400">
      <c r="A2400" s="856" t="s">
        <v>9750</v>
      </c>
      <c r="B2400" s="855"/>
      <c r="C2400" s="855"/>
    </row>
    <row r="2401">
      <c r="A2401" s="856" t="s">
        <v>9751</v>
      </c>
      <c r="B2401" s="855"/>
      <c r="C2401" s="855"/>
    </row>
    <row r="2402">
      <c r="A2402" s="856" t="s">
        <v>9752</v>
      </c>
      <c r="B2402" s="855"/>
      <c r="C2402" s="855"/>
    </row>
    <row r="2403">
      <c r="A2403" s="856" t="s">
        <v>9753</v>
      </c>
      <c r="B2403" s="855"/>
      <c r="C2403" s="855"/>
    </row>
    <row r="2404">
      <c r="A2404" s="856" t="s">
        <v>9754</v>
      </c>
      <c r="B2404" s="855"/>
      <c r="C2404" s="855"/>
    </row>
    <row r="2405">
      <c r="A2405" s="856" t="s">
        <v>9755</v>
      </c>
      <c r="B2405" s="855"/>
      <c r="C2405" s="855"/>
    </row>
    <row r="2406">
      <c r="A2406" s="856" t="s">
        <v>9756</v>
      </c>
      <c r="B2406" s="855"/>
      <c r="C2406" s="855"/>
    </row>
    <row r="2407">
      <c r="A2407" s="856" t="s">
        <v>9757</v>
      </c>
      <c r="B2407" s="855"/>
      <c r="C2407" s="855"/>
    </row>
    <row r="2408">
      <c r="A2408" s="856" t="s">
        <v>9758</v>
      </c>
      <c r="B2408" s="855"/>
      <c r="C2408" s="855"/>
    </row>
    <row r="2409">
      <c r="A2409" s="856" t="s">
        <v>9759</v>
      </c>
      <c r="B2409" s="855"/>
      <c r="C2409" s="855"/>
    </row>
    <row r="2410">
      <c r="A2410" s="856" t="s">
        <v>9760</v>
      </c>
      <c r="B2410" s="855"/>
      <c r="C2410" s="855"/>
    </row>
    <row r="2411">
      <c r="A2411" s="856" t="s">
        <v>9761</v>
      </c>
      <c r="B2411" s="855"/>
      <c r="C2411" s="855"/>
    </row>
    <row r="2412">
      <c r="A2412" s="856" t="s">
        <v>9762</v>
      </c>
      <c r="B2412" s="855"/>
      <c r="C2412" s="855"/>
    </row>
    <row r="2413">
      <c r="A2413" s="856" t="s">
        <v>9763</v>
      </c>
      <c r="B2413" s="855"/>
      <c r="C2413" s="855"/>
    </row>
    <row r="2414">
      <c r="A2414" s="856" t="s">
        <v>9764</v>
      </c>
      <c r="B2414" s="855"/>
      <c r="C2414" s="855"/>
    </row>
    <row r="2415">
      <c r="A2415" s="856" t="s">
        <v>9765</v>
      </c>
      <c r="B2415" s="855"/>
      <c r="C2415" s="855"/>
    </row>
    <row r="2416">
      <c r="A2416" s="856" t="s">
        <v>9766</v>
      </c>
      <c r="B2416" s="855"/>
      <c r="C2416" s="855"/>
    </row>
    <row r="2417">
      <c r="A2417" s="856" t="s">
        <v>9767</v>
      </c>
      <c r="B2417" s="855"/>
      <c r="C2417" s="855"/>
    </row>
    <row r="2418">
      <c r="A2418" s="856" t="s">
        <v>9768</v>
      </c>
      <c r="B2418" s="855"/>
      <c r="C2418" s="855"/>
    </row>
    <row r="2419">
      <c r="A2419" s="856" t="s">
        <v>9769</v>
      </c>
      <c r="B2419" s="855"/>
      <c r="C2419" s="855"/>
    </row>
    <row r="2420">
      <c r="A2420" s="856" t="s">
        <v>9770</v>
      </c>
      <c r="B2420" s="855"/>
      <c r="C2420" s="855"/>
    </row>
    <row r="2421">
      <c r="A2421" s="856" t="s">
        <v>9771</v>
      </c>
      <c r="B2421" s="855"/>
      <c r="C2421" s="855"/>
    </row>
    <row r="2422">
      <c r="A2422" s="856" t="s">
        <v>9772</v>
      </c>
      <c r="B2422" s="855"/>
      <c r="C2422" s="855"/>
    </row>
    <row r="2423">
      <c r="A2423" s="856" t="s">
        <v>9773</v>
      </c>
      <c r="B2423" s="855"/>
      <c r="C2423" s="855"/>
    </row>
    <row r="2424">
      <c r="A2424" s="856" t="s">
        <v>9774</v>
      </c>
      <c r="B2424" s="855"/>
      <c r="C2424" s="855"/>
    </row>
    <row r="2425">
      <c r="A2425" s="856" t="s">
        <v>9775</v>
      </c>
      <c r="B2425" s="855"/>
      <c r="C2425" s="855"/>
    </row>
    <row r="2426">
      <c r="A2426" s="856" t="s">
        <v>9776</v>
      </c>
      <c r="B2426" s="855"/>
      <c r="C2426" s="855"/>
    </row>
    <row r="2427">
      <c r="A2427" s="856" t="s">
        <v>9777</v>
      </c>
      <c r="B2427" s="855"/>
      <c r="C2427" s="855"/>
    </row>
    <row r="2428">
      <c r="A2428" s="856" t="s">
        <v>9778</v>
      </c>
      <c r="B2428" s="855"/>
      <c r="C2428" s="855"/>
    </row>
    <row r="2429">
      <c r="A2429" s="856" t="s">
        <v>9779</v>
      </c>
      <c r="B2429" s="855"/>
      <c r="C2429" s="855"/>
    </row>
    <row r="2430">
      <c r="A2430" s="856" t="s">
        <v>9780</v>
      </c>
      <c r="B2430" s="855"/>
      <c r="C2430" s="855"/>
    </row>
    <row r="2431">
      <c r="A2431" s="856" t="s">
        <v>9781</v>
      </c>
      <c r="B2431" s="855"/>
      <c r="C2431" s="855"/>
    </row>
    <row r="2432">
      <c r="A2432" s="856" t="s">
        <v>9782</v>
      </c>
      <c r="B2432" s="855"/>
      <c r="C2432" s="855"/>
    </row>
    <row r="2433">
      <c r="A2433" s="856" t="s">
        <v>9783</v>
      </c>
      <c r="B2433" s="855"/>
      <c r="C2433" s="855"/>
    </row>
    <row r="2434">
      <c r="A2434" s="856" t="s">
        <v>9784</v>
      </c>
      <c r="B2434" s="855"/>
      <c r="C2434" s="855"/>
    </row>
    <row r="2435">
      <c r="A2435" s="856" t="s">
        <v>9785</v>
      </c>
      <c r="B2435" s="855"/>
      <c r="C2435" s="855"/>
    </row>
    <row r="2436">
      <c r="A2436" s="856" t="s">
        <v>9786</v>
      </c>
      <c r="B2436" s="855"/>
      <c r="C2436" s="855"/>
    </row>
    <row r="2437">
      <c r="A2437" s="856" t="s">
        <v>9787</v>
      </c>
      <c r="B2437" s="855"/>
      <c r="C2437" s="855"/>
    </row>
    <row r="2438">
      <c r="A2438" s="856" t="s">
        <v>9788</v>
      </c>
      <c r="B2438" s="855"/>
      <c r="C2438" s="855"/>
    </row>
    <row r="2439">
      <c r="A2439" s="856" t="s">
        <v>9789</v>
      </c>
      <c r="B2439" s="855"/>
      <c r="C2439" s="855"/>
    </row>
    <row r="2440">
      <c r="A2440" s="856" t="s">
        <v>9790</v>
      </c>
      <c r="B2440" s="855"/>
      <c r="C2440" s="855"/>
    </row>
    <row r="2441">
      <c r="A2441" s="856" t="s">
        <v>9791</v>
      </c>
      <c r="B2441" s="855"/>
      <c r="C2441" s="855"/>
    </row>
    <row r="2442">
      <c r="A2442" s="856" t="s">
        <v>9792</v>
      </c>
      <c r="B2442" s="855"/>
      <c r="C2442" s="855"/>
    </row>
    <row r="2443">
      <c r="A2443" s="856" t="s">
        <v>9793</v>
      </c>
      <c r="B2443" s="855"/>
      <c r="C2443" s="855"/>
    </row>
    <row r="2444">
      <c r="A2444" s="856" t="s">
        <v>9794</v>
      </c>
      <c r="B2444" s="855"/>
      <c r="C2444" s="855"/>
    </row>
    <row r="2445">
      <c r="A2445" s="856" t="s">
        <v>9795</v>
      </c>
      <c r="B2445" s="855"/>
      <c r="C2445" s="855"/>
    </row>
    <row r="2446">
      <c r="A2446" s="856" t="s">
        <v>9796</v>
      </c>
      <c r="B2446" s="855"/>
      <c r="C2446" s="855"/>
    </row>
    <row r="2447">
      <c r="A2447" s="856" t="s">
        <v>9797</v>
      </c>
      <c r="B2447" s="855"/>
      <c r="C2447" s="855"/>
    </row>
    <row r="2448">
      <c r="A2448" s="856" t="s">
        <v>9798</v>
      </c>
      <c r="B2448" s="855"/>
      <c r="C2448" s="855"/>
    </row>
    <row r="2449">
      <c r="A2449" s="856" t="s">
        <v>9799</v>
      </c>
      <c r="B2449" s="855"/>
      <c r="C2449" s="855"/>
    </row>
    <row r="2450">
      <c r="A2450" s="856" t="s">
        <v>9800</v>
      </c>
      <c r="B2450" s="855"/>
      <c r="C2450" s="855"/>
    </row>
    <row r="2451">
      <c r="A2451" s="856" t="s">
        <v>9801</v>
      </c>
      <c r="B2451" s="855"/>
      <c r="C2451" s="855"/>
    </row>
    <row r="2452">
      <c r="A2452" s="856" t="s">
        <v>9802</v>
      </c>
      <c r="B2452" s="855"/>
      <c r="C2452" s="855"/>
    </row>
    <row r="2453">
      <c r="A2453" s="856" t="s">
        <v>9803</v>
      </c>
      <c r="B2453" s="855"/>
      <c r="C2453" s="855"/>
    </row>
    <row r="2454">
      <c r="A2454" s="856" t="s">
        <v>9804</v>
      </c>
      <c r="B2454" s="855"/>
      <c r="C2454" s="855"/>
    </row>
    <row r="2455">
      <c r="A2455" s="856" t="s">
        <v>9805</v>
      </c>
      <c r="B2455" s="855"/>
      <c r="C2455" s="855"/>
    </row>
    <row r="2456">
      <c r="A2456" s="856" t="s">
        <v>9806</v>
      </c>
      <c r="B2456" s="855"/>
      <c r="C2456" s="855"/>
    </row>
    <row r="2457">
      <c r="A2457" s="856" t="s">
        <v>9807</v>
      </c>
      <c r="B2457" s="855"/>
      <c r="C2457" s="855"/>
    </row>
    <row r="2458">
      <c r="A2458" s="856" t="s">
        <v>9808</v>
      </c>
      <c r="B2458" s="855"/>
      <c r="C2458" s="855"/>
    </row>
    <row r="2459">
      <c r="A2459" s="856" t="s">
        <v>9809</v>
      </c>
      <c r="B2459" s="855"/>
      <c r="C2459" s="855"/>
    </row>
    <row r="2460">
      <c r="A2460" s="856" t="s">
        <v>9810</v>
      </c>
      <c r="B2460" s="855"/>
      <c r="C2460" s="855"/>
    </row>
    <row r="2461">
      <c r="A2461" s="856" t="s">
        <v>9811</v>
      </c>
      <c r="B2461" s="855"/>
      <c r="C2461" s="855"/>
    </row>
    <row r="2462">
      <c r="A2462" s="856" t="s">
        <v>9812</v>
      </c>
      <c r="B2462" s="855"/>
      <c r="C2462" s="855"/>
    </row>
    <row r="2463">
      <c r="A2463" s="856" t="s">
        <v>9813</v>
      </c>
      <c r="B2463" s="855"/>
      <c r="C2463" s="855"/>
    </row>
    <row r="2464">
      <c r="A2464" s="856" t="s">
        <v>9814</v>
      </c>
      <c r="B2464" s="855"/>
      <c r="C2464" s="855"/>
    </row>
    <row r="2465">
      <c r="A2465" s="856" t="s">
        <v>9815</v>
      </c>
      <c r="B2465" s="855"/>
      <c r="C2465" s="855"/>
    </row>
    <row r="2466">
      <c r="A2466" s="856" t="s">
        <v>9816</v>
      </c>
      <c r="B2466" s="855"/>
      <c r="C2466" s="855"/>
    </row>
    <row r="2467">
      <c r="A2467" s="856" t="s">
        <v>9817</v>
      </c>
      <c r="B2467" s="855"/>
      <c r="C2467" s="855"/>
    </row>
    <row r="2468">
      <c r="A2468" s="856" t="s">
        <v>9818</v>
      </c>
      <c r="B2468" s="855"/>
      <c r="C2468" s="855"/>
    </row>
    <row r="2469">
      <c r="A2469" s="856" t="s">
        <v>9819</v>
      </c>
      <c r="B2469" s="855"/>
      <c r="C2469" s="855"/>
    </row>
    <row r="2470">
      <c r="A2470" s="856" t="s">
        <v>9820</v>
      </c>
      <c r="B2470" s="855"/>
      <c r="C2470" s="855"/>
    </row>
    <row r="2471">
      <c r="A2471" s="856" t="s">
        <v>9821</v>
      </c>
      <c r="B2471" s="855"/>
      <c r="C2471" s="855"/>
    </row>
    <row r="2472">
      <c r="A2472" s="856" t="s">
        <v>9822</v>
      </c>
      <c r="B2472" s="855"/>
      <c r="C2472" s="855"/>
    </row>
    <row r="2473">
      <c r="A2473" s="856" t="s">
        <v>9823</v>
      </c>
      <c r="B2473" s="855"/>
      <c r="C2473" s="855"/>
    </row>
    <row r="2474">
      <c r="A2474" s="856" t="s">
        <v>9824</v>
      </c>
      <c r="B2474" s="855"/>
      <c r="C2474" s="855"/>
    </row>
    <row r="2475">
      <c r="A2475" s="856" t="s">
        <v>9825</v>
      </c>
      <c r="B2475" s="855"/>
      <c r="C2475" s="855"/>
    </row>
    <row r="2476">
      <c r="A2476" s="856" t="s">
        <v>9826</v>
      </c>
      <c r="B2476" s="855"/>
      <c r="C2476" s="855"/>
    </row>
    <row r="2477">
      <c r="A2477" s="856" t="s">
        <v>9827</v>
      </c>
      <c r="B2477" s="855"/>
      <c r="C2477" s="855"/>
    </row>
    <row r="2478">
      <c r="A2478" s="856" t="s">
        <v>9828</v>
      </c>
      <c r="B2478" s="855"/>
      <c r="C2478" s="855"/>
    </row>
    <row r="2479">
      <c r="A2479" s="856" t="s">
        <v>9829</v>
      </c>
      <c r="B2479" s="855"/>
      <c r="C2479" s="855"/>
    </row>
    <row r="2480">
      <c r="A2480" s="856" t="s">
        <v>9830</v>
      </c>
      <c r="B2480" s="855"/>
      <c r="C2480" s="855"/>
    </row>
    <row r="2481">
      <c r="A2481" s="856" t="s">
        <v>9831</v>
      </c>
      <c r="B2481" s="855"/>
      <c r="C2481" s="855"/>
    </row>
    <row r="2482">
      <c r="A2482" s="856" t="s">
        <v>9832</v>
      </c>
      <c r="B2482" s="855"/>
      <c r="C2482" s="855"/>
    </row>
    <row r="2483">
      <c r="A2483" s="856" t="s">
        <v>9833</v>
      </c>
      <c r="B2483" s="855"/>
      <c r="C2483" s="855"/>
    </row>
    <row r="2484">
      <c r="A2484" s="856" t="s">
        <v>9834</v>
      </c>
      <c r="B2484" s="855"/>
      <c r="C2484" s="855"/>
    </row>
    <row r="2485">
      <c r="A2485" s="856" t="s">
        <v>9835</v>
      </c>
      <c r="B2485" s="855"/>
      <c r="C2485" s="855"/>
    </row>
    <row r="2486">
      <c r="A2486" s="856" t="s">
        <v>9836</v>
      </c>
      <c r="B2486" s="855"/>
      <c r="C2486" s="855"/>
    </row>
    <row r="2487">
      <c r="A2487" s="856" t="s">
        <v>9837</v>
      </c>
      <c r="B2487" s="855"/>
      <c r="C2487" s="855"/>
    </row>
    <row r="2488">
      <c r="A2488" s="856" t="s">
        <v>9838</v>
      </c>
      <c r="B2488" s="855"/>
      <c r="C2488" s="855"/>
    </row>
    <row r="2489">
      <c r="A2489" s="856" t="s">
        <v>9839</v>
      </c>
      <c r="B2489" s="855"/>
      <c r="C2489" s="855"/>
    </row>
    <row r="2490">
      <c r="A2490" s="856" t="s">
        <v>9840</v>
      </c>
      <c r="B2490" s="855"/>
      <c r="C2490" s="855"/>
    </row>
    <row r="2491">
      <c r="A2491" s="856" t="s">
        <v>9841</v>
      </c>
      <c r="B2491" s="855"/>
      <c r="C2491" s="855"/>
    </row>
    <row r="2492">
      <c r="A2492" s="856" t="s">
        <v>9842</v>
      </c>
      <c r="B2492" s="855"/>
      <c r="C2492" s="855"/>
    </row>
    <row r="2493">
      <c r="A2493" s="856" t="s">
        <v>9843</v>
      </c>
      <c r="B2493" s="855"/>
      <c r="C2493" s="855"/>
    </row>
    <row r="2494">
      <c r="A2494" s="856" t="s">
        <v>9844</v>
      </c>
      <c r="B2494" s="855"/>
      <c r="C2494" s="855"/>
    </row>
    <row r="2495">
      <c r="A2495" s="856" t="s">
        <v>9845</v>
      </c>
      <c r="B2495" s="855"/>
      <c r="C2495" s="855"/>
    </row>
    <row r="2496">
      <c r="A2496" s="856" t="s">
        <v>9846</v>
      </c>
      <c r="B2496" s="855"/>
      <c r="C2496" s="855"/>
    </row>
    <row r="2497">
      <c r="A2497" s="856" t="s">
        <v>9847</v>
      </c>
      <c r="B2497" s="855"/>
      <c r="C2497" s="855"/>
    </row>
    <row r="2498">
      <c r="A2498" s="856" t="s">
        <v>9848</v>
      </c>
      <c r="B2498" s="855"/>
      <c r="C2498" s="855"/>
    </row>
    <row r="2499">
      <c r="A2499" s="856" t="s">
        <v>9849</v>
      </c>
      <c r="B2499" s="855"/>
      <c r="C2499" s="855"/>
    </row>
    <row r="2500">
      <c r="A2500" s="856" t="s">
        <v>9850</v>
      </c>
      <c r="B2500" s="855"/>
      <c r="C2500" s="855"/>
    </row>
    <row r="2501">
      <c r="A2501" s="856" t="s">
        <v>9851</v>
      </c>
      <c r="B2501" s="855"/>
      <c r="C2501" s="855"/>
    </row>
    <row r="2502">
      <c r="A2502" s="856" t="s">
        <v>9852</v>
      </c>
      <c r="B2502" s="855"/>
      <c r="C2502" s="855"/>
    </row>
    <row r="2503">
      <c r="A2503" s="856" t="s">
        <v>9853</v>
      </c>
      <c r="B2503" s="855"/>
      <c r="C2503" s="855"/>
    </row>
    <row r="2504">
      <c r="A2504" s="856" t="s">
        <v>9854</v>
      </c>
      <c r="B2504" s="855"/>
      <c r="C2504" s="855"/>
    </row>
    <row r="2505">
      <c r="A2505" s="856" t="s">
        <v>9855</v>
      </c>
      <c r="B2505" s="855"/>
      <c r="C2505" s="855"/>
    </row>
    <row r="2506">
      <c r="A2506" s="856" t="s">
        <v>9856</v>
      </c>
      <c r="B2506" s="855"/>
      <c r="C2506" s="855"/>
    </row>
    <row r="2507">
      <c r="A2507" s="856" t="s">
        <v>9857</v>
      </c>
      <c r="B2507" s="855"/>
      <c r="C2507" s="855"/>
    </row>
    <row r="2508">
      <c r="A2508" s="856" t="s">
        <v>9858</v>
      </c>
      <c r="B2508" s="855"/>
      <c r="C2508" s="855"/>
    </row>
    <row r="2509">
      <c r="A2509" s="856" t="s">
        <v>9859</v>
      </c>
      <c r="B2509" s="855"/>
      <c r="C2509" s="855"/>
    </row>
    <row r="2510">
      <c r="A2510" s="856" t="s">
        <v>9860</v>
      </c>
      <c r="B2510" s="855"/>
      <c r="C2510" s="855"/>
    </row>
    <row r="2511">
      <c r="A2511" s="856" t="s">
        <v>9861</v>
      </c>
      <c r="B2511" s="855"/>
      <c r="C2511" s="855"/>
    </row>
    <row r="2512">
      <c r="A2512" s="856" t="s">
        <v>9862</v>
      </c>
      <c r="B2512" s="855"/>
      <c r="C2512" s="855"/>
    </row>
    <row r="2513">
      <c r="A2513" s="856" t="s">
        <v>9863</v>
      </c>
      <c r="B2513" s="855"/>
      <c r="C2513" s="855"/>
    </row>
    <row r="2514">
      <c r="A2514" s="856" t="s">
        <v>9864</v>
      </c>
      <c r="B2514" s="855"/>
      <c r="C2514" s="855"/>
    </row>
    <row r="2515">
      <c r="A2515" s="856" t="s">
        <v>9865</v>
      </c>
      <c r="B2515" s="855"/>
      <c r="C2515" s="855"/>
    </row>
    <row r="2516">
      <c r="A2516" s="856" t="s">
        <v>9866</v>
      </c>
      <c r="B2516" s="855"/>
      <c r="C2516" s="855"/>
    </row>
    <row r="2517">
      <c r="A2517" s="856" t="s">
        <v>9867</v>
      </c>
      <c r="B2517" s="855"/>
      <c r="C2517" s="855"/>
    </row>
    <row r="2518">
      <c r="A2518" s="856" t="s">
        <v>9868</v>
      </c>
      <c r="B2518" s="855"/>
      <c r="C2518" s="855"/>
    </row>
    <row r="2519">
      <c r="A2519" s="856" t="s">
        <v>9869</v>
      </c>
      <c r="B2519" s="855"/>
      <c r="C2519" s="855"/>
    </row>
    <row r="2520">
      <c r="A2520" s="856" t="s">
        <v>9870</v>
      </c>
      <c r="B2520" s="855"/>
      <c r="C2520" s="855"/>
    </row>
    <row r="2521">
      <c r="A2521" s="856" t="s">
        <v>9871</v>
      </c>
      <c r="B2521" s="855"/>
      <c r="C2521" s="855"/>
    </row>
    <row r="2522">
      <c r="A2522" s="856" t="s">
        <v>9872</v>
      </c>
      <c r="B2522" s="855"/>
      <c r="C2522" s="855"/>
    </row>
    <row r="2523">
      <c r="A2523" s="856" t="s">
        <v>9873</v>
      </c>
      <c r="B2523" s="855"/>
      <c r="C2523" s="855"/>
    </row>
    <row r="2524">
      <c r="A2524" s="856" t="s">
        <v>9874</v>
      </c>
      <c r="B2524" s="855"/>
      <c r="C2524" s="855"/>
    </row>
    <row r="2525">
      <c r="A2525" s="856" t="s">
        <v>9875</v>
      </c>
      <c r="B2525" s="855"/>
      <c r="C2525" s="855"/>
    </row>
    <row r="2526">
      <c r="A2526" s="856" t="s">
        <v>9876</v>
      </c>
      <c r="B2526" s="855"/>
      <c r="C2526" s="855"/>
    </row>
    <row r="2527">
      <c r="A2527" s="856" t="s">
        <v>9877</v>
      </c>
      <c r="B2527" s="855"/>
      <c r="C2527" s="855"/>
    </row>
    <row r="2528">
      <c r="A2528" s="856" t="s">
        <v>9878</v>
      </c>
      <c r="B2528" s="855"/>
      <c r="C2528" s="855"/>
    </row>
    <row r="2529">
      <c r="A2529" s="856" t="s">
        <v>9879</v>
      </c>
      <c r="B2529" s="855"/>
      <c r="C2529" s="855"/>
    </row>
    <row r="2530">
      <c r="A2530" s="856" t="s">
        <v>9880</v>
      </c>
      <c r="B2530" s="855"/>
      <c r="C2530" s="855"/>
    </row>
    <row r="2531">
      <c r="A2531" s="856" t="s">
        <v>9881</v>
      </c>
      <c r="B2531" s="855"/>
      <c r="C2531" s="855"/>
    </row>
    <row r="2532">
      <c r="A2532" s="856" t="s">
        <v>9882</v>
      </c>
      <c r="B2532" s="855"/>
      <c r="C2532" s="855"/>
    </row>
    <row r="2533">
      <c r="A2533" s="856" t="s">
        <v>9883</v>
      </c>
      <c r="B2533" s="855"/>
      <c r="C2533" s="855"/>
    </row>
    <row r="2534">
      <c r="A2534" s="856" t="s">
        <v>9884</v>
      </c>
      <c r="B2534" s="855"/>
      <c r="C2534" s="855"/>
    </row>
    <row r="2535">
      <c r="A2535" s="856" t="s">
        <v>9885</v>
      </c>
      <c r="B2535" s="855"/>
      <c r="C2535" s="855"/>
    </row>
    <row r="2536">
      <c r="A2536" s="856" t="s">
        <v>9886</v>
      </c>
      <c r="B2536" s="855"/>
      <c r="C2536" s="855"/>
    </row>
    <row r="2537">
      <c r="A2537" s="856" t="s">
        <v>9887</v>
      </c>
      <c r="B2537" s="855"/>
      <c r="C2537" s="855"/>
    </row>
    <row r="2538">
      <c r="A2538" s="856" t="s">
        <v>9888</v>
      </c>
      <c r="B2538" s="855"/>
      <c r="C2538" s="855"/>
    </row>
    <row r="2539">
      <c r="A2539" s="856" t="s">
        <v>9889</v>
      </c>
      <c r="B2539" s="855"/>
      <c r="C2539" s="855"/>
    </row>
    <row r="2540">
      <c r="A2540" s="856" t="s">
        <v>9890</v>
      </c>
      <c r="B2540" s="855"/>
      <c r="C2540" s="855"/>
    </row>
    <row r="2541">
      <c r="A2541" s="856" t="s">
        <v>9891</v>
      </c>
      <c r="B2541" s="855"/>
      <c r="C2541" s="855"/>
    </row>
    <row r="2542">
      <c r="A2542" s="856" t="s">
        <v>9892</v>
      </c>
      <c r="B2542" s="855"/>
      <c r="C2542" s="855"/>
    </row>
    <row r="2543">
      <c r="A2543" s="856" t="s">
        <v>9893</v>
      </c>
      <c r="B2543" s="855"/>
      <c r="C2543" s="855"/>
    </row>
    <row r="2544">
      <c r="A2544" s="856" t="s">
        <v>9894</v>
      </c>
      <c r="B2544" s="855"/>
      <c r="C2544" s="855"/>
    </row>
    <row r="2545">
      <c r="A2545" s="856" t="s">
        <v>9895</v>
      </c>
      <c r="B2545" s="855"/>
      <c r="C2545" s="855"/>
    </row>
    <row r="2546">
      <c r="A2546" s="856" t="s">
        <v>9896</v>
      </c>
      <c r="B2546" s="855"/>
      <c r="C2546" s="855"/>
    </row>
    <row r="2547">
      <c r="A2547" s="856" t="s">
        <v>9897</v>
      </c>
      <c r="B2547" s="855"/>
      <c r="C2547" s="855"/>
    </row>
    <row r="2548">
      <c r="A2548" s="856" t="s">
        <v>9898</v>
      </c>
      <c r="B2548" s="855"/>
      <c r="C2548" s="855"/>
    </row>
    <row r="2549">
      <c r="A2549" s="856" t="s">
        <v>9899</v>
      </c>
      <c r="B2549" s="855"/>
      <c r="C2549" s="855"/>
    </row>
    <row r="2550">
      <c r="A2550" s="856" t="s">
        <v>9900</v>
      </c>
      <c r="B2550" s="855"/>
      <c r="C2550" s="855"/>
    </row>
    <row r="2551">
      <c r="A2551" s="856" t="s">
        <v>9901</v>
      </c>
      <c r="B2551" s="855"/>
      <c r="C2551" s="855"/>
    </row>
    <row r="2552">
      <c r="A2552" s="856" t="s">
        <v>9902</v>
      </c>
      <c r="B2552" s="855"/>
      <c r="C2552" s="855"/>
    </row>
    <row r="2553">
      <c r="A2553" s="856" t="s">
        <v>9903</v>
      </c>
      <c r="B2553" s="855"/>
      <c r="C2553" s="855"/>
    </row>
    <row r="2554">
      <c r="A2554" s="856" t="s">
        <v>9904</v>
      </c>
      <c r="B2554" s="855"/>
      <c r="C2554" s="855"/>
    </row>
    <row r="2555">
      <c r="A2555" s="856" t="s">
        <v>9905</v>
      </c>
      <c r="B2555" s="855"/>
      <c r="C2555" s="855"/>
    </row>
    <row r="2556">
      <c r="A2556" s="856" t="s">
        <v>9906</v>
      </c>
      <c r="B2556" s="855"/>
      <c r="C2556" s="855"/>
    </row>
    <row r="2557">
      <c r="A2557" s="856" t="s">
        <v>9907</v>
      </c>
      <c r="B2557" s="855"/>
      <c r="C2557" s="855"/>
    </row>
    <row r="2558">
      <c r="A2558" s="856" t="s">
        <v>9908</v>
      </c>
      <c r="B2558" s="855"/>
      <c r="C2558" s="855"/>
    </row>
    <row r="2559">
      <c r="A2559" s="856" t="s">
        <v>9909</v>
      </c>
      <c r="B2559" s="855"/>
      <c r="C2559" s="855"/>
    </row>
    <row r="2560">
      <c r="A2560" s="856" t="s">
        <v>9910</v>
      </c>
      <c r="B2560" s="855"/>
      <c r="C2560" s="855"/>
    </row>
    <row r="2561">
      <c r="A2561" s="856" t="s">
        <v>9911</v>
      </c>
      <c r="B2561" s="855"/>
      <c r="C2561" s="855"/>
    </row>
    <row r="2562">
      <c r="A2562" s="856" t="s">
        <v>9912</v>
      </c>
      <c r="B2562" s="855"/>
      <c r="C2562" s="855"/>
    </row>
    <row r="2563">
      <c r="A2563" s="856" t="s">
        <v>9913</v>
      </c>
      <c r="B2563" s="855"/>
      <c r="C2563" s="855"/>
    </row>
    <row r="2564">
      <c r="A2564" s="856" t="s">
        <v>9914</v>
      </c>
      <c r="B2564" s="855"/>
      <c r="C2564" s="855"/>
    </row>
    <row r="2565">
      <c r="A2565" s="856" t="s">
        <v>9915</v>
      </c>
      <c r="B2565" s="855"/>
      <c r="C2565" s="855"/>
    </row>
    <row r="2566">
      <c r="A2566" s="856" t="s">
        <v>9916</v>
      </c>
      <c r="B2566" s="855"/>
      <c r="C2566" s="855"/>
    </row>
    <row r="2567">
      <c r="A2567" s="856" t="s">
        <v>9917</v>
      </c>
      <c r="B2567" s="855"/>
      <c r="C2567" s="855"/>
    </row>
    <row r="2568">
      <c r="A2568" s="856" t="s">
        <v>9918</v>
      </c>
      <c r="B2568" s="855"/>
      <c r="C2568" s="855"/>
    </row>
    <row r="2569">
      <c r="A2569" s="856" t="s">
        <v>9919</v>
      </c>
      <c r="B2569" s="855"/>
      <c r="C2569" s="855"/>
    </row>
    <row r="2570">
      <c r="A2570" s="856" t="s">
        <v>9920</v>
      </c>
      <c r="B2570" s="855"/>
      <c r="C2570" s="855"/>
    </row>
    <row r="2571">
      <c r="A2571" s="856" t="s">
        <v>9921</v>
      </c>
      <c r="B2571" s="855"/>
      <c r="C2571" s="855"/>
    </row>
    <row r="2572">
      <c r="A2572" s="856" t="s">
        <v>9922</v>
      </c>
      <c r="B2572" s="855"/>
      <c r="C2572" s="855"/>
    </row>
    <row r="2573">
      <c r="A2573" s="856" t="s">
        <v>9923</v>
      </c>
      <c r="B2573" s="855"/>
      <c r="C2573" s="855"/>
    </row>
    <row r="2574">
      <c r="A2574" s="856" t="s">
        <v>9924</v>
      </c>
      <c r="B2574" s="855"/>
      <c r="C2574" s="855"/>
    </row>
    <row r="2575">
      <c r="A2575" s="856" t="s">
        <v>9925</v>
      </c>
      <c r="B2575" s="855"/>
      <c r="C2575" s="855"/>
    </row>
    <row r="2576">
      <c r="A2576" s="856" t="s">
        <v>9926</v>
      </c>
      <c r="B2576" s="855"/>
      <c r="C2576" s="855"/>
    </row>
    <row r="2577">
      <c r="A2577" s="856" t="s">
        <v>9927</v>
      </c>
      <c r="B2577" s="855"/>
      <c r="C2577" s="855"/>
    </row>
    <row r="2578">
      <c r="A2578" s="856" t="s">
        <v>9928</v>
      </c>
      <c r="B2578" s="855"/>
      <c r="C2578" s="855"/>
    </row>
    <row r="2579">
      <c r="A2579" s="856" t="s">
        <v>9929</v>
      </c>
      <c r="B2579" s="855"/>
      <c r="C2579" s="855"/>
    </row>
    <row r="2580">
      <c r="A2580" s="856" t="s">
        <v>9930</v>
      </c>
      <c r="B2580" s="855"/>
      <c r="C2580" s="855"/>
    </row>
    <row r="2581">
      <c r="A2581" s="856" t="s">
        <v>9931</v>
      </c>
      <c r="B2581" s="855"/>
      <c r="C2581" s="855"/>
    </row>
    <row r="2582">
      <c r="A2582" s="856" t="s">
        <v>9932</v>
      </c>
      <c r="B2582" s="855"/>
      <c r="C2582" s="855"/>
    </row>
    <row r="2583">
      <c r="A2583" s="856" t="s">
        <v>9933</v>
      </c>
      <c r="B2583" s="855"/>
      <c r="C2583" s="855"/>
    </row>
    <row r="2584">
      <c r="A2584" s="856" t="s">
        <v>9934</v>
      </c>
      <c r="B2584" s="855"/>
      <c r="C2584" s="855"/>
    </row>
    <row r="2585">
      <c r="A2585" s="856" t="s">
        <v>9935</v>
      </c>
      <c r="B2585" s="855"/>
      <c r="C2585" s="855"/>
    </row>
    <row r="2586">
      <c r="A2586" s="856" t="s">
        <v>9936</v>
      </c>
      <c r="B2586" s="855"/>
      <c r="C2586" s="855"/>
    </row>
    <row r="2587">
      <c r="A2587" s="856" t="s">
        <v>9937</v>
      </c>
      <c r="B2587" s="855"/>
      <c r="C2587" s="855"/>
    </row>
    <row r="2588">
      <c r="A2588" s="856" t="s">
        <v>9938</v>
      </c>
      <c r="B2588" s="855"/>
      <c r="C2588" s="855"/>
    </row>
    <row r="2589">
      <c r="A2589" s="856" t="s">
        <v>9939</v>
      </c>
      <c r="B2589" s="855"/>
      <c r="C2589" s="855"/>
    </row>
    <row r="2590">
      <c r="A2590" s="856" t="s">
        <v>9940</v>
      </c>
      <c r="B2590" s="855"/>
      <c r="C2590" s="855"/>
    </row>
    <row r="2591">
      <c r="A2591" s="856" t="s">
        <v>9941</v>
      </c>
      <c r="B2591" s="855"/>
      <c r="C2591" s="855"/>
    </row>
    <row r="2592">
      <c r="A2592" s="856" t="s">
        <v>9942</v>
      </c>
      <c r="B2592" s="855"/>
      <c r="C2592" s="855"/>
    </row>
    <row r="2593">
      <c r="A2593" s="856" t="s">
        <v>9943</v>
      </c>
      <c r="B2593" s="855"/>
      <c r="C2593" s="855"/>
    </row>
    <row r="2594">
      <c r="A2594" s="856" t="s">
        <v>9944</v>
      </c>
      <c r="B2594" s="855"/>
      <c r="C2594" s="855"/>
    </row>
    <row r="2595">
      <c r="A2595" s="856" t="s">
        <v>9945</v>
      </c>
      <c r="B2595" s="855"/>
      <c r="C2595" s="855"/>
    </row>
    <row r="2596">
      <c r="A2596" s="856" t="s">
        <v>9946</v>
      </c>
      <c r="B2596" s="855"/>
      <c r="C2596" s="855"/>
    </row>
    <row r="2597">
      <c r="A2597" s="856" t="s">
        <v>9947</v>
      </c>
      <c r="B2597" s="855"/>
      <c r="C2597" s="855"/>
    </row>
    <row r="2598">
      <c r="A2598" s="856" t="s">
        <v>9948</v>
      </c>
      <c r="B2598" s="855"/>
      <c r="C2598" s="855"/>
    </row>
    <row r="2599">
      <c r="A2599" s="856" t="s">
        <v>9949</v>
      </c>
      <c r="B2599" s="855"/>
      <c r="C2599" s="855"/>
    </row>
    <row r="2600">
      <c r="A2600" s="856" t="s">
        <v>9950</v>
      </c>
      <c r="B2600" s="855"/>
      <c r="C2600" s="855"/>
    </row>
    <row r="2601">
      <c r="A2601" s="856" t="s">
        <v>9951</v>
      </c>
      <c r="B2601" s="855"/>
      <c r="C2601" s="855"/>
    </row>
    <row r="2602">
      <c r="A2602" s="856" t="s">
        <v>9952</v>
      </c>
      <c r="B2602" s="855"/>
      <c r="C2602" s="855"/>
    </row>
    <row r="2603">
      <c r="A2603" s="856" t="s">
        <v>9953</v>
      </c>
      <c r="B2603" s="855"/>
      <c r="C2603" s="855"/>
    </row>
    <row r="2604">
      <c r="A2604" s="856" t="s">
        <v>9954</v>
      </c>
      <c r="B2604" s="855"/>
      <c r="C2604" s="855"/>
    </row>
    <row r="2605">
      <c r="A2605" s="856" t="s">
        <v>9955</v>
      </c>
      <c r="B2605" s="855"/>
      <c r="C2605" s="855"/>
    </row>
    <row r="2606">
      <c r="A2606" s="856" t="s">
        <v>9956</v>
      </c>
      <c r="B2606" s="855"/>
      <c r="C2606" s="855"/>
    </row>
    <row r="2607">
      <c r="A2607" s="856" t="s">
        <v>9957</v>
      </c>
      <c r="B2607" s="855"/>
      <c r="C2607" s="855"/>
    </row>
    <row r="2608">
      <c r="A2608" s="856" t="s">
        <v>9958</v>
      </c>
      <c r="B2608" s="855"/>
      <c r="C2608" s="855"/>
    </row>
    <row r="2609">
      <c r="A2609" s="856" t="s">
        <v>9959</v>
      </c>
      <c r="B2609" s="855"/>
      <c r="C2609" s="855"/>
    </row>
    <row r="2610">
      <c r="A2610" s="856" t="s">
        <v>9960</v>
      </c>
      <c r="B2610" s="855"/>
      <c r="C2610" s="855"/>
    </row>
    <row r="2611">
      <c r="A2611" s="856" t="s">
        <v>9961</v>
      </c>
      <c r="B2611" s="855"/>
      <c r="C2611" s="855"/>
    </row>
    <row r="2612">
      <c r="A2612" s="856" t="s">
        <v>9962</v>
      </c>
      <c r="B2612" s="855"/>
      <c r="C2612" s="855"/>
    </row>
    <row r="2613">
      <c r="A2613" s="856" t="s">
        <v>9963</v>
      </c>
      <c r="B2613" s="855"/>
      <c r="C2613" s="855"/>
    </row>
    <row r="2614">
      <c r="A2614" s="856" t="s">
        <v>9964</v>
      </c>
      <c r="B2614" s="855"/>
      <c r="C2614" s="855"/>
    </row>
    <row r="2615">
      <c r="A2615" s="856" t="s">
        <v>9965</v>
      </c>
      <c r="B2615" s="855"/>
      <c r="C2615" s="855"/>
    </row>
    <row r="2616">
      <c r="A2616" s="856" t="s">
        <v>9966</v>
      </c>
      <c r="B2616" s="855"/>
      <c r="C2616" s="855"/>
    </row>
    <row r="2617">
      <c r="A2617" s="856" t="s">
        <v>9967</v>
      </c>
      <c r="B2617" s="855"/>
      <c r="C2617" s="855"/>
    </row>
    <row r="2618">
      <c r="A2618" s="856" t="s">
        <v>9968</v>
      </c>
      <c r="B2618" s="855"/>
      <c r="C2618" s="855"/>
    </row>
    <row r="2619">
      <c r="A2619" s="856" t="s">
        <v>9969</v>
      </c>
      <c r="B2619" s="855"/>
      <c r="C2619" s="855"/>
    </row>
    <row r="2620">
      <c r="A2620" s="856" t="s">
        <v>9970</v>
      </c>
      <c r="B2620" s="855"/>
      <c r="C2620" s="855"/>
    </row>
    <row r="2621">
      <c r="A2621" s="856" t="s">
        <v>9971</v>
      </c>
      <c r="B2621" s="855"/>
      <c r="C2621" s="855"/>
    </row>
    <row r="2622">
      <c r="A2622" s="856" t="s">
        <v>9972</v>
      </c>
      <c r="B2622" s="855"/>
      <c r="C2622" s="855"/>
    </row>
    <row r="2623">
      <c r="A2623" s="856" t="s">
        <v>9973</v>
      </c>
      <c r="B2623" s="855"/>
      <c r="C2623" s="855"/>
    </row>
    <row r="2624">
      <c r="A2624" s="856" t="s">
        <v>9974</v>
      </c>
      <c r="B2624" s="855"/>
      <c r="C2624" s="855"/>
    </row>
    <row r="2625">
      <c r="A2625" s="856" t="s">
        <v>9975</v>
      </c>
      <c r="B2625" s="855"/>
      <c r="C2625" s="855"/>
    </row>
    <row r="2626">
      <c r="A2626" s="856" t="s">
        <v>9976</v>
      </c>
      <c r="B2626" s="855"/>
      <c r="C2626" s="855"/>
    </row>
    <row r="2627">
      <c r="A2627" s="856" t="s">
        <v>9977</v>
      </c>
      <c r="B2627" s="855"/>
      <c r="C2627" s="855"/>
    </row>
    <row r="2628">
      <c r="A2628" s="856" t="s">
        <v>9978</v>
      </c>
      <c r="B2628" s="855"/>
      <c r="C2628" s="855"/>
    </row>
    <row r="2629">
      <c r="A2629" s="856" t="s">
        <v>9979</v>
      </c>
      <c r="B2629" s="855"/>
      <c r="C2629" s="855"/>
    </row>
    <row r="2630">
      <c r="A2630" s="856" t="s">
        <v>3965</v>
      </c>
      <c r="B2630" s="857"/>
      <c r="C2630" s="857"/>
    </row>
  </sheetData>
  <hyperlinks>
    <hyperlink location="'TOC'!A1" ref="A1"/>
  </hyperlinks>
  <pageMargins bottom="0.75" footer="0.3" header="0.3" left="0.7" right="0.7" top="0.75"/>
</worksheet>
</file>

<file path=xl/worksheets/sheet2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304</v>
      </c>
    </row>
    <row r="3">
      <c r="A3" t="s">
        <v>9980</v>
      </c>
    </row>
    <row r="5">
      <c r="A5" s="859" t="s">
        <v>313</v>
      </c>
      <c r="B5" s="859"/>
      <c r="C5" s="859" t="s">
        <v>314</v>
      </c>
    </row>
    <row r="6">
      <c r="A6" s="859" t="s">
        <v>315</v>
      </c>
      <c r="B6" s="859" t="s">
        <v>427</v>
      </c>
      <c r="C6" s="859" t="s">
        <v>428</v>
      </c>
    </row>
    <row r="7">
      <c r="A7" s="859"/>
      <c r="B7" s="859" t="s">
        <v>318</v>
      </c>
      <c r="C7" s="859" t="s">
        <v>319</v>
      </c>
    </row>
    <row r="8">
      <c r="A8" s="859" t="s">
        <v>9981</v>
      </c>
      <c r="B8" s="860"/>
      <c r="C8" s="860"/>
    </row>
    <row r="9">
      <c r="A9" s="859" t="s">
        <v>9982</v>
      </c>
      <c r="B9" s="858"/>
      <c r="C9" s="858"/>
    </row>
    <row r="10">
      <c r="A10" s="859" t="s">
        <v>9983</v>
      </c>
      <c r="B10" s="858"/>
      <c r="C10" s="858"/>
    </row>
    <row r="11">
      <c r="A11" s="859" t="s">
        <v>1131</v>
      </c>
      <c r="B11" s="858"/>
      <c r="C11" s="858"/>
    </row>
  </sheetData>
  <hyperlinks>
    <hyperlink location="'TOC'!A1" ref="A1"/>
  </hyperlinks>
  <pageMargins bottom="0.75" footer="0.3" header="0.3" left="0.7" right="0.7" top="0.75"/>
</worksheet>
</file>

<file path=xl/worksheets/sheet2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305</v>
      </c>
    </row>
    <row r="3">
      <c r="A3" t="s">
        <v>9984</v>
      </c>
    </row>
    <row r="5">
      <c r="A5" s="862" t="s">
        <v>313</v>
      </c>
      <c r="B5" s="862"/>
      <c r="C5" s="862" t="s">
        <v>314</v>
      </c>
    </row>
    <row r="6">
      <c r="A6" s="862" t="s">
        <v>315</v>
      </c>
      <c r="B6" s="862" t="s">
        <v>502</v>
      </c>
      <c r="C6" s="862" t="s">
        <v>503</v>
      </c>
    </row>
    <row r="7">
      <c r="A7" s="862"/>
      <c r="B7" s="862" t="s">
        <v>318</v>
      </c>
      <c r="C7" s="862" t="s">
        <v>319</v>
      </c>
    </row>
    <row r="8">
      <c r="A8" s="862" t="s">
        <v>9981</v>
      </c>
      <c r="B8" s="863"/>
      <c r="C8" s="863"/>
    </row>
    <row r="9">
      <c r="A9" s="862" t="s">
        <v>9982</v>
      </c>
      <c r="B9" s="861"/>
      <c r="C9" s="861"/>
    </row>
    <row r="10">
      <c r="A10" s="862" t="s">
        <v>9983</v>
      </c>
      <c r="B10" s="861"/>
      <c r="C10" s="861"/>
    </row>
    <row r="11">
      <c r="A11" s="862" t="s">
        <v>1131</v>
      </c>
      <c r="B11" s="861"/>
      <c r="C11" s="861"/>
    </row>
  </sheetData>
  <hyperlinks>
    <hyperlink location="'TOC'!A1" ref="A1"/>
  </hyperlinks>
  <pageMargins bottom="0.75" footer="0.3" header="0.3" left="0.7" right="0.7" top="0.75"/>
</worksheet>
</file>

<file path=xl/worksheets/sheet2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306</v>
      </c>
    </row>
    <row r="3">
      <c r="A3" t="s">
        <v>9985</v>
      </c>
    </row>
    <row r="5">
      <c r="A5" s="865" t="s">
        <v>313</v>
      </c>
      <c r="B5" s="865"/>
      <c r="C5" s="865" t="s">
        <v>314</v>
      </c>
    </row>
    <row r="6">
      <c r="A6" s="865" t="s">
        <v>315</v>
      </c>
      <c r="B6" s="865" t="s">
        <v>7</v>
      </c>
      <c r="C6" s="865" t="s">
        <v>316</v>
      </c>
    </row>
    <row r="7">
      <c r="A7" s="865"/>
      <c r="B7" s="865" t="s">
        <v>318</v>
      </c>
      <c r="C7" s="865" t="s">
        <v>319</v>
      </c>
    </row>
    <row r="8">
      <c r="A8" s="865" t="s">
        <v>9986</v>
      </c>
      <c r="B8" s="864"/>
      <c r="C8" s="864"/>
    </row>
    <row r="9">
      <c r="A9" s="865" t="s">
        <v>9987</v>
      </c>
      <c r="B9" s="864"/>
      <c r="C9" s="864"/>
    </row>
    <row r="10">
      <c r="A10" s="865" t="s">
        <v>9988</v>
      </c>
      <c r="B10" s="864"/>
      <c r="C10" s="864"/>
    </row>
    <row r="11">
      <c r="A11" s="865" t="s">
        <v>657</v>
      </c>
      <c r="B11" s="864"/>
      <c r="C11" s="864"/>
    </row>
  </sheetData>
  <hyperlinks>
    <hyperlink location="'TOC'!A1" ref="A1"/>
  </hyperlinks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47</v>
      </c>
    </row>
    <row r="3">
      <c r="A3" t="s">
        <v>687</v>
      </c>
    </row>
    <row r="5">
      <c r="A5" s="85" t="s">
        <v>313</v>
      </c>
      <c r="B5" s="85"/>
      <c r="C5" s="85"/>
      <c r="D5" s="85"/>
      <c r="E5" s="85"/>
      <c r="F5" s="85"/>
      <c r="G5" s="85"/>
      <c r="H5" s="85" t="s">
        <v>688</v>
      </c>
    </row>
    <row r="6">
      <c r="A6" s="85" t="s">
        <v>315</v>
      </c>
      <c r="B6" s="85" t="s">
        <v>681</v>
      </c>
      <c r="C6" s="85" t="s">
        <v>682</v>
      </c>
      <c r="D6" s="85" t="s">
        <v>683</v>
      </c>
      <c r="E6" s="85" t="s">
        <v>684</v>
      </c>
      <c r="F6" s="85" t="s">
        <v>685</v>
      </c>
      <c r="G6" s="85" t="s">
        <v>686</v>
      </c>
      <c r="H6" s="85" t="s">
        <v>657</v>
      </c>
    </row>
    <row r="7">
      <c r="A7" s="85" t="s">
        <v>689</v>
      </c>
      <c r="B7" s="84"/>
      <c r="C7" s="84"/>
      <c r="D7" s="84"/>
      <c r="E7" s="84"/>
      <c r="F7" s="84"/>
      <c r="G7" s="84"/>
      <c r="H7" s="84"/>
    </row>
    <row r="8">
      <c r="A8" s="85" t="s">
        <v>690</v>
      </c>
      <c r="B8" s="84"/>
      <c r="C8" s="84"/>
      <c r="D8" s="84"/>
      <c r="E8" s="84"/>
      <c r="F8" s="84"/>
      <c r="G8" s="84"/>
      <c r="H8" s="84"/>
    </row>
    <row r="9">
      <c r="A9" s="85" t="s">
        <v>665</v>
      </c>
      <c r="B9" s="84"/>
      <c r="C9" s="84"/>
      <c r="D9" s="84"/>
      <c r="E9" s="84"/>
      <c r="F9" s="84"/>
      <c r="G9" s="84"/>
      <c r="H9" s="84"/>
    </row>
    <row r="10">
      <c r="A10" s="85" t="s">
        <v>666</v>
      </c>
      <c r="B10" s="84"/>
      <c r="C10" s="84"/>
      <c r="D10" s="84"/>
      <c r="E10" s="84"/>
      <c r="F10" s="84"/>
      <c r="G10" s="84"/>
      <c r="H10" s="84"/>
    </row>
    <row r="11">
      <c r="A11" s="85" t="s">
        <v>691</v>
      </c>
      <c r="B11" s="84"/>
      <c r="C11" s="84"/>
      <c r="D11" s="84"/>
      <c r="E11" s="84"/>
      <c r="F11" s="84"/>
      <c r="G11" s="84"/>
      <c r="H11" s="84"/>
    </row>
  </sheetData>
  <hyperlinks>
    <hyperlink location="'TOC'!A1" ref="A1"/>
  </hyperlinks>
  <pageMargins bottom="0.75" footer="0.3" header="0.3" left="0.7" right="0.7" top="0.75"/>
</worksheet>
</file>

<file path=xl/worksheets/sheet2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307</v>
      </c>
    </row>
    <row r="3">
      <c r="A3" t="s">
        <v>9989</v>
      </c>
    </row>
    <row r="5">
      <c r="A5" s="868" t="s">
        <v>313</v>
      </c>
      <c r="B5" s="868"/>
      <c r="C5" s="868" t="s">
        <v>314</v>
      </c>
    </row>
    <row r="6">
      <c r="A6" s="868" t="s">
        <v>315</v>
      </c>
      <c r="B6" s="868" t="s">
        <v>502</v>
      </c>
      <c r="C6" s="868" t="s">
        <v>503</v>
      </c>
    </row>
    <row r="7">
      <c r="A7" s="868"/>
      <c r="B7" s="868" t="s">
        <v>318</v>
      </c>
      <c r="C7" s="868" t="s">
        <v>319</v>
      </c>
    </row>
    <row r="8">
      <c r="A8" s="868" t="s">
        <v>9990</v>
      </c>
      <c r="B8" s="867"/>
      <c r="C8" s="867"/>
    </row>
    <row r="9">
      <c r="A9" s="868" t="s">
        <v>9991</v>
      </c>
      <c r="B9" s="867"/>
      <c r="C9" s="867"/>
    </row>
    <row r="10">
      <c r="A10" s="868" t="s">
        <v>9992</v>
      </c>
      <c r="B10" s="867"/>
      <c r="C10" s="867"/>
    </row>
    <row r="11">
      <c r="A11" s="868" t="s">
        <v>526</v>
      </c>
      <c r="B11" s="867"/>
      <c r="C11" s="867"/>
    </row>
  </sheetData>
  <hyperlinks>
    <hyperlink location="'TOC'!A1" ref="A1"/>
  </hyperlinks>
  <pageMargins bottom="0.75" footer="0.3" header="0.3" left="0.7" right="0.7" top="0.75"/>
</worksheet>
</file>

<file path=xl/worksheets/sheet2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308</v>
      </c>
    </row>
    <row r="3">
      <c r="A3" t="s">
        <v>9993</v>
      </c>
    </row>
    <row r="5">
      <c r="A5" s="871" t="s">
        <v>313</v>
      </c>
      <c r="B5" s="871"/>
      <c r="C5" s="871" t="s">
        <v>314</v>
      </c>
    </row>
    <row r="6">
      <c r="A6" s="871" t="s">
        <v>315</v>
      </c>
      <c r="B6" s="871" t="s">
        <v>7</v>
      </c>
      <c r="C6" s="871" t="s">
        <v>316</v>
      </c>
    </row>
    <row r="7">
      <c r="A7" s="871" t="s">
        <v>9994</v>
      </c>
      <c r="B7" s="870"/>
      <c r="C7" s="870"/>
    </row>
    <row r="8">
      <c r="A8" s="871" t="s">
        <v>9995</v>
      </c>
      <c r="B8" s="870"/>
      <c r="C8" s="870"/>
    </row>
    <row r="9">
      <c r="A9" s="871" t="s">
        <v>9996</v>
      </c>
      <c r="B9" s="870"/>
      <c r="C9" s="870"/>
    </row>
  </sheetData>
  <hyperlinks>
    <hyperlink location="'TOC'!A1" ref="A1"/>
  </hyperlinks>
  <pageMargins bottom="0.75" footer="0.3" header="0.3" left="0.7" right="0.7" top="0.75"/>
</worksheet>
</file>

<file path=xl/worksheets/sheet2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49.8046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309</v>
      </c>
    </row>
    <row r="3">
      <c r="A3" t="s">
        <v>9997</v>
      </c>
    </row>
    <row r="5">
      <c r="A5" s="874" t="s">
        <v>313</v>
      </c>
      <c r="B5" s="874"/>
      <c r="C5" s="874"/>
      <c r="D5" s="874"/>
      <c r="E5" s="874" t="s">
        <v>421</v>
      </c>
      <c r="F5"/>
      <c r="G5" s="874" t="s">
        <v>313</v>
      </c>
      <c r="H5" s="874"/>
      <c r="I5" s="874"/>
      <c r="J5" s="874"/>
      <c r="K5" s="874" t="s">
        <v>422</v>
      </c>
    </row>
    <row r="6">
      <c r="A6" s="874" t="s">
        <v>315</v>
      </c>
      <c r="B6" s="874" t="s">
        <v>9998</v>
      </c>
      <c r="C6" s="874" t="s">
        <v>9999</v>
      </c>
      <c r="D6" s="874" t="s">
        <v>10000</v>
      </c>
      <c r="E6" s="874" t="s">
        <v>10001</v>
      </c>
      <c r="F6"/>
      <c r="G6" s="874" t="s">
        <v>315</v>
      </c>
      <c r="H6" s="874" t="s">
        <v>9998</v>
      </c>
      <c r="I6" s="874" t="s">
        <v>9999</v>
      </c>
      <c r="J6" s="874" t="s">
        <v>10000</v>
      </c>
      <c r="K6" s="874" t="s">
        <v>10001</v>
      </c>
    </row>
    <row r="7">
      <c r="A7" s="874" t="s">
        <v>10002</v>
      </c>
      <c r="B7" s="873"/>
      <c r="C7" s="873"/>
      <c r="D7" s="873"/>
      <c r="E7" s="873"/>
      <c r="F7"/>
      <c r="G7" s="874" t="s">
        <v>10002</v>
      </c>
      <c r="H7" s="873"/>
      <c r="I7" s="873"/>
      <c r="J7" s="873"/>
      <c r="K7" s="873"/>
    </row>
    <row r="8">
      <c r="A8" s="874" t="s">
        <v>2234</v>
      </c>
      <c r="B8" s="873"/>
      <c r="C8" s="873"/>
      <c r="D8" s="873"/>
      <c r="E8" s="873"/>
      <c r="F8"/>
      <c r="G8" s="874" t="s">
        <v>2234</v>
      </c>
      <c r="H8" s="873"/>
      <c r="I8" s="873"/>
      <c r="J8" s="873"/>
      <c r="K8" s="873"/>
    </row>
    <row r="9">
      <c r="A9" s="874" t="s">
        <v>10003</v>
      </c>
      <c r="B9" s="873"/>
      <c r="C9" s="873"/>
      <c r="D9" s="873"/>
      <c r="E9" s="873"/>
      <c r="F9"/>
      <c r="G9" s="874" t="s">
        <v>10003</v>
      </c>
      <c r="H9" s="873"/>
      <c r="I9" s="873"/>
      <c r="J9" s="873"/>
      <c r="K9" s="873"/>
    </row>
  </sheetData>
  <hyperlinks>
    <hyperlink location="'TOC'!A1" ref="A1"/>
  </hyperlinks>
  <pageMargins bottom="0.75" footer="0.3" header="0.3" left="0.7" right="0.7" top="0.75"/>
</worksheet>
</file>

<file path=xl/worksheets/sheet2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310</v>
      </c>
    </row>
    <row r="3">
      <c r="A3" t="s">
        <v>10004</v>
      </c>
    </row>
    <row r="5">
      <c r="A5" s="877" t="s">
        <v>313</v>
      </c>
      <c r="B5" s="877" t="s">
        <v>314</v>
      </c>
    </row>
    <row r="6">
      <c r="A6" s="877" t="s">
        <v>315</v>
      </c>
      <c r="B6" s="877" t="s">
        <v>1953</v>
      </c>
    </row>
    <row r="7">
      <c r="A7" s="877" t="s">
        <v>10005</v>
      </c>
      <c r="B7" s="876"/>
    </row>
  </sheetData>
  <hyperlinks>
    <hyperlink location="'TOC'!A1" ref="A1"/>
  </hyperlinks>
  <pageMargins bottom="0.75" footer="0.3" header="0.3" left="0.7" right="0.7" top="0.75"/>
</worksheet>
</file>

<file path=xl/worksheets/sheet29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1867</v>
      </c>
      <c r="B1" t="s">
        <v>343</v>
      </c>
      <c r="C1" t="s">
        <v>98</v>
      </c>
      <c r="D1" t="s">
        <v>389</v>
      </c>
      <c r="E1" t="s">
        <v>10006</v>
      </c>
      <c r="F1" t="s">
        <v>10007</v>
      </c>
      <c r="G1" t="s">
        <v>123</v>
      </c>
      <c r="H1" t="s">
        <v>124</v>
      </c>
      <c r="I1" t="s">
        <v>125</v>
      </c>
      <c r="J1" t="s">
        <v>345</v>
      </c>
      <c r="K1" t="s">
        <v>177</v>
      </c>
      <c r="L1" t="s">
        <v>189</v>
      </c>
      <c r="M1" t="s">
        <v>10008</v>
      </c>
      <c r="N1" t="s">
        <v>1868</v>
      </c>
      <c r="O1" t="s">
        <v>373</v>
      </c>
      <c r="P1" t="s">
        <v>10009</v>
      </c>
      <c r="Q1" t="s">
        <v>375</v>
      </c>
      <c r="R1" t="s">
        <v>377</v>
      </c>
      <c r="S1" t="s">
        <v>196</v>
      </c>
      <c r="T1" t="s">
        <v>10010</v>
      </c>
      <c r="U1" t="s">
        <v>379</v>
      </c>
      <c r="V1" t="s">
        <v>399</v>
      </c>
      <c r="W1" t="s">
        <v>210</v>
      </c>
      <c r="X1" t="s">
        <v>215</v>
      </c>
      <c r="Y1" t="s">
        <v>411</v>
      </c>
      <c r="Z1" t="s">
        <v>397</v>
      </c>
      <c r="AA1" t="s">
        <v>395</v>
      </c>
      <c r="AB1" t="s">
        <v>10011</v>
      </c>
      <c r="AC1" t="s">
        <v>401</v>
      </c>
      <c r="AD1" t="s">
        <v>403</v>
      </c>
      <c r="AE1" t="s">
        <v>409</v>
      </c>
      <c r="AF1" t="s">
        <v>10012</v>
      </c>
      <c r="AG1" t="s">
        <v>391</v>
      </c>
      <c r="AH1" t="s">
        <v>381</v>
      </c>
      <c r="AI1" t="s">
        <v>10013</v>
      </c>
      <c r="AJ1" t="s">
        <v>349</v>
      </c>
      <c r="AK1" t="s">
        <v>387</v>
      </c>
      <c r="AL1" t="s">
        <v>10014</v>
      </c>
      <c r="AM1" t="s">
        <v>10015</v>
      </c>
      <c r="AN1" t="s">
        <v>10016</v>
      </c>
      <c r="AO1" t="s">
        <v>363</v>
      </c>
      <c r="AP1" t="s">
        <v>10017</v>
      </c>
      <c r="AQ1" t="s">
        <v>10017</v>
      </c>
      <c r="AR1" t="s">
        <v>369</v>
      </c>
      <c r="AS1" t="s">
        <v>338</v>
      </c>
      <c r="AT1" t="s">
        <v>336</v>
      </c>
      <c r="AU1" t="s">
        <v>371</v>
      </c>
      <c r="AV1" t="s">
        <v>367</v>
      </c>
      <c r="AW1" t="s">
        <v>334</v>
      </c>
      <c r="AX1" t="s">
        <v>365</v>
      </c>
      <c r="AY1" t="s">
        <v>324</v>
      </c>
      <c r="AZ1" t="s">
        <v>10018</v>
      </c>
      <c r="BA1" t="s">
        <v>10019</v>
      </c>
    </row>
    <row r="2">
      <c r="A2" t="s">
        <v>480</v>
      </c>
      <c r="B2" t="s">
        <v>488</v>
      </c>
      <c r="C2" t="s">
        <v>490</v>
      </c>
      <c r="D2" t="s">
        <v>484</v>
      </c>
      <c r="E2" t="s">
        <v>493</v>
      </c>
      <c r="F2" t="s">
        <v>482</v>
      </c>
      <c r="G2" t="s">
        <v>482</v>
      </c>
      <c r="H2" t="s">
        <v>468</v>
      </c>
      <c r="I2" t="s">
        <v>468</v>
      </c>
      <c r="J2" t="s">
        <v>467</v>
      </c>
      <c r="K2" t="s">
        <v>467</v>
      </c>
      <c r="L2" t="s">
        <v>10020</v>
      </c>
      <c r="M2" t="s">
        <v>10021</v>
      </c>
      <c r="N2" t="s">
        <v>92</v>
      </c>
      <c r="O2" t="s">
        <v>10022</v>
      </c>
      <c r="P2" t="s">
        <v>442</v>
      </c>
      <c r="Q2" t="s">
        <v>10023</v>
      </c>
      <c r="R2" t="s">
        <v>10024</v>
      </c>
      <c r="S2" t="s">
        <v>10025</v>
      </c>
      <c r="T2" t="s">
        <v>10026</v>
      </c>
      <c r="U2" t="s">
        <v>10027</v>
      </c>
      <c r="V2" t="s">
        <v>10028</v>
      </c>
      <c r="W2" t="s">
        <v>10029</v>
      </c>
      <c r="X2" t="s">
        <v>10030</v>
      </c>
      <c r="Y2" t="s">
        <v>10031</v>
      </c>
      <c r="Z2" t="s">
        <v>192</v>
      </c>
      <c r="AA2" t="s">
        <v>10032</v>
      </c>
      <c r="AB2" t="s">
        <v>10033</v>
      </c>
      <c r="AC2" t="s">
        <v>10034</v>
      </c>
      <c r="AD2" t="s">
        <v>207</v>
      </c>
      <c r="AE2" t="s">
        <v>209</v>
      </c>
      <c r="AF2" t="s">
        <v>212</v>
      </c>
      <c r="AG2" t="s">
        <v>10035</v>
      </c>
      <c r="AH2" t="s">
        <v>217</v>
      </c>
      <c r="AI2" t="s">
        <v>10036</v>
      </c>
      <c r="AJ2" t="s">
        <v>10037</v>
      </c>
      <c r="AK2" t="s">
        <v>10038</v>
      </c>
      <c r="AL2" t="s">
        <v>219</v>
      </c>
      <c r="AM2" t="s">
        <v>10039</v>
      </c>
      <c r="AN2" t="s">
        <v>225</v>
      </c>
      <c r="AO2" t="s">
        <v>10040</v>
      </c>
      <c r="AP2" t="s">
        <v>430</v>
      </c>
      <c r="AQ2" t="s">
        <v>10041</v>
      </c>
      <c r="AR2" t="s">
        <v>10042</v>
      </c>
      <c r="AS2" t="s">
        <v>466</v>
      </c>
      <c r="AT2" t="s">
        <v>10043</v>
      </c>
      <c r="AU2" t="s">
        <v>460</v>
      </c>
      <c r="AV2" t="s">
        <v>10044</v>
      </c>
      <c r="AW2" t="s">
        <v>10045</v>
      </c>
      <c r="AX2" t="s">
        <v>445</v>
      </c>
      <c r="AY2" t="s">
        <v>440</v>
      </c>
      <c r="AZ2" t="s">
        <v>504</v>
      </c>
      <c r="BA2" t="s">
        <v>10046</v>
      </c>
      <c r="BB2" t="s">
        <v>10047</v>
      </c>
      <c r="BC2" t="s">
        <v>437</v>
      </c>
      <c r="BD2" t="s">
        <v>10048</v>
      </c>
      <c r="BE2" t="s">
        <v>459</v>
      </c>
      <c r="BF2" t="s">
        <v>478</v>
      </c>
      <c r="BG2" t="s">
        <v>462</v>
      </c>
      <c r="BH2" t="s">
        <v>465</v>
      </c>
      <c r="BI2" t="s">
        <v>10049</v>
      </c>
      <c r="BJ2" t="s">
        <v>10050</v>
      </c>
      <c r="BK2" t="s">
        <v>10051</v>
      </c>
      <c r="BL2" t="s">
        <v>10052</v>
      </c>
      <c r="BM2" t="s">
        <v>10053</v>
      </c>
      <c r="BN2" t="s">
        <v>476</v>
      </c>
      <c r="BO2" t="s">
        <v>461</v>
      </c>
      <c r="BP2" t="s">
        <v>464</v>
      </c>
    </row>
    <row r="3">
      <c r="A3" t="s">
        <v>516</v>
      </c>
      <c r="B3" t="s">
        <v>657</v>
      </c>
      <c r="C3" t="s">
        <v>413</v>
      </c>
      <c r="D3" t="s">
        <v>399</v>
      </c>
      <c r="E3" t="s">
        <v>525</v>
      </c>
      <c r="F3" t="s">
        <v>397</v>
      </c>
      <c r="G3" t="s">
        <v>10054</v>
      </c>
      <c r="H3" t="s">
        <v>10055</v>
      </c>
      <c r="I3" t="s">
        <v>10056</v>
      </c>
      <c r="J3" t="s">
        <v>520</v>
      </c>
      <c r="K3" t="s">
        <v>524</v>
      </c>
      <c r="L3" t="s">
        <v>407</v>
      </c>
      <c r="M3" t="s">
        <v>517</v>
      </c>
      <c r="N3" t="s">
        <v>10057</v>
      </c>
      <c r="O3" t="s">
        <v>515</v>
      </c>
    </row>
    <row r="4">
      <c r="A4" t="s">
        <v>10058</v>
      </c>
      <c r="B4" t="s">
        <v>10059</v>
      </c>
      <c r="C4" t="s">
        <v>10060</v>
      </c>
      <c r="D4" t="s">
        <v>528</v>
      </c>
      <c r="E4" t="s">
        <v>529</v>
      </c>
      <c r="F4" t="s">
        <v>177</v>
      </c>
      <c r="G4" t="s">
        <v>10061</v>
      </c>
      <c r="H4" t="s">
        <v>543</v>
      </c>
      <c r="I4" t="s">
        <v>10034</v>
      </c>
      <c r="J4" t="s">
        <v>10062</v>
      </c>
      <c r="K4" t="s">
        <v>10063</v>
      </c>
      <c r="L4" t="s">
        <v>10064</v>
      </c>
      <c r="M4" t="s">
        <v>10036</v>
      </c>
      <c r="N4" t="s">
        <v>10037</v>
      </c>
      <c r="O4" t="s">
        <v>10038</v>
      </c>
    </row>
    <row r="5">
      <c r="A5" t="s">
        <v>610</v>
      </c>
      <c r="B5" t="s">
        <v>569</v>
      </c>
      <c r="C5" t="s">
        <v>601</v>
      </c>
      <c r="D5" t="s">
        <v>562</v>
      </c>
      <c r="E5" t="s">
        <v>10065</v>
      </c>
      <c r="F5" t="s">
        <v>10066</v>
      </c>
      <c r="G5" t="s">
        <v>9991</v>
      </c>
      <c r="H5" t="s">
        <v>9990</v>
      </c>
      <c r="I5" t="s">
        <v>9992</v>
      </c>
      <c r="J5" t="s">
        <v>10067</v>
      </c>
      <c r="K5" t="s">
        <v>570</v>
      </c>
      <c r="L5" t="s">
        <v>10068</v>
      </c>
      <c r="M5" t="s">
        <v>604</v>
      </c>
      <c r="N5" t="s">
        <v>10069</v>
      </c>
      <c r="O5" t="s">
        <v>603</v>
      </c>
      <c r="P5" t="s">
        <v>595</v>
      </c>
      <c r="Q5" t="s">
        <v>560</v>
      </c>
      <c r="R5" t="s">
        <v>584</v>
      </c>
      <c r="S5" t="s">
        <v>588</v>
      </c>
      <c r="T5" t="s">
        <v>586</v>
      </c>
      <c r="U5" t="s">
        <v>579</v>
      </c>
      <c r="V5" t="s">
        <v>580</v>
      </c>
      <c r="W5" t="s">
        <v>578</v>
      </c>
      <c r="X5" t="s">
        <v>597</v>
      </c>
      <c r="Y5" t="s">
        <v>10070</v>
      </c>
      <c r="Z5" t="s">
        <v>589</v>
      </c>
      <c r="AA5" t="s">
        <v>10071</v>
      </c>
      <c r="AB5" t="s">
        <v>602</v>
      </c>
      <c r="AC5" t="s">
        <v>596</v>
      </c>
      <c r="AD5" t="s">
        <v>10072</v>
      </c>
      <c r="AE5" t="s">
        <v>576</v>
      </c>
      <c r="AF5" t="s">
        <v>577</v>
      </c>
      <c r="AG5" t="s">
        <v>575</v>
      </c>
      <c r="AH5" t="s">
        <v>10073</v>
      </c>
      <c r="AI5" t="s">
        <v>10074</v>
      </c>
      <c r="AJ5" t="s">
        <v>10075</v>
      </c>
      <c r="AK5" t="s">
        <v>10076</v>
      </c>
      <c r="AL5" t="s">
        <v>10077</v>
      </c>
      <c r="AM5" t="s">
        <v>10078</v>
      </c>
      <c r="AN5" t="s">
        <v>563</v>
      </c>
      <c r="AO5" t="s">
        <v>564</v>
      </c>
      <c r="AP5" t="s">
        <v>10079</v>
      </c>
      <c r="AQ5" t="s">
        <v>572</v>
      </c>
      <c r="AR5" t="s">
        <v>10080</v>
      </c>
      <c r="AS5" t="s">
        <v>591</v>
      </c>
      <c r="AT5" t="s">
        <v>590</v>
      </c>
      <c r="AU5" t="s">
        <v>606</v>
      </c>
      <c r="AV5" t="s">
        <v>10081</v>
      </c>
      <c r="AW5" t="s">
        <v>571</v>
      </c>
    </row>
    <row r="6">
      <c r="A6" t="s">
        <v>10082</v>
      </c>
      <c r="B6" t="s">
        <v>10083</v>
      </c>
    </row>
    <row r="7">
      <c r="A7" t="s">
        <v>10084</v>
      </c>
      <c r="B7" t="s">
        <v>10085</v>
      </c>
      <c r="C7" t="s">
        <v>10086</v>
      </c>
      <c r="D7" t="s">
        <v>10087</v>
      </c>
      <c r="E7" t="s">
        <v>10088</v>
      </c>
      <c r="F7" t="s">
        <v>10089</v>
      </c>
      <c r="G7" t="s">
        <v>10090</v>
      </c>
      <c r="H7" t="s">
        <v>10091</v>
      </c>
      <c r="I7" t="s">
        <v>10092</v>
      </c>
      <c r="J7" t="s">
        <v>10093</v>
      </c>
      <c r="K7" t="s">
        <v>10094</v>
      </c>
      <c r="L7" t="s">
        <v>10095</v>
      </c>
      <c r="M7" t="s">
        <v>10096</v>
      </c>
      <c r="N7" t="s">
        <v>10097</v>
      </c>
      <c r="O7" t="s">
        <v>10098</v>
      </c>
      <c r="P7" t="s">
        <v>10099</v>
      </c>
      <c r="Q7" t="s">
        <v>10100</v>
      </c>
      <c r="R7" t="s">
        <v>10101</v>
      </c>
      <c r="S7" t="s">
        <v>10102</v>
      </c>
      <c r="T7" t="s">
        <v>10103</v>
      </c>
      <c r="U7" t="s">
        <v>10104</v>
      </c>
      <c r="V7" t="s">
        <v>10105</v>
      </c>
      <c r="W7" t="s">
        <v>10106</v>
      </c>
      <c r="X7" t="s">
        <v>10107</v>
      </c>
      <c r="Y7" t="s">
        <v>10108</v>
      </c>
      <c r="Z7" t="s">
        <v>10109</v>
      </c>
      <c r="AA7" t="s">
        <v>10110</v>
      </c>
      <c r="AB7" t="s">
        <v>10111</v>
      </c>
      <c r="AC7" t="s">
        <v>10112</v>
      </c>
      <c r="AD7" t="s">
        <v>10113</v>
      </c>
      <c r="AE7" t="s">
        <v>10114</v>
      </c>
      <c r="AF7" t="s">
        <v>10115</v>
      </c>
      <c r="AG7" t="s">
        <v>10116</v>
      </c>
      <c r="AH7" t="s">
        <v>10117</v>
      </c>
      <c r="AI7" t="s">
        <v>10118</v>
      </c>
      <c r="AJ7" t="s">
        <v>10119</v>
      </c>
      <c r="AK7" t="s">
        <v>10120</v>
      </c>
      <c r="AL7" t="s">
        <v>10121</v>
      </c>
      <c r="AM7" t="s">
        <v>10122</v>
      </c>
      <c r="AN7" t="s">
        <v>10123</v>
      </c>
      <c r="AO7" t="s">
        <v>10124</v>
      </c>
      <c r="AP7" t="s">
        <v>10125</v>
      </c>
      <c r="AQ7" t="s">
        <v>10126</v>
      </c>
      <c r="AR7" t="s">
        <v>10127</v>
      </c>
      <c r="AS7" t="s">
        <v>10128</v>
      </c>
      <c r="AT7" t="s">
        <v>10129</v>
      </c>
      <c r="AU7" t="s">
        <v>10130</v>
      </c>
      <c r="AV7" t="s">
        <v>10131</v>
      </c>
      <c r="AW7" t="s">
        <v>10132</v>
      </c>
      <c r="AX7" t="s">
        <v>10133</v>
      </c>
      <c r="AY7" t="s">
        <v>10134</v>
      </c>
      <c r="AZ7" t="s">
        <v>10135</v>
      </c>
      <c r="BA7" t="s">
        <v>10136</v>
      </c>
      <c r="BB7" t="s">
        <v>10137</v>
      </c>
      <c r="BC7" t="s">
        <v>10138</v>
      </c>
      <c r="BD7" t="s">
        <v>10139</v>
      </c>
      <c r="BE7" t="s">
        <v>10140</v>
      </c>
      <c r="BF7" t="s">
        <v>10141</v>
      </c>
      <c r="BG7" t="s">
        <v>10142</v>
      </c>
      <c r="BH7" t="s">
        <v>10143</v>
      </c>
      <c r="BI7" t="s">
        <v>10144</v>
      </c>
      <c r="BJ7" t="s">
        <v>10145</v>
      </c>
      <c r="BK7" t="s">
        <v>10146</v>
      </c>
      <c r="BL7" t="s">
        <v>10147</v>
      </c>
      <c r="BM7" t="s">
        <v>10148</v>
      </c>
      <c r="BN7" t="s">
        <v>10149</v>
      </c>
      <c r="BO7" t="s">
        <v>10150</v>
      </c>
      <c r="BP7" t="s">
        <v>10151</v>
      </c>
      <c r="BQ7" t="s">
        <v>10152</v>
      </c>
      <c r="BR7" t="s">
        <v>10153</v>
      </c>
      <c r="BS7" t="s">
        <v>10154</v>
      </c>
      <c r="BT7" t="s">
        <v>10155</v>
      </c>
      <c r="BU7" t="s">
        <v>10156</v>
      </c>
      <c r="BV7" t="s">
        <v>10157</v>
      </c>
      <c r="BW7" t="s">
        <v>10158</v>
      </c>
      <c r="BX7" t="s">
        <v>10159</v>
      </c>
      <c r="BY7" t="s">
        <v>10160</v>
      </c>
      <c r="BZ7" t="s">
        <v>10161</v>
      </c>
      <c r="CA7" t="s">
        <v>10162</v>
      </c>
      <c r="CB7" t="s">
        <v>10163</v>
      </c>
      <c r="CC7" t="s">
        <v>10164</v>
      </c>
      <c r="CD7" t="s">
        <v>10165</v>
      </c>
      <c r="CE7" t="s">
        <v>10166</v>
      </c>
      <c r="CF7" t="s">
        <v>10167</v>
      </c>
      <c r="CG7" t="s">
        <v>10168</v>
      </c>
      <c r="CH7" t="s">
        <v>10169</v>
      </c>
      <c r="CI7" t="s">
        <v>10170</v>
      </c>
      <c r="CJ7" t="s">
        <v>10171</v>
      </c>
      <c r="CK7" t="s">
        <v>10172</v>
      </c>
      <c r="CL7" t="s">
        <v>10173</v>
      </c>
      <c r="CM7" t="s">
        <v>10174</v>
      </c>
      <c r="CN7" t="s">
        <v>10175</v>
      </c>
      <c r="CO7" t="s">
        <v>10176</v>
      </c>
      <c r="CP7" t="s">
        <v>10177</v>
      </c>
      <c r="CQ7" t="s">
        <v>10178</v>
      </c>
      <c r="CR7" t="s">
        <v>10179</v>
      </c>
      <c r="CS7" t="s">
        <v>10180</v>
      </c>
      <c r="CT7" t="s">
        <v>10181</v>
      </c>
      <c r="CU7" t="s">
        <v>10182</v>
      </c>
      <c r="CV7" t="s">
        <v>10183</v>
      </c>
      <c r="CW7" t="s">
        <v>10184</v>
      </c>
      <c r="CX7" t="s">
        <v>10185</v>
      </c>
      <c r="CY7" t="s">
        <v>10186</v>
      </c>
      <c r="CZ7" t="s">
        <v>10187</v>
      </c>
      <c r="DA7" t="s">
        <v>10188</v>
      </c>
      <c r="DB7" t="s">
        <v>10189</v>
      </c>
      <c r="DC7" t="s">
        <v>10190</v>
      </c>
      <c r="DD7" t="s">
        <v>10191</v>
      </c>
      <c r="DE7" t="s">
        <v>10192</v>
      </c>
      <c r="DF7" t="s">
        <v>10193</v>
      </c>
      <c r="DG7" t="s">
        <v>10194</v>
      </c>
      <c r="DH7" t="s">
        <v>10195</v>
      </c>
      <c r="DI7" t="s">
        <v>10196</v>
      </c>
      <c r="DJ7" t="s">
        <v>10197</v>
      </c>
      <c r="DK7" t="s">
        <v>10198</v>
      </c>
      <c r="DL7" t="s">
        <v>10199</v>
      </c>
      <c r="DM7" t="s">
        <v>10200</v>
      </c>
      <c r="DN7" t="s">
        <v>10201</v>
      </c>
      <c r="DO7" t="s">
        <v>10202</v>
      </c>
      <c r="DP7" t="s">
        <v>10203</v>
      </c>
      <c r="DQ7" t="s">
        <v>10204</v>
      </c>
      <c r="DR7" t="s">
        <v>10205</v>
      </c>
      <c r="DS7" t="s">
        <v>10206</v>
      </c>
      <c r="DT7" t="s">
        <v>10207</v>
      </c>
      <c r="DU7" t="s">
        <v>10208</v>
      </c>
      <c r="DV7" t="s">
        <v>10209</v>
      </c>
      <c r="DW7" t="s">
        <v>10210</v>
      </c>
      <c r="DX7" t="s">
        <v>10211</v>
      </c>
      <c r="DY7" t="s">
        <v>10212</v>
      </c>
      <c r="DZ7" t="s">
        <v>10213</v>
      </c>
      <c r="EA7" t="s">
        <v>10214</v>
      </c>
      <c r="EB7" t="s">
        <v>10215</v>
      </c>
      <c r="EC7" t="s">
        <v>10216</v>
      </c>
      <c r="ED7" t="s">
        <v>10217</v>
      </c>
      <c r="EE7" t="s">
        <v>10218</v>
      </c>
      <c r="EF7" t="s">
        <v>10219</v>
      </c>
      <c r="EG7" t="s">
        <v>10220</v>
      </c>
      <c r="EH7" t="s">
        <v>10221</v>
      </c>
      <c r="EI7" t="s">
        <v>10222</v>
      </c>
      <c r="EJ7" t="s">
        <v>10223</v>
      </c>
      <c r="EK7" t="s">
        <v>10224</v>
      </c>
      <c r="EL7" t="s">
        <v>10225</v>
      </c>
      <c r="EM7" t="s">
        <v>10226</v>
      </c>
      <c r="EN7" t="s">
        <v>10227</v>
      </c>
      <c r="EO7" t="s">
        <v>10228</v>
      </c>
      <c r="EP7" t="s">
        <v>10229</v>
      </c>
      <c r="EQ7" t="s">
        <v>10230</v>
      </c>
      <c r="ER7" t="s">
        <v>10231</v>
      </c>
      <c r="ES7" t="s">
        <v>10232</v>
      </c>
      <c r="ET7" t="s">
        <v>10233</v>
      </c>
      <c r="EU7" t="s">
        <v>10234</v>
      </c>
      <c r="EV7" t="s">
        <v>10235</v>
      </c>
      <c r="EW7" t="s">
        <v>10236</v>
      </c>
      <c r="EX7" t="s">
        <v>10237</v>
      </c>
      <c r="EY7" t="s">
        <v>10238</v>
      </c>
      <c r="EZ7" t="s">
        <v>10239</v>
      </c>
      <c r="FA7" t="s">
        <v>10240</v>
      </c>
      <c r="FB7" t="s">
        <v>10241</v>
      </c>
      <c r="FC7" t="s">
        <v>10242</v>
      </c>
      <c r="FD7" t="s">
        <v>10243</v>
      </c>
      <c r="FE7" t="s">
        <v>10244</v>
      </c>
      <c r="FF7" t="s">
        <v>10245</v>
      </c>
      <c r="FG7" t="s">
        <v>10246</v>
      </c>
      <c r="FH7" t="s">
        <v>10247</v>
      </c>
      <c r="FI7" t="s">
        <v>10248</v>
      </c>
      <c r="FJ7" t="s">
        <v>10249</v>
      </c>
      <c r="FK7" t="s">
        <v>10250</v>
      </c>
      <c r="FL7" t="s">
        <v>10251</v>
      </c>
      <c r="FM7" t="s">
        <v>10252</v>
      </c>
      <c r="FN7" t="s">
        <v>10253</v>
      </c>
      <c r="FO7" t="s">
        <v>10254</v>
      </c>
      <c r="FP7" t="s">
        <v>10255</v>
      </c>
      <c r="FQ7" t="s">
        <v>10256</v>
      </c>
      <c r="FR7" t="s">
        <v>10257</v>
      </c>
      <c r="FS7" t="s">
        <v>10258</v>
      </c>
      <c r="FT7" t="s">
        <v>10259</v>
      </c>
      <c r="FU7" t="s">
        <v>10260</v>
      </c>
      <c r="FV7" t="s">
        <v>10261</v>
      </c>
      <c r="FW7" t="s">
        <v>10262</v>
      </c>
      <c r="FX7" t="s">
        <v>10263</v>
      </c>
      <c r="FY7" t="s">
        <v>10264</v>
      </c>
      <c r="FZ7" t="s">
        <v>10265</v>
      </c>
      <c r="GA7" t="s">
        <v>10266</v>
      </c>
      <c r="GB7" t="s">
        <v>10267</v>
      </c>
      <c r="GC7" t="s">
        <v>10268</v>
      </c>
      <c r="GD7" t="s">
        <v>10269</v>
      </c>
      <c r="GE7" t="s">
        <v>10270</v>
      </c>
      <c r="GF7" t="s">
        <v>10271</v>
      </c>
      <c r="GG7" t="s">
        <v>10272</v>
      </c>
      <c r="GH7" t="s">
        <v>10273</v>
      </c>
      <c r="GI7" t="s">
        <v>10274</v>
      </c>
      <c r="GJ7" t="s">
        <v>10275</v>
      </c>
      <c r="GK7" t="s">
        <v>10276</v>
      </c>
      <c r="GL7" t="s">
        <v>10277</v>
      </c>
      <c r="GM7" t="s">
        <v>10278</v>
      </c>
      <c r="GN7" t="s">
        <v>10279</v>
      </c>
      <c r="GO7" t="s">
        <v>10280</v>
      </c>
      <c r="GP7" t="s">
        <v>10281</v>
      </c>
      <c r="GQ7" t="s">
        <v>10282</v>
      </c>
      <c r="GR7" t="s">
        <v>10283</v>
      </c>
      <c r="GS7" t="s">
        <v>10284</v>
      </c>
      <c r="GT7" t="s">
        <v>10285</v>
      </c>
      <c r="GU7" t="s">
        <v>10286</v>
      </c>
      <c r="GV7" t="s">
        <v>10287</v>
      </c>
      <c r="GW7" t="s">
        <v>10288</v>
      </c>
      <c r="GX7" t="s">
        <v>10289</v>
      </c>
      <c r="GY7" t="s">
        <v>10290</v>
      </c>
      <c r="GZ7" t="s">
        <v>10291</v>
      </c>
      <c r="HA7" t="s">
        <v>10292</v>
      </c>
      <c r="HB7" t="s">
        <v>10293</v>
      </c>
      <c r="HC7" t="s">
        <v>10294</v>
      </c>
      <c r="HD7" t="s">
        <v>10295</v>
      </c>
      <c r="HE7" t="s">
        <v>10296</v>
      </c>
      <c r="HF7" t="s">
        <v>10297</v>
      </c>
      <c r="HG7" t="s">
        <v>10298</v>
      </c>
      <c r="HH7" t="s">
        <v>10299</v>
      </c>
      <c r="HI7" t="s">
        <v>10300</v>
      </c>
      <c r="HJ7" t="s">
        <v>10301</v>
      </c>
      <c r="HK7" t="s">
        <v>10302</v>
      </c>
      <c r="HL7" t="s">
        <v>10303</v>
      </c>
      <c r="HM7" t="s">
        <v>10304</v>
      </c>
      <c r="HN7" t="s">
        <v>10305</v>
      </c>
      <c r="HO7" t="s">
        <v>10306</v>
      </c>
      <c r="HP7" t="s">
        <v>10307</v>
      </c>
      <c r="HQ7" t="s">
        <v>10308</v>
      </c>
      <c r="HR7" t="s">
        <v>10309</v>
      </c>
      <c r="HS7" t="s">
        <v>10310</v>
      </c>
      <c r="HT7" t="s">
        <v>10311</v>
      </c>
      <c r="HU7" t="s">
        <v>10312</v>
      </c>
      <c r="HV7" t="s">
        <v>10313</v>
      </c>
      <c r="HW7" t="s">
        <v>10314</v>
      </c>
      <c r="HX7" t="s">
        <v>10315</v>
      </c>
      <c r="HY7" t="s">
        <v>10316</v>
      </c>
      <c r="HZ7" t="s">
        <v>10317</v>
      </c>
      <c r="IA7" t="s">
        <v>10318</v>
      </c>
      <c r="IB7" t="s">
        <v>10319</v>
      </c>
      <c r="IC7" t="s">
        <v>10320</v>
      </c>
      <c r="ID7" t="s">
        <v>10321</v>
      </c>
      <c r="IE7" t="s">
        <v>10322</v>
      </c>
      <c r="IF7" t="s">
        <v>10323</v>
      </c>
      <c r="IG7" t="s">
        <v>10324</v>
      </c>
      <c r="IH7" t="s">
        <v>10325</v>
      </c>
      <c r="II7" t="s">
        <v>10326</v>
      </c>
      <c r="IJ7" t="s">
        <v>10327</v>
      </c>
      <c r="IK7" t="s">
        <v>10328</v>
      </c>
      <c r="IL7" t="s">
        <v>10329</v>
      </c>
      <c r="IM7" t="s">
        <v>10330</v>
      </c>
      <c r="IN7" t="s">
        <v>10331</v>
      </c>
      <c r="IO7" t="s">
        <v>10332</v>
      </c>
      <c r="IP7" t="s">
        <v>10333</v>
      </c>
      <c r="IQ7" t="s">
        <v>10334</v>
      </c>
    </row>
    <row r="8">
      <c r="A8" t="s">
        <v>10084</v>
      </c>
      <c r="B8" t="s">
        <v>10085</v>
      </c>
      <c r="C8" t="s">
        <v>10086</v>
      </c>
      <c r="D8" t="s">
        <v>10087</v>
      </c>
      <c r="E8" t="s">
        <v>10088</v>
      </c>
      <c r="F8" t="s">
        <v>10089</v>
      </c>
      <c r="G8" t="s">
        <v>10090</v>
      </c>
      <c r="H8" t="s">
        <v>10091</v>
      </c>
      <c r="I8" t="s">
        <v>10092</v>
      </c>
      <c r="J8" t="s">
        <v>10093</v>
      </c>
      <c r="K8" t="s">
        <v>10094</v>
      </c>
      <c r="L8" t="s">
        <v>10095</v>
      </c>
      <c r="M8" t="s">
        <v>10096</v>
      </c>
      <c r="N8" t="s">
        <v>10097</v>
      </c>
      <c r="O8" t="s">
        <v>10098</v>
      </c>
      <c r="P8" t="s">
        <v>10099</v>
      </c>
      <c r="Q8" t="s">
        <v>10100</v>
      </c>
      <c r="R8" t="s">
        <v>10101</v>
      </c>
      <c r="S8" t="s">
        <v>10102</v>
      </c>
      <c r="T8" t="s">
        <v>10103</v>
      </c>
      <c r="U8" t="s">
        <v>10104</v>
      </c>
      <c r="V8" t="s">
        <v>10105</v>
      </c>
      <c r="W8" t="s">
        <v>10106</v>
      </c>
      <c r="X8" t="s">
        <v>10107</v>
      </c>
      <c r="Y8" t="s">
        <v>10108</v>
      </c>
      <c r="Z8" t="s">
        <v>10109</v>
      </c>
      <c r="AA8" t="s">
        <v>10110</v>
      </c>
      <c r="AB8" t="s">
        <v>10111</v>
      </c>
      <c r="AC8" t="s">
        <v>10112</v>
      </c>
      <c r="AD8" t="s">
        <v>10113</v>
      </c>
      <c r="AE8" t="s">
        <v>10114</v>
      </c>
      <c r="AF8" t="s">
        <v>10115</v>
      </c>
      <c r="AG8" t="s">
        <v>10116</v>
      </c>
      <c r="AH8" t="s">
        <v>10117</v>
      </c>
      <c r="AI8" t="s">
        <v>10118</v>
      </c>
      <c r="AJ8" t="s">
        <v>10119</v>
      </c>
      <c r="AK8" t="s">
        <v>10120</v>
      </c>
      <c r="AL8" t="s">
        <v>10121</v>
      </c>
      <c r="AM8" t="s">
        <v>10122</v>
      </c>
      <c r="AN8" t="s">
        <v>10123</v>
      </c>
      <c r="AO8" t="s">
        <v>10124</v>
      </c>
      <c r="AP8" t="s">
        <v>10125</v>
      </c>
      <c r="AQ8" t="s">
        <v>10126</v>
      </c>
      <c r="AR8" t="s">
        <v>10127</v>
      </c>
      <c r="AS8" t="s">
        <v>10128</v>
      </c>
      <c r="AT8" t="s">
        <v>10129</v>
      </c>
      <c r="AU8" t="s">
        <v>10130</v>
      </c>
      <c r="AV8" t="s">
        <v>10131</v>
      </c>
      <c r="AW8" t="s">
        <v>10132</v>
      </c>
      <c r="AX8" t="s">
        <v>10133</v>
      </c>
      <c r="AY8" t="s">
        <v>10134</v>
      </c>
      <c r="AZ8" t="s">
        <v>10135</v>
      </c>
      <c r="BA8" t="s">
        <v>10136</v>
      </c>
      <c r="BB8" t="s">
        <v>10137</v>
      </c>
      <c r="BC8" t="s">
        <v>10138</v>
      </c>
      <c r="BD8" t="s">
        <v>10139</v>
      </c>
      <c r="BE8" t="s">
        <v>10140</v>
      </c>
      <c r="BF8" t="s">
        <v>10141</v>
      </c>
      <c r="BG8" t="s">
        <v>10142</v>
      </c>
      <c r="BH8" t="s">
        <v>10143</v>
      </c>
      <c r="BI8" t="s">
        <v>10144</v>
      </c>
      <c r="BJ8" t="s">
        <v>10145</v>
      </c>
      <c r="BK8" t="s">
        <v>10146</v>
      </c>
      <c r="BL8" t="s">
        <v>10147</v>
      </c>
      <c r="BM8" t="s">
        <v>10148</v>
      </c>
      <c r="BN8" t="s">
        <v>10149</v>
      </c>
      <c r="BO8" t="s">
        <v>10150</v>
      </c>
      <c r="BP8" t="s">
        <v>10151</v>
      </c>
      <c r="BQ8" t="s">
        <v>10152</v>
      </c>
      <c r="BR8" t="s">
        <v>10153</v>
      </c>
      <c r="BS8" t="s">
        <v>10154</v>
      </c>
      <c r="BT8" t="s">
        <v>10155</v>
      </c>
      <c r="BU8" t="s">
        <v>10156</v>
      </c>
      <c r="BV8" t="s">
        <v>10157</v>
      </c>
      <c r="BW8" t="s">
        <v>10158</v>
      </c>
      <c r="BX8" t="s">
        <v>10159</v>
      </c>
      <c r="BY8" t="s">
        <v>10160</v>
      </c>
      <c r="BZ8" t="s">
        <v>10161</v>
      </c>
      <c r="CA8" t="s">
        <v>10162</v>
      </c>
      <c r="CB8" t="s">
        <v>10163</v>
      </c>
      <c r="CC8" t="s">
        <v>10164</v>
      </c>
      <c r="CD8" t="s">
        <v>10165</v>
      </c>
      <c r="CE8" t="s">
        <v>10166</v>
      </c>
      <c r="CF8" t="s">
        <v>10167</v>
      </c>
      <c r="CG8" t="s">
        <v>10168</v>
      </c>
      <c r="CH8" t="s">
        <v>10169</v>
      </c>
      <c r="CI8" t="s">
        <v>10170</v>
      </c>
      <c r="CJ8" t="s">
        <v>10171</v>
      </c>
      <c r="CK8" t="s">
        <v>10172</v>
      </c>
      <c r="CL8" t="s">
        <v>10173</v>
      </c>
      <c r="CM8" t="s">
        <v>10174</v>
      </c>
      <c r="CN8" t="s">
        <v>10175</v>
      </c>
      <c r="CO8" t="s">
        <v>10176</v>
      </c>
      <c r="CP8" t="s">
        <v>10177</v>
      </c>
      <c r="CQ8" t="s">
        <v>10178</v>
      </c>
      <c r="CR8" t="s">
        <v>10179</v>
      </c>
      <c r="CS8" t="s">
        <v>10180</v>
      </c>
      <c r="CT8" t="s">
        <v>10181</v>
      </c>
      <c r="CU8" t="s">
        <v>10182</v>
      </c>
      <c r="CV8" t="s">
        <v>10183</v>
      </c>
      <c r="CW8" t="s">
        <v>10184</v>
      </c>
      <c r="CX8" t="s">
        <v>10185</v>
      </c>
      <c r="CY8" t="s">
        <v>10186</v>
      </c>
      <c r="CZ8" t="s">
        <v>10187</v>
      </c>
      <c r="DA8" t="s">
        <v>10188</v>
      </c>
      <c r="DB8" t="s">
        <v>10189</v>
      </c>
      <c r="DC8" t="s">
        <v>10190</v>
      </c>
      <c r="DD8" t="s">
        <v>10191</v>
      </c>
      <c r="DE8" t="s">
        <v>10192</v>
      </c>
      <c r="DF8" t="s">
        <v>10193</v>
      </c>
      <c r="DG8" t="s">
        <v>10194</v>
      </c>
      <c r="DH8" t="s">
        <v>10195</v>
      </c>
      <c r="DI8" t="s">
        <v>10196</v>
      </c>
      <c r="DJ8" t="s">
        <v>10197</v>
      </c>
      <c r="DK8" t="s">
        <v>10198</v>
      </c>
      <c r="DL8" t="s">
        <v>10199</v>
      </c>
      <c r="DM8" t="s">
        <v>10200</v>
      </c>
      <c r="DN8" t="s">
        <v>10201</v>
      </c>
      <c r="DO8" t="s">
        <v>10202</v>
      </c>
      <c r="DP8" t="s">
        <v>10203</v>
      </c>
      <c r="DQ8" t="s">
        <v>10204</v>
      </c>
      <c r="DR8" t="s">
        <v>10205</v>
      </c>
      <c r="DS8" t="s">
        <v>10206</v>
      </c>
      <c r="DT8" t="s">
        <v>10207</v>
      </c>
      <c r="DU8" t="s">
        <v>10208</v>
      </c>
      <c r="DV8" t="s">
        <v>10209</v>
      </c>
      <c r="DW8" t="s">
        <v>10210</v>
      </c>
      <c r="DX8" t="s">
        <v>10211</v>
      </c>
      <c r="DY8" t="s">
        <v>10212</v>
      </c>
      <c r="DZ8" t="s">
        <v>10213</v>
      </c>
      <c r="EA8" t="s">
        <v>10214</v>
      </c>
      <c r="EB8" t="s">
        <v>10215</v>
      </c>
      <c r="EC8" t="s">
        <v>10216</v>
      </c>
      <c r="ED8" t="s">
        <v>10217</v>
      </c>
      <c r="EE8" t="s">
        <v>10218</v>
      </c>
      <c r="EF8" t="s">
        <v>10219</v>
      </c>
      <c r="EG8" t="s">
        <v>10220</v>
      </c>
      <c r="EH8" t="s">
        <v>10221</v>
      </c>
      <c r="EI8" t="s">
        <v>10222</v>
      </c>
      <c r="EJ8" t="s">
        <v>10223</v>
      </c>
      <c r="EK8" t="s">
        <v>10224</v>
      </c>
      <c r="EL8" t="s">
        <v>10225</v>
      </c>
      <c r="EM8" t="s">
        <v>10226</v>
      </c>
      <c r="EN8" t="s">
        <v>10227</v>
      </c>
      <c r="EO8" t="s">
        <v>10228</v>
      </c>
      <c r="EP8" t="s">
        <v>10229</v>
      </c>
      <c r="EQ8" t="s">
        <v>10230</v>
      </c>
      <c r="ER8" t="s">
        <v>10231</v>
      </c>
      <c r="ES8" t="s">
        <v>10232</v>
      </c>
      <c r="ET8" t="s">
        <v>10233</v>
      </c>
      <c r="EU8" t="s">
        <v>10234</v>
      </c>
      <c r="EV8" t="s">
        <v>10235</v>
      </c>
      <c r="EW8" t="s">
        <v>10236</v>
      </c>
      <c r="EX8" t="s">
        <v>10237</v>
      </c>
      <c r="EY8" t="s">
        <v>10238</v>
      </c>
      <c r="EZ8" t="s">
        <v>10239</v>
      </c>
      <c r="FA8" t="s">
        <v>10240</v>
      </c>
      <c r="FB8" t="s">
        <v>10241</v>
      </c>
      <c r="FC8" t="s">
        <v>10242</v>
      </c>
      <c r="FD8" t="s">
        <v>10243</v>
      </c>
      <c r="FE8" t="s">
        <v>10244</v>
      </c>
      <c r="FF8" t="s">
        <v>10245</v>
      </c>
      <c r="FG8" t="s">
        <v>10246</v>
      </c>
      <c r="FH8" t="s">
        <v>10247</v>
      </c>
      <c r="FI8" t="s">
        <v>10248</v>
      </c>
      <c r="FJ8" t="s">
        <v>10249</v>
      </c>
      <c r="FK8" t="s">
        <v>10250</v>
      </c>
      <c r="FL8" t="s">
        <v>10251</v>
      </c>
      <c r="FM8" t="s">
        <v>10252</v>
      </c>
      <c r="FN8" t="s">
        <v>10253</v>
      </c>
      <c r="FO8" t="s">
        <v>10254</v>
      </c>
      <c r="FP8" t="s">
        <v>10255</v>
      </c>
      <c r="FQ8" t="s">
        <v>10256</v>
      </c>
      <c r="FR8" t="s">
        <v>10257</v>
      </c>
      <c r="FS8" t="s">
        <v>10258</v>
      </c>
      <c r="FT8" t="s">
        <v>10259</v>
      </c>
      <c r="FU8" t="s">
        <v>10260</v>
      </c>
      <c r="FV8" t="s">
        <v>10261</v>
      </c>
      <c r="FW8" t="s">
        <v>10262</v>
      </c>
      <c r="FX8" t="s">
        <v>10263</v>
      </c>
      <c r="FY8" t="s">
        <v>10264</v>
      </c>
      <c r="FZ8" t="s">
        <v>10265</v>
      </c>
      <c r="GA8" t="s">
        <v>10266</v>
      </c>
      <c r="GB8" t="s">
        <v>10267</v>
      </c>
      <c r="GC8" t="s">
        <v>10268</v>
      </c>
      <c r="GD8" t="s">
        <v>10269</v>
      </c>
      <c r="GE8" t="s">
        <v>10270</v>
      </c>
      <c r="GF8" t="s">
        <v>10271</v>
      </c>
      <c r="GG8" t="s">
        <v>10272</v>
      </c>
      <c r="GH8" t="s">
        <v>10273</v>
      </c>
      <c r="GI8" t="s">
        <v>10274</v>
      </c>
      <c r="GJ8" t="s">
        <v>10275</v>
      </c>
      <c r="GK8" t="s">
        <v>10276</v>
      </c>
      <c r="GL8" t="s">
        <v>10277</v>
      </c>
      <c r="GM8" t="s">
        <v>10278</v>
      </c>
      <c r="GN8" t="s">
        <v>10279</v>
      </c>
      <c r="GO8" t="s">
        <v>10280</v>
      </c>
      <c r="GP8" t="s">
        <v>10281</v>
      </c>
      <c r="GQ8" t="s">
        <v>10282</v>
      </c>
      <c r="GR8" t="s">
        <v>10283</v>
      </c>
      <c r="GS8" t="s">
        <v>10284</v>
      </c>
      <c r="GT8" t="s">
        <v>10285</v>
      </c>
      <c r="GU8" t="s">
        <v>10286</v>
      </c>
      <c r="GV8" t="s">
        <v>10287</v>
      </c>
      <c r="GW8" t="s">
        <v>10288</v>
      </c>
      <c r="GX8" t="s">
        <v>10289</v>
      </c>
      <c r="GY8" t="s">
        <v>10290</v>
      </c>
      <c r="GZ8" t="s">
        <v>10291</v>
      </c>
      <c r="HA8" t="s">
        <v>10292</v>
      </c>
      <c r="HB8" t="s">
        <v>10293</v>
      </c>
      <c r="HC8" t="s">
        <v>10294</v>
      </c>
      <c r="HD8" t="s">
        <v>10295</v>
      </c>
      <c r="HE8" t="s">
        <v>10296</v>
      </c>
      <c r="HF8" t="s">
        <v>10297</v>
      </c>
      <c r="HG8" t="s">
        <v>10298</v>
      </c>
      <c r="HH8" t="s">
        <v>10299</v>
      </c>
      <c r="HI8" t="s">
        <v>10300</v>
      </c>
      <c r="HJ8" t="s">
        <v>10301</v>
      </c>
      <c r="HK8" t="s">
        <v>10302</v>
      </c>
      <c r="HL8" t="s">
        <v>10303</v>
      </c>
      <c r="HM8" t="s">
        <v>10304</v>
      </c>
      <c r="HN8" t="s">
        <v>10305</v>
      </c>
      <c r="HO8" t="s">
        <v>10306</v>
      </c>
      <c r="HP8" t="s">
        <v>10307</v>
      </c>
      <c r="HQ8" t="s">
        <v>10308</v>
      </c>
      <c r="HR8" t="s">
        <v>10309</v>
      </c>
      <c r="HS8" t="s">
        <v>10310</v>
      </c>
      <c r="HT8" t="s">
        <v>10311</v>
      </c>
      <c r="HU8" t="s">
        <v>10312</v>
      </c>
      <c r="HV8" t="s">
        <v>10313</v>
      </c>
      <c r="HW8" t="s">
        <v>10314</v>
      </c>
      <c r="HX8" t="s">
        <v>10315</v>
      </c>
      <c r="HY8" t="s">
        <v>10316</v>
      </c>
      <c r="HZ8" t="s">
        <v>10317</v>
      </c>
      <c r="IA8" t="s">
        <v>10318</v>
      </c>
      <c r="IB8" t="s">
        <v>10319</v>
      </c>
      <c r="IC8" t="s">
        <v>10320</v>
      </c>
      <c r="ID8" t="s">
        <v>10321</v>
      </c>
      <c r="IE8" t="s">
        <v>10322</v>
      </c>
      <c r="IF8" t="s">
        <v>10323</v>
      </c>
      <c r="IG8" t="s">
        <v>10324</v>
      </c>
      <c r="IH8" t="s">
        <v>10325</v>
      </c>
      <c r="II8" t="s">
        <v>10326</v>
      </c>
      <c r="IJ8" t="s">
        <v>10327</v>
      </c>
      <c r="IK8" t="s">
        <v>10328</v>
      </c>
      <c r="IL8" t="s">
        <v>10329</v>
      </c>
      <c r="IM8" t="s">
        <v>10330</v>
      </c>
      <c r="IN8" t="s">
        <v>10331</v>
      </c>
      <c r="IO8" t="s">
        <v>10332</v>
      </c>
      <c r="IP8" t="s">
        <v>10333</v>
      </c>
      <c r="IQ8" t="s">
        <v>10334</v>
      </c>
    </row>
    <row r="9">
      <c r="A9" t="s">
        <v>10084</v>
      </c>
      <c r="B9" t="s">
        <v>10085</v>
      </c>
      <c r="C9" t="s">
        <v>10086</v>
      </c>
      <c r="D9" t="s">
        <v>10087</v>
      </c>
      <c r="E9" t="s">
        <v>10088</v>
      </c>
      <c r="F9" t="s">
        <v>10089</v>
      </c>
      <c r="G9" t="s">
        <v>10090</v>
      </c>
      <c r="H9" t="s">
        <v>10091</v>
      </c>
      <c r="I9" t="s">
        <v>10092</v>
      </c>
      <c r="J9" t="s">
        <v>10093</v>
      </c>
      <c r="K9" t="s">
        <v>10094</v>
      </c>
      <c r="L9" t="s">
        <v>10095</v>
      </c>
      <c r="M9" t="s">
        <v>10096</v>
      </c>
      <c r="N9" t="s">
        <v>10097</v>
      </c>
      <c r="O9" t="s">
        <v>10098</v>
      </c>
      <c r="P9" t="s">
        <v>10099</v>
      </c>
      <c r="Q9" t="s">
        <v>10100</v>
      </c>
      <c r="R9" t="s">
        <v>10101</v>
      </c>
      <c r="S9" t="s">
        <v>10102</v>
      </c>
      <c r="T9" t="s">
        <v>10103</v>
      </c>
      <c r="U9" t="s">
        <v>10104</v>
      </c>
      <c r="V9" t="s">
        <v>10105</v>
      </c>
      <c r="W9" t="s">
        <v>10106</v>
      </c>
      <c r="X9" t="s">
        <v>10107</v>
      </c>
      <c r="Y9" t="s">
        <v>10108</v>
      </c>
      <c r="Z9" t="s">
        <v>10109</v>
      </c>
      <c r="AA9" t="s">
        <v>10110</v>
      </c>
      <c r="AB9" t="s">
        <v>10111</v>
      </c>
      <c r="AC9" t="s">
        <v>10112</v>
      </c>
      <c r="AD9" t="s">
        <v>10113</v>
      </c>
      <c r="AE9" t="s">
        <v>10114</v>
      </c>
      <c r="AF9" t="s">
        <v>10115</v>
      </c>
      <c r="AG9" t="s">
        <v>10116</v>
      </c>
      <c r="AH9" t="s">
        <v>10117</v>
      </c>
      <c r="AI9" t="s">
        <v>10118</v>
      </c>
      <c r="AJ9" t="s">
        <v>10119</v>
      </c>
      <c r="AK9" t="s">
        <v>10120</v>
      </c>
      <c r="AL9" t="s">
        <v>10121</v>
      </c>
      <c r="AM9" t="s">
        <v>10122</v>
      </c>
      <c r="AN9" t="s">
        <v>10123</v>
      </c>
      <c r="AO9" t="s">
        <v>10124</v>
      </c>
      <c r="AP9" t="s">
        <v>10125</v>
      </c>
      <c r="AQ9" t="s">
        <v>10126</v>
      </c>
      <c r="AR9" t="s">
        <v>10127</v>
      </c>
      <c r="AS9" t="s">
        <v>10128</v>
      </c>
      <c r="AT9" t="s">
        <v>10129</v>
      </c>
      <c r="AU9" t="s">
        <v>10130</v>
      </c>
      <c r="AV9" t="s">
        <v>10131</v>
      </c>
      <c r="AW9" t="s">
        <v>10132</v>
      </c>
      <c r="AX9" t="s">
        <v>10133</v>
      </c>
      <c r="AY9" t="s">
        <v>10134</v>
      </c>
      <c r="AZ9" t="s">
        <v>10135</v>
      </c>
      <c r="BA9" t="s">
        <v>10136</v>
      </c>
      <c r="BB9" t="s">
        <v>10137</v>
      </c>
      <c r="BC9" t="s">
        <v>10138</v>
      </c>
      <c r="BD9" t="s">
        <v>10139</v>
      </c>
      <c r="BE9" t="s">
        <v>10140</v>
      </c>
      <c r="BF9" t="s">
        <v>10141</v>
      </c>
      <c r="BG9" t="s">
        <v>10142</v>
      </c>
      <c r="BH9" t="s">
        <v>10143</v>
      </c>
      <c r="BI9" t="s">
        <v>10144</v>
      </c>
      <c r="BJ9" t="s">
        <v>10145</v>
      </c>
      <c r="BK9" t="s">
        <v>10146</v>
      </c>
      <c r="BL9" t="s">
        <v>10147</v>
      </c>
      <c r="BM9" t="s">
        <v>10148</v>
      </c>
      <c r="BN9" t="s">
        <v>10149</v>
      </c>
      <c r="BO9" t="s">
        <v>10150</v>
      </c>
      <c r="BP9" t="s">
        <v>10151</v>
      </c>
      <c r="BQ9" t="s">
        <v>10152</v>
      </c>
      <c r="BR9" t="s">
        <v>10153</v>
      </c>
      <c r="BS9" t="s">
        <v>10154</v>
      </c>
      <c r="BT9" t="s">
        <v>10155</v>
      </c>
      <c r="BU9" t="s">
        <v>10156</v>
      </c>
      <c r="BV9" t="s">
        <v>10157</v>
      </c>
      <c r="BW9" t="s">
        <v>10158</v>
      </c>
      <c r="BX9" t="s">
        <v>10159</v>
      </c>
      <c r="BY9" t="s">
        <v>10160</v>
      </c>
      <c r="BZ9" t="s">
        <v>10161</v>
      </c>
      <c r="CA9" t="s">
        <v>10162</v>
      </c>
      <c r="CB9" t="s">
        <v>10163</v>
      </c>
      <c r="CC9" t="s">
        <v>10164</v>
      </c>
      <c r="CD9" t="s">
        <v>10165</v>
      </c>
      <c r="CE9" t="s">
        <v>10166</v>
      </c>
      <c r="CF9" t="s">
        <v>10167</v>
      </c>
      <c r="CG9" t="s">
        <v>10168</v>
      </c>
      <c r="CH9" t="s">
        <v>10169</v>
      </c>
      <c r="CI9" t="s">
        <v>10170</v>
      </c>
      <c r="CJ9" t="s">
        <v>10171</v>
      </c>
      <c r="CK9" t="s">
        <v>10172</v>
      </c>
      <c r="CL9" t="s">
        <v>10173</v>
      </c>
      <c r="CM9" t="s">
        <v>10174</v>
      </c>
      <c r="CN9" t="s">
        <v>10175</v>
      </c>
      <c r="CO9" t="s">
        <v>10176</v>
      </c>
      <c r="CP9" t="s">
        <v>10177</v>
      </c>
      <c r="CQ9" t="s">
        <v>10178</v>
      </c>
      <c r="CR9" t="s">
        <v>10179</v>
      </c>
      <c r="CS9" t="s">
        <v>10180</v>
      </c>
      <c r="CT9" t="s">
        <v>10181</v>
      </c>
      <c r="CU9" t="s">
        <v>10182</v>
      </c>
      <c r="CV9" t="s">
        <v>10183</v>
      </c>
      <c r="CW9" t="s">
        <v>10184</v>
      </c>
      <c r="CX9" t="s">
        <v>10185</v>
      </c>
      <c r="CY9" t="s">
        <v>10186</v>
      </c>
      <c r="CZ9" t="s">
        <v>10187</v>
      </c>
      <c r="DA9" t="s">
        <v>10188</v>
      </c>
      <c r="DB9" t="s">
        <v>10189</v>
      </c>
      <c r="DC9" t="s">
        <v>10190</v>
      </c>
      <c r="DD9" t="s">
        <v>10191</v>
      </c>
      <c r="DE9" t="s">
        <v>10192</v>
      </c>
      <c r="DF9" t="s">
        <v>10193</v>
      </c>
      <c r="DG9" t="s">
        <v>10194</v>
      </c>
      <c r="DH9" t="s">
        <v>10195</v>
      </c>
      <c r="DI9" t="s">
        <v>10196</v>
      </c>
      <c r="DJ9" t="s">
        <v>10197</v>
      </c>
      <c r="DK9" t="s">
        <v>10198</v>
      </c>
      <c r="DL9" t="s">
        <v>10199</v>
      </c>
      <c r="DM9" t="s">
        <v>10200</v>
      </c>
      <c r="DN9" t="s">
        <v>10201</v>
      </c>
      <c r="DO9" t="s">
        <v>10202</v>
      </c>
      <c r="DP9" t="s">
        <v>10203</v>
      </c>
      <c r="DQ9" t="s">
        <v>10204</v>
      </c>
      <c r="DR9" t="s">
        <v>10205</v>
      </c>
      <c r="DS9" t="s">
        <v>10206</v>
      </c>
      <c r="DT9" t="s">
        <v>10207</v>
      </c>
      <c r="DU9" t="s">
        <v>10208</v>
      </c>
      <c r="DV9" t="s">
        <v>10209</v>
      </c>
      <c r="DW9" t="s">
        <v>10210</v>
      </c>
      <c r="DX9" t="s">
        <v>10211</v>
      </c>
      <c r="DY9" t="s">
        <v>10212</v>
      </c>
      <c r="DZ9" t="s">
        <v>10213</v>
      </c>
      <c r="EA9" t="s">
        <v>10214</v>
      </c>
      <c r="EB9" t="s">
        <v>10215</v>
      </c>
      <c r="EC9" t="s">
        <v>10216</v>
      </c>
      <c r="ED9" t="s">
        <v>10217</v>
      </c>
      <c r="EE9" t="s">
        <v>10218</v>
      </c>
      <c r="EF9" t="s">
        <v>10219</v>
      </c>
      <c r="EG9" t="s">
        <v>10220</v>
      </c>
      <c r="EH9" t="s">
        <v>10221</v>
      </c>
      <c r="EI9" t="s">
        <v>10222</v>
      </c>
      <c r="EJ9" t="s">
        <v>10223</v>
      </c>
      <c r="EK9" t="s">
        <v>10224</v>
      </c>
      <c r="EL9" t="s">
        <v>10225</v>
      </c>
      <c r="EM9" t="s">
        <v>10226</v>
      </c>
      <c r="EN9" t="s">
        <v>10227</v>
      </c>
      <c r="EO9" t="s">
        <v>10228</v>
      </c>
      <c r="EP9" t="s">
        <v>10229</v>
      </c>
      <c r="EQ9" t="s">
        <v>10230</v>
      </c>
      <c r="ER9" t="s">
        <v>10231</v>
      </c>
      <c r="ES9" t="s">
        <v>10232</v>
      </c>
      <c r="ET9" t="s">
        <v>10233</v>
      </c>
      <c r="EU9" t="s">
        <v>10234</v>
      </c>
      <c r="EV9" t="s">
        <v>10235</v>
      </c>
      <c r="EW9" t="s">
        <v>10236</v>
      </c>
      <c r="EX9" t="s">
        <v>10237</v>
      </c>
      <c r="EY9" t="s">
        <v>10238</v>
      </c>
      <c r="EZ9" t="s">
        <v>10239</v>
      </c>
      <c r="FA9" t="s">
        <v>10240</v>
      </c>
      <c r="FB9" t="s">
        <v>10241</v>
      </c>
      <c r="FC9" t="s">
        <v>10242</v>
      </c>
      <c r="FD9" t="s">
        <v>10243</v>
      </c>
      <c r="FE9" t="s">
        <v>10244</v>
      </c>
      <c r="FF9" t="s">
        <v>10245</v>
      </c>
      <c r="FG9" t="s">
        <v>10246</v>
      </c>
      <c r="FH9" t="s">
        <v>10247</v>
      </c>
      <c r="FI9" t="s">
        <v>10248</v>
      </c>
      <c r="FJ9" t="s">
        <v>10249</v>
      </c>
      <c r="FK9" t="s">
        <v>10250</v>
      </c>
      <c r="FL9" t="s">
        <v>10251</v>
      </c>
      <c r="FM9" t="s">
        <v>10252</v>
      </c>
      <c r="FN9" t="s">
        <v>10253</v>
      </c>
      <c r="FO9" t="s">
        <v>10254</v>
      </c>
      <c r="FP9" t="s">
        <v>10255</v>
      </c>
      <c r="FQ9" t="s">
        <v>10256</v>
      </c>
      <c r="FR9" t="s">
        <v>10257</v>
      </c>
      <c r="FS9" t="s">
        <v>10258</v>
      </c>
      <c r="FT9" t="s">
        <v>10259</v>
      </c>
      <c r="FU9" t="s">
        <v>10260</v>
      </c>
      <c r="FV9" t="s">
        <v>10261</v>
      </c>
      <c r="FW9" t="s">
        <v>10262</v>
      </c>
      <c r="FX9" t="s">
        <v>10263</v>
      </c>
      <c r="FY9" t="s">
        <v>10264</v>
      </c>
      <c r="FZ9" t="s">
        <v>10265</v>
      </c>
      <c r="GA9" t="s">
        <v>10266</v>
      </c>
      <c r="GB9" t="s">
        <v>10267</v>
      </c>
      <c r="GC9" t="s">
        <v>10268</v>
      </c>
      <c r="GD9" t="s">
        <v>10269</v>
      </c>
      <c r="GE9" t="s">
        <v>10270</v>
      </c>
      <c r="GF9" t="s">
        <v>10271</v>
      </c>
      <c r="GG9" t="s">
        <v>10272</v>
      </c>
      <c r="GH9" t="s">
        <v>10273</v>
      </c>
      <c r="GI9" t="s">
        <v>10274</v>
      </c>
      <c r="GJ9" t="s">
        <v>10275</v>
      </c>
      <c r="GK9" t="s">
        <v>10276</v>
      </c>
      <c r="GL9" t="s">
        <v>10277</v>
      </c>
      <c r="GM9" t="s">
        <v>10278</v>
      </c>
      <c r="GN9" t="s">
        <v>10279</v>
      </c>
      <c r="GO9" t="s">
        <v>10280</v>
      </c>
      <c r="GP9" t="s">
        <v>10281</v>
      </c>
      <c r="GQ9" t="s">
        <v>10282</v>
      </c>
      <c r="GR9" t="s">
        <v>10283</v>
      </c>
      <c r="GS9" t="s">
        <v>10284</v>
      </c>
      <c r="GT9" t="s">
        <v>10285</v>
      </c>
      <c r="GU9" t="s">
        <v>10286</v>
      </c>
      <c r="GV9" t="s">
        <v>10287</v>
      </c>
      <c r="GW9" t="s">
        <v>10288</v>
      </c>
      <c r="GX9" t="s">
        <v>10289</v>
      </c>
      <c r="GY9" t="s">
        <v>10290</v>
      </c>
      <c r="GZ9" t="s">
        <v>10291</v>
      </c>
      <c r="HA9" t="s">
        <v>10292</v>
      </c>
      <c r="HB9" t="s">
        <v>10293</v>
      </c>
      <c r="HC9" t="s">
        <v>10294</v>
      </c>
      <c r="HD9" t="s">
        <v>10295</v>
      </c>
      <c r="HE9" t="s">
        <v>10296</v>
      </c>
      <c r="HF9" t="s">
        <v>10297</v>
      </c>
      <c r="HG9" t="s">
        <v>10298</v>
      </c>
      <c r="HH9" t="s">
        <v>10299</v>
      </c>
      <c r="HI9" t="s">
        <v>10300</v>
      </c>
      <c r="HJ9" t="s">
        <v>10301</v>
      </c>
      <c r="HK9" t="s">
        <v>10302</v>
      </c>
      <c r="HL9" t="s">
        <v>10303</v>
      </c>
      <c r="HM9" t="s">
        <v>10304</v>
      </c>
      <c r="HN9" t="s">
        <v>10305</v>
      </c>
      <c r="HO9" t="s">
        <v>10306</v>
      </c>
      <c r="HP9" t="s">
        <v>10307</v>
      </c>
      <c r="HQ9" t="s">
        <v>10308</v>
      </c>
      <c r="HR9" t="s">
        <v>10309</v>
      </c>
      <c r="HS9" t="s">
        <v>10310</v>
      </c>
      <c r="HT9" t="s">
        <v>10311</v>
      </c>
      <c r="HU9" t="s">
        <v>10312</v>
      </c>
      <c r="HV9" t="s">
        <v>10313</v>
      </c>
      <c r="HW9" t="s">
        <v>10314</v>
      </c>
      <c r="HX9" t="s">
        <v>10315</v>
      </c>
      <c r="HY9" t="s">
        <v>10316</v>
      </c>
      <c r="HZ9" t="s">
        <v>10317</v>
      </c>
      <c r="IA9" t="s">
        <v>10318</v>
      </c>
      <c r="IB9" t="s">
        <v>10319</v>
      </c>
      <c r="IC9" t="s">
        <v>10320</v>
      </c>
      <c r="ID9" t="s">
        <v>10321</v>
      </c>
      <c r="IE9" t="s">
        <v>10322</v>
      </c>
      <c r="IF9" t="s">
        <v>10323</v>
      </c>
      <c r="IG9" t="s">
        <v>10324</v>
      </c>
      <c r="IH9" t="s">
        <v>10325</v>
      </c>
      <c r="II9" t="s">
        <v>10326</v>
      </c>
      <c r="IJ9" t="s">
        <v>10327</v>
      </c>
      <c r="IK9" t="s">
        <v>10328</v>
      </c>
      <c r="IL9" t="s">
        <v>10329</v>
      </c>
      <c r="IM9" t="s">
        <v>10330</v>
      </c>
      <c r="IN9" t="s">
        <v>10331</v>
      </c>
      <c r="IO9" t="s">
        <v>10332</v>
      </c>
      <c r="IP9" t="s">
        <v>10333</v>
      </c>
      <c r="IQ9" t="s">
        <v>10334</v>
      </c>
    </row>
    <row r="10">
      <c r="A10" t="s">
        <v>10335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</v>
      </c>
    </row>
    <row r="3">
      <c r="A3" t="s">
        <v>419</v>
      </c>
    </row>
    <row r="5">
      <c r="A5" s="7" t="s">
        <v>313</v>
      </c>
      <c r="B5" s="7"/>
      <c r="C5" s="7"/>
      <c r="D5" s="7" t="s">
        <v>314</v>
      </c>
    </row>
    <row r="6">
      <c r="A6" s="7" t="s">
        <v>315</v>
      </c>
      <c r="B6" s="7"/>
      <c r="C6" s="7" t="s">
        <v>7</v>
      </c>
      <c r="D6" s="7" t="s">
        <v>316</v>
      </c>
    </row>
    <row r="7">
      <c r="A7" s="7"/>
      <c r="B7" s="7"/>
      <c r="C7" s="7" t="s">
        <v>318</v>
      </c>
      <c r="D7" s="7" t="s">
        <v>319</v>
      </c>
    </row>
    <row r="8">
      <c r="A8" s="7" t="s">
        <v>320</v>
      </c>
      <c r="B8" s="8"/>
      <c r="C8" s="8"/>
      <c r="D8" s="8"/>
    </row>
    <row r="9">
      <c r="A9" s="7" t="s">
        <v>98</v>
      </c>
      <c r="B9" s="8" t="s">
        <v>321</v>
      </c>
      <c r="C9" s="6"/>
      <c r="D9" s="6"/>
    </row>
    <row r="10">
      <c r="A10" s="7" t="s">
        <v>322</v>
      </c>
      <c r="B10" s="8" t="s">
        <v>323</v>
      </c>
      <c r="C10" s="6"/>
      <c r="D10" s="6"/>
    </row>
    <row r="11">
      <c r="A11" s="7" t="s">
        <v>324</v>
      </c>
      <c r="B11" s="8" t="s">
        <v>318</v>
      </c>
      <c r="C11" s="6"/>
      <c r="D11" s="6"/>
    </row>
    <row r="12">
      <c r="A12" s="7" t="s">
        <v>325</v>
      </c>
      <c r="B12" s="8" t="s">
        <v>319</v>
      </c>
      <c r="C12" s="6"/>
      <c r="D12" s="6"/>
    </row>
    <row r="13">
      <c r="A13" s="7" t="s">
        <v>326</v>
      </c>
      <c r="B13" s="8" t="s">
        <v>327</v>
      </c>
      <c r="C13" s="6"/>
      <c r="D13" s="6"/>
    </row>
    <row r="14">
      <c r="A14" s="7" t="s">
        <v>328</v>
      </c>
      <c r="B14" s="8" t="s">
        <v>329</v>
      </c>
      <c r="C14" s="6"/>
      <c r="D14" s="6"/>
    </row>
    <row r="15">
      <c r="A15" s="7" t="s">
        <v>330</v>
      </c>
      <c r="B15" s="8" t="s">
        <v>331</v>
      </c>
      <c r="C15" s="6"/>
      <c r="D15" s="6"/>
    </row>
    <row r="16">
      <c r="A16" s="7" t="s">
        <v>332</v>
      </c>
      <c r="B16" s="8" t="s">
        <v>333</v>
      </c>
      <c r="C16" s="6"/>
      <c r="D16" s="6"/>
    </row>
    <row r="17">
      <c r="A17" s="7" t="s">
        <v>334</v>
      </c>
      <c r="B17" s="8" t="s">
        <v>335</v>
      </c>
      <c r="C17" s="6"/>
      <c r="D17" s="6"/>
    </row>
    <row r="18">
      <c r="A18" s="7" t="s">
        <v>336</v>
      </c>
      <c r="B18" s="8" t="s">
        <v>337</v>
      </c>
      <c r="C18" s="6"/>
      <c r="D18" s="6"/>
    </row>
    <row r="19">
      <c r="A19" s="7" t="s">
        <v>338</v>
      </c>
      <c r="B19" s="8" t="s">
        <v>339</v>
      </c>
      <c r="C19" s="6"/>
      <c r="D19" s="6"/>
    </row>
    <row r="20">
      <c r="A20" s="7" t="s">
        <v>123</v>
      </c>
      <c r="B20" s="8" t="s">
        <v>340</v>
      </c>
      <c r="C20" s="6"/>
      <c r="D20" s="6"/>
    </row>
    <row r="21">
      <c r="A21" s="7" t="s">
        <v>125</v>
      </c>
      <c r="B21" s="8" t="s">
        <v>341</v>
      </c>
      <c r="C21" s="6"/>
      <c r="D21" s="6"/>
    </row>
    <row r="22">
      <c r="A22" s="7" t="s">
        <v>124</v>
      </c>
      <c r="B22" s="8" t="s">
        <v>342</v>
      </c>
      <c r="C22" s="6"/>
      <c r="D22" s="6"/>
    </row>
    <row r="23">
      <c r="A23" s="7" t="s">
        <v>343</v>
      </c>
      <c r="B23" s="8" t="s">
        <v>344</v>
      </c>
      <c r="C23" s="6"/>
      <c r="D23" s="6"/>
    </row>
    <row r="24">
      <c r="A24" s="7" t="s">
        <v>345</v>
      </c>
      <c r="B24" s="8" t="s">
        <v>346</v>
      </c>
      <c r="C24" s="6"/>
      <c r="D24" s="6"/>
    </row>
    <row r="25">
      <c r="A25" s="7" t="s">
        <v>189</v>
      </c>
      <c r="B25" s="8" t="s">
        <v>347</v>
      </c>
      <c r="C25" s="6"/>
      <c r="D25" s="6"/>
    </row>
    <row r="26">
      <c r="A26" s="7" t="s">
        <v>196</v>
      </c>
      <c r="B26" s="8" t="s">
        <v>348</v>
      </c>
      <c r="C26" s="6"/>
      <c r="D26" s="6"/>
    </row>
    <row r="27">
      <c r="A27" s="7" t="s">
        <v>349</v>
      </c>
      <c r="B27" s="8" t="s">
        <v>350</v>
      </c>
      <c r="C27" s="6"/>
      <c r="D27" s="6"/>
    </row>
    <row r="28">
      <c r="A28" s="7" t="s">
        <v>351</v>
      </c>
      <c r="B28" s="8" t="s">
        <v>352</v>
      </c>
      <c r="C28" s="6"/>
      <c r="D28" s="6"/>
    </row>
    <row r="29">
      <c r="A29" s="7" t="s">
        <v>210</v>
      </c>
      <c r="B29" s="8" t="s">
        <v>353</v>
      </c>
      <c r="C29" s="6"/>
      <c r="D29" s="6"/>
    </row>
    <row r="30">
      <c r="A30" s="7" t="s">
        <v>354</v>
      </c>
      <c r="B30" s="8" t="s">
        <v>355</v>
      </c>
      <c r="C30" s="6"/>
      <c r="D30" s="6"/>
    </row>
    <row r="31">
      <c r="A31" s="7" t="s">
        <v>356</v>
      </c>
      <c r="B31" s="8"/>
      <c r="C31" s="8"/>
      <c r="D31" s="8"/>
    </row>
    <row r="32">
      <c r="A32" s="7" t="s">
        <v>357</v>
      </c>
      <c r="B32" s="8" t="s">
        <v>358</v>
      </c>
      <c r="C32" s="6"/>
      <c r="D32" s="6"/>
    </row>
    <row r="33">
      <c r="A33" s="7" t="s">
        <v>359</v>
      </c>
      <c r="B33" s="8" t="s">
        <v>360</v>
      </c>
      <c r="C33" s="6"/>
      <c r="D33" s="6"/>
    </row>
    <row r="34">
      <c r="A34" s="7" t="s">
        <v>361</v>
      </c>
      <c r="B34" s="8" t="s">
        <v>362</v>
      </c>
      <c r="C34" s="6"/>
      <c r="D34" s="6"/>
    </row>
    <row r="35">
      <c r="A35" s="7" t="s">
        <v>363</v>
      </c>
      <c r="B35" s="8" t="s">
        <v>364</v>
      </c>
      <c r="C35" s="6"/>
      <c r="D35" s="6"/>
    </row>
    <row r="36">
      <c r="A36" s="7" t="s">
        <v>365</v>
      </c>
      <c r="B36" s="8" t="s">
        <v>366</v>
      </c>
      <c r="C36" s="6"/>
      <c r="D36" s="6"/>
    </row>
    <row r="37">
      <c r="A37" s="7" t="s">
        <v>367</v>
      </c>
      <c r="B37" s="8" t="s">
        <v>368</v>
      </c>
      <c r="C37" s="6"/>
      <c r="D37" s="6"/>
    </row>
    <row r="38">
      <c r="A38" s="7" t="s">
        <v>369</v>
      </c>
      <c r="B38" s="8" t="s">
        <v>370</v>
      </c>
      <c r="C38" s="6"/>
      <c r="D38" s="6"/>
    </row>
    <row r="39">
      <c r="A39" s="7" t="s">
        <v>371</v>
      </c>
      <c r="B39" s="8" t="s">
        <v>372</v>
      </c>
      <c r="C39" s="6"/>
      <c r="D39" s="6"/>
    </row>
    <row r="40">
      <c r="A40" s="7" t="s">
        <v>373</v>
      </c>
      <c r="B40" s="8" t="s">
        <v>374</v>
      </c>
      <c r="C40" s="6"/>
      <c r="D40" s="6"/>
    </row>
    <row r="41">
      <c r="A41" s="7" t="s">
        <v>375</v>
      </c>
      <c r="B41" s="8" t="s">
        <v>376</v>
      </c>
      <c r="C41" s="6"/>
      <c r="D41" s="6"/>
    </row>
    <row r="42">
      <c r="A42" s="7" t="s">
        <v>377</v>
      </c>
      <c r="B42" s="8" t="s">
        <v>378</v>
      </c>
      <c r="C42" s="6"/>
      <c r="D42" s="6"/>
    </row>
    <row r="43">
      <c r="A43" s="7" t="s">
        <v>379</v>
      </c>
      <c r="B43" s="8" t="s">
        <v>380</v>
      </c>
      <c r="C43" s="6"/>
      <c r="D43" s="6"/>
    </row>
    <row r="44">
      <c r="A44" s="7" t="s">
        <v>381</v>
      </c>
      <c r="B44" s="8" t="s">
        <v>382</v>
      </c>
      <c r="C44" s="6"/>
      <c r="D44" s="6"/>
    </row>
    <row r="45">
      <c r="A45" s="7" t="s">
        <v>215</v>
      </c>
      <c r="B45" s="8" t="s">
        <v>383</v>
      </c>
      <c r="C45" s="6"/>
      <c r="D45" s="6"/>
    </row>
    <row r="46">
      <c r="A46" s="7" t="s">
        <v>384</v>
      </c>
      <c r="B46" s="8" t="s">
        <v>385</v>
      </c>
      <c r="C46" s="6"/>
      <c r="D46" s="6"/>
    </row>
    <row r="47">
      <c r="A47" s="7" t="s">
        <v>386</v>
      </c>
      <c r="B47" s="8"/>
      <c r="C47" s="8"/>
      <c r="D47" s="8"/>
    </row>
    <row r="48">
      <c r="A48" s="7" t="s">
        <v>387</v>
      </c>
      <c r="B48" s="8" t="s">
        <v>388</v>
      </c>
      <c r="C48" s="6"/>
      <c r="D48" s="6"/>
    </row>
    <row r="49">
      <c r="A49" s="7" t="s">
        <v>389</v>
      </c>
      <c r="B49" s="8" t="s">
        <v>390</v>
      </c>
      <c r="C49" s="6"/>
      <c r="D49" s="6"/>
    </row>
    <row r="50">
      <c r="A50" s="7" t="s">
        <v>391</v>
      </c>
      <c r="B50" s="8" t="s">
        <v>392</v>
      </c>
      <c r="C50" s="6"/>
      <c r="D50" s="6"/>
    </row>
    <row r="51">
      <c r="A51" s="7" t="s">
        <v>393</v>
      </c>
      <c r="B51" s="8" t="s">
        <v>394</v>
      </c>
      <c r="C51" s="6"/>
      <c r="D51" s="6"/>
    </row>
    <row r="52">
      <c r="A52" s="7" t="s">
        <v>395</v>
      </c>
      <c r="B52" s="8" t="s">
        <v>396</v>
      </c>
      <c r="C52" s="6"/>
      <c r="D52" s="6"/>
    </row>
    <row r="53">
      <c r="A53" s="7" t="s">
        <v>397</v>
      </c>
      <c r="B53" s="8" t="s">
        <v>398</v>
      </c>
      <c r="C53" s="6"/>
      <c r="D53" s="6"/>
    </row>
    <row r="54">
      <c r="A54" s="7" t="s">
        <v>399</v>
      </c>
      <c r="B54" s="8" t="s">
        <v>400</v>
      </c>
      <c r="C54" s="6"/>
      <c r="D54" s="6"/>
    </row>
    <row r="55">
      <c r="A55" s="7" t="s">
        <v>401</v>
      </c>
      <c r="B55" s="8" t="s">
        <v>402</v>
      </c>
      <c r="C55" s="6"/>
      <c r="D55" s="6"/>
    </row>
    <row r="56">
      <c r="A56" s="7" t="s">
        <v>403</v>
      </c>
      <c r="B56" s="8" t="s">
        <v>404</v>
      </c>
      <c r="C56" s="6"/>
      <c r="D56" s="6"/>
    </row>
    <row r="57">
      <c r="A57" s="7" t="s">
        <v>405</v>
      </c>
      <c r="B57" s="8" t="s">
        <v>406</v>
      </c>
      <c r="C57" s="6"/>
      <c r="D57" s="6"/>
    </row>
    <row r="58">
      <c r="A58" s="7" t="s">
        <v>407</v>
      </c>
      <c r="B58" s="8" t="s">
        <v>408</v>
      </c>
      <c r="C58" s="6"/>
      <c r="D58" s="6"/>
    </row>
    <row r="59">
      <c r="A59" s="7" t="s">
        <v>409</v>
      </c>
      <c r="B59" s="8" t="s">
        <v>410</v>
      </c>
      <c r="C59" s="6"/>
      <c r="D59" s="6"/>
    </row>
    <row r="60">
      <c r="A60" s="7" t="s">
        <v>411</v>
      </c>
      <c r="B60" s="8" t="s">
        <v>412</v>
      </c>
      <c r="C60" s="6"/>
      <c r="D60" s="6"/>
    </row>
    <row r="61">
      <c r="A61" s="7" t="s">
        <v>413</v>
      </c>
      <c r="B61" s="8" t="s">
        <v>414</v>
      </c>
      <c r="C61" s="6"/>
      <c r="D61" s="6"/>
    </row>
    <row r="62">
      <c r="A62" s="7" t="s">
        <v>415</v>
      </c>
      <c r="B62" s="8" t="s">
        <v>416</v>
      </c>
      <c r="C62" s="6"/>
      <c r="D62" s="6"/>
    </row>
    <row r="63">
      <c r="A63" s="7" t="s">
        <v>417</v>
      </c>
      <c r="B63" s="8" t="s">
        <v>418</v>
      </c>
      <c r="C63" s="6"/>
      <c r="D63" s="6"/>
    </row>
  </sheetData>
  <hyperlinks>
    <hyperlink location="'TOC'!A1" ref="A1"/>
  </hyperlinks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48</v>
      </c>
    </row>
    <row r="3">
      <c r="A3" t="s">
        <v>692</v>
      </c>
    </row>
    <row r="5">
      <c r="A5" s="88" t="s">
        <v>313</v>
      </c>
      <c r="B5" s="88"/>
      <c r="C5" s="88"/>
      <c r="D5" s="88"/>
      <c r="E5" s="88"/>
      <c r="F5" s="88" t="s">
        <v>314</v>
      </c>
    </row>
    <row r="6">
      <c r="A6" s="88" t="s">
        <v>315</v>
      </c>
      <c r="B6" s="88" t="s">
        <v>693</v>
      </c>
      <c r="C6" s="88" t="s">
        <v>694</v>
      </c>
      <c r="D6" s="88" t="s">
        <v>695</v>
      </c>
      <c r="E6" s="88" t="s">
        <v>686</v>
      </c>
      <c r="F6" s="88" t="s">
        <v>657</v>
      </c>
    </row>
    <row r="7">
      <c r="A7" s="88" t="s">
        <v>696</v>
      </c>
      <c r="B7" s="87"/>
      <c r="C7" s="87"/>
      <c r="D7" s="87"/>
      <c r="E7" s="87"/>
      <c r="F7" s="87"/>
    </row>
    <row r="8">
      <c r="A8" s="88" t="s">
        <v>697</v>
      </c>
      <c r="B8" s="87"/>
      <c r="C8" s="87"/>
      <c r="D8" s="87"/>
      <c r="E8" s="87"/>
      <c r="F8" s="87"/>
    </row>
    <row r="9">
      <c r="A9" s="88" t="s">
        <v>698</v>
      </c>
      <c r="B9" s="87"/>
      <c r="C9" s="87"/>
      <c r="D9" s="87"/>
      <c r="E9" s="87"/>
      <c r="F9" s="87"/>
    </row>
    <row r="10">
      <c r="A10" s="88" t="s">
        <v>699</v>
      </c>
      <c r="B10" s="87"/>
      <c r="C10" s="87"/>
      <c r="D10" s="87"/>
      <c r="E10" s="87"/>
      <c r="F10" s="87"/>
    </row>
    <row r="11">
      <c r="A11" s="88" t="s">
        <v>700</v>
      </c>
      <c r="B11" s="87"/>
      <c r="C11" s="87"/>
      <c r="D11" s="87"/>
      <c r="E11" s="87"/>
      <c r="F11" s="87"/>
    </row>
    <row r="12">
      <c r="A12" s="88" t="s">
        <v>701</v>
      </c>
      <c r="B12" s="87"/>
      <c r="C12" s="87"/>
      <c r="D12" s="87"/>
      <c r="E12" s="87"/>
      <c r="F12" s="87"/>
    </row>
    <row r="13">
      <c r="A13" s="88" t="s">
        <v>702</v>
      </c>
      <c r="B13" s="87"/>
      <c r="C13" s="87"/>
      <c r="D13" s="87"/>
      <c r="E13" s="87"/>
      <c r="F13" s="87"/>
    </row>
  </sheetData>
  <hyperlinks>
    <hyperlink location="'TOC'!A1" ref="A1"/>
  </hyperlinks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49</v>
      </c>
    </row>
    <row r="3">
      <c r="A3" t="s">
        <v>703</v>
      </c>
    </row>
    <row r="5">
      <c r="A5" s="91" t="s">
        <v>313</v>
      </c>
      <c r="B5" s="91"/>
      <c r="C5" s="91"/>
      <c r="D5" s="91"/>
      <c r="E5" s="91"/>
      <c r="F5" s="91" t="s">
        <v>421</v>
      </c>
      <c r="G5"/>
      <c r="H5" s="91" t="s">
        <v>313</v>
      </c>
      <c r="I5" s="91"/>
      <c r="J5" s="91"/>
      <c r="K5" s="91"/>
      <c r="L5" s="91"/>
      <c r="M5" s="91" t="s">
        <v>422</v>
      </c>
    </row>
    <row r="6">
      <c r="A6" s="91" t="s">
        <v>315</v>
      </c>
      <c r="B6" s="91" t="s">
        <v>704</v>
      </c>
      <c r="C6" s="91" t="s">
        <v>705</v>
      </c>
      <c r="D6" s="91" t="s">
        <v>706</v>
      </c>
      <c r="E6" s="91" t="s">
        <v>707</v>
      </c>
      <c r="F6" s="91" t="s">
        <v>708</v>
      </c>
      <c r="G6"/>
      <c r="H6" s="91" t="s">
        <v>315</v>
      </c>
      <c r="I6" s="91" t="s">
        <v>704</v>
      </c>
      <c r="J6" s="91" t="s">
        <v>705</v>
      </c>
      <c r="K6" s="91" t="s">
        <v>706</v>
      </c>
      <c r="L6" s="91" t="s">
        <v>707</v>
      </c>
      <c r="M6" s="91" t="s">
        <v>708</v>
      </c>
    </row>
    <row r="7">
      <c r="A7" s="91" t="s">
        <v>709</v>
      </c>
      <c r="B7" s="90"/>
      <c r="C7" s="90"/>
      <c r="D7" s="90"/>
      <c r="E7" s="90"/>
      <c r="F7" s="90"/>
      <c r="G7"/>
      <c r="H7" s="91" t="s">
        <v>709</v>
      </c>
      <c r="I7" s="90"/>
      <c r="J7" s="90"/>
      <c r="K7" s="90"/>
      <c r="L7" s="90"/>
      <c r="M7" s="90"/>
    </row>
    <row r="8">
      <c r="A8" s="91" t="s">
        <v>710</v>
      </c>
      <c r="B8" s="90"/>
      <c r="C8" s="90"/>
      <c r="D8" s="90"/>
      <c r="E8" s="90"/>
      <c r="F8" s="90"/>
      <c r="G8"/>
      <c r="H8" s="91" t="s">
        <v>710</v>
      </c>
      <c r="I8" s="90"/>
      <c r="J8" s="90"/>
      <c r="K8" s="90"/>
      <c r="L8" s="90"/>
      <c r="M8" s="90"/>
    </row>
    <row r="9">
      <c r="A9" s="91" t="s">
        <v>711</v>
      </c>
      <c r="B9" s="90"/>
      <c r="C9" s="90"/>
      <c r="D9" s="90"/>
      <c r="E9" s="90"/>
      <c r="F9" s="90"/>
      <c r="G9"/>
      <c r="H9" s="91" t="s">
        <v>711</v>
      </c>
      <c r="I9" s="90"/>
      <c r="J9" s="90"/>
      <c r="K9" s="90"/>
      <c r="L9" s="90"/>
      <c r="M9" s="90"/>
    </row>
    <row r="10">
      <c r="A10" s="91" t="s">
        <v>712</v>
      </c>
      <c r="B10" s="90"/>
      <c r="C10" s="90"/>
      <c r="D10" s="90"/>
      <c r="E10" s="90"/>
      <c r="F10" s="90"/>
      <c r="G10"/>
      <c r="H10" s="91" t="s">
        <v>712</v>
      </c>
      <c r="I10" s="90"/>
      <c r="J10" s="90"/>
      <c r="K10" s="90"/>
      <c r="L10" s="90"/>
      <c r="M10" s="90"/>
    </row>
    <row r="11">
      <c r="A11" s="91" t="s">
        <v>713</v>
      </c>
      <c r="B11" s="90"/>
      <c r="C11" s="90"/>
      <c r="D11" s="90"/>
      <c r="E11" s="90"/>
      <c r="F11" s="90"/>
      <c r="G11"/>
      <c r="H11" s="91" t="s">
        <v>713</v>
      </c>
      <c r="I11" s="90"/>
      <c r="J11" s="90"/>
      <c r="K11" s="90"/>
      <c r="L11" s="90"/>
      <c r="M11" s="90"/>
    </row>
    <row r="12">
      <c r="A12" s="91" t="s">
        <v>714</v>
      </c>
      <c r="B12" s="90"/>
      <c r="C12" s="90"/>
      <c r="D12" s="90"/>
      <c r="E12" s="90"/>
      <c r="F12" s="90"/>
      <c r="G12"/>
      <c r="H12" s="91" t="s">
        <v>714</v>
      </c>
      <c r="I12" s="90"/>
      <c r="J12" s="90"/>
      <c r="K12" s="90"/>
      <c r="L12" s="90"/>
      <c r="M12" s="90"/>
    </row>
    <row r="13">
      <c r="A13" s="91" t="s">
        <v>715</v>
      </c>
      <c r="B13" s="90"/>
      <c r="C13" s="90"/>
      <c r="D13" s="90"/>
      <c r="E13" s="90"/>
      <c r="F13" s="90"/>
      <c r="G13"/>
      <c r="H13" s="91" t="s">
        <v>715</v>
      </c>
      <c r="I13" s="90"/>
      <c r="J13" s="90"/>
      <c r="K13" s="90"/>
      <c r="L13" s="90"/>
      <c r="M13" s="90"/>
    </row>
    <row r="14">
      <c r="A14" s="91" t="s">
        <v>657</v>
      </c>
      <c r="B14" s="90"/>
      <c r="C14" s="90"/>
      <c r="D14" s="90"/>
      <c r="E14" s="90"/>
      <c r="F14" s="90"/>
      <c r="G14"/>
      <c r="H14" s="91" t="s">
        <v>657</v>
      </c>
      <c r="I14" s="90"/>
      <c r="J14" s="90"/>
      <c r="K14" s="90"/>
      <c r="L14" s="90"/>
      <c r="M14" s="90"/>
    </row>
  </sheetData>
  <hyperlinks>
    <hyperlink location="'TOC'!A1" ref="A1"/>
  </hyperlinks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50</v>
      </c>
    </row>
    <row r="3">
      <c r="A3" t="s">
        <v>716</v>
      </c>
    </row>
    <row r="5">
      <c r="A5" s="94" t="s">
        <v>313</v>
      </c>
      <c r="B5" s="94"/>
      <c r="C5" s="94" t="s">
        <v>314</v>
      </c>
    </row>
    <row r="6">
      <c r="A6" s="94" t="s">
        <v>315</v>
      </c>
      <c r="B6" s="94" t="s">
        <v>7</v>
      </c>
      <c r="C6" s="94" t="s">
        <v>316</v>
      </c>
    </row>
    <row r="7">
      <c r="A7" s="94" t="s">
        <v>717</v>
      </c>
      <c r="B7" s="93"/>
      <c r="C7" s="93"/>
    </row>
    <row r="8">
      <c r="A8" s="94" t="s">
        <v>718</v>
      </c>
      <c r="B8" s="93"/>
      <c r="C8" s="93"/>
    </row>
    <row r="9">
      <c r="A9" s="94" t="s">
        <v>719</v>
      </c>
      <c r="B9" s="93"/>
      <c r="C9" s="93"/>
    </row>
    <row r="10">
      <c r="A10" s="94" t="s">
        <v>720</v>
      </c>
      <c r="B10" s="93"/>
      <c r="C10" s="93"/>
    </row>
    <row r="11">
      <c r="A11" s="94" t="s">
        <v>721</v>
      </c>
      <c r="B11" s="93"/>
      <c r="C11" s="93"/>
    </row>
    <row r="12">
      <c r="A12" s="94" t="s">
        <v>722</v>
      </c>
      <c r="B12" s="93"/>
      <c r="C12" s="93"/>
    </row>
    <row r="13">
      <c r="A13" s="94" t="s">
        <v>723</v>
      </c>
      <c r="B13" s="93"/>
      <c r="C13" s="93"/>
    </row>
    <row r="14">
      <c r="A14" s="94" t="s">
        <v>724</v>
      </c>
      <c r="B14" s="93"/>
      <c r="C14" s="93"/>
    </row>
    <row r="15">
      <c r="A15" s="94" t="s">
        <v>725</v>
      </c>
      <c r="B15" s="93"/>
      <c r="C15" s="93"/>
    </row>
    <row r="16">
      <c r="A16" s="94" t="s">
        <v>726</v>
      </c>
      <c r="B16" s="93"/>
      <c r="C16" s="93"/>
    </row>
    <row r="17">
      <c r="A17" s="94" t="s">
        <v>727</v>
      </c>
      <c r="B17" s="93"/>
      <c r="C17" s="93"/>
    </row>
    <row r="18">
      <c r="A18" s="94" t="s">
        <v>728</v>
      </c>
      <c r="B18" s="93"/>
      <c r="C18" s="93"/>
    </row>
  </sheetData>
  <hyperlinks>
    <hyperlink location="'TOC'!A1" ref="A1"/>
  </hyperlinks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49.8046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</cols>
  <sheetData>
    <row r="1">
      <c r="A1" t="s">
        <v>311</v>
      </c>
    </row>
    <row r="2">
      <c r="A2" t="s">
        <v>51</v>
      </c>
    </row>
    <row r="3">
      <c r="A3" t="s">
        <v>729</v>
      </c>
    </row>
    <row r="5">
      <c r="A5" s="97" t="s">
        <v>313</v>
      </c>
      <c r="B5" s="97"/>
      <c r="C5" s="97"/>
      <c r="D5" s="97"/>
      <c r="E5" s="97"/>
      <c r="F5" s="97"/>
      <c r="G5" s="97"/>
      <c r="H5" s="97"/>
      <c r="I5" s="97" t="s">
        <v>421</v>
      </c>
      <c r="J5"/>
      <c r="K5" s="97" t="s">
        <v>313</v>
      </c>
      <c r="L5" s="97"/>
      <c r="M5" s="97"/>
      <c r="N5" s="97"/>
      <c r="O5" s="97"/>
      <c r="P5" s="97"/>
      <c r="Q5" s="97"/>
      <c r="R5" s="97"/>
      <c r="S5" s="97" t="s">
        <v>422</v>
      </c>
    </row>
    <row r="6">
      <c r="A6" s="97" t="s">
        <v>315</v>
      </c>
      <c r="B6" s="97" t="s">
        <v>730</v>
      </c>
      <c r="C6" s="97" t="s">
        <v>731</v>
      </c>
      <c r="D6" s="97" t="s">
        <v>732</v>
      </c>
      <c r="E6" s="97" t="s">
        <v>733</v>
      </c>
      <c r="F6" s="97" t="s">
        <v>734</v>
      </c>
      <c r="G6" s="97" t="s">
        <v>735</v>
      </c>
      <c r="H6" s="97" t="s">
        <v>736</v>
      </c>
      <c r="I6" s="97" t="s">
        <v>657</v>
      </c>
      <c r="J6"/>
      <c r="K6" s="97" t="s">
        <v>315</v>
      </c>
      <c r="L6" s="97" t="s">
        <v>730</v>
      </c>
      <c r="M6" s="97" t="s">
        <v>731</v>
      </c>
      <c r="N6" s="97" t="s">
        <v>732</v>
      </c>
      <c r="O6" s="97" t="s">
        <v>733</v>
      </c>
      <c r="P6" s="97" t="s">
        <v>734</v>
      </c>
      <c r="Q6" s="97" t="s">
        <v>735</v>
      </c>
      <c r="R6" s="97" t="s">
        <v>736</v>
      </c>
      <c r="S6" s="97" t="s">
        <v>657</v>
      </c>
    </row>
    <row r="7">
      <c r="A7" s="97" t="s">
        <v>737</v>
      </c>
      <c r="B7" s="96"/>
      <c r="C7" s="96"/>
      <c r="D7" s="96"/>
      <c r="E7" s="96"/>
      <c r="F7" s="96"/>
      <c r="G7" s="96"/>
      <c r="H7" s="96"/>
      <c r="I7" s="96"/>
      <c r="J7"/>
      <c r="K7" s="97" t="s">
        <v>737</v>
      </c>
      <c r="L7" s="96"/>
      <c r="M7" s="96"/>
      <c r="N7" s="96"/>
      <c r="O7" s="96"/>
      <c r="P7" s="96"/>
      <c r="Q7" s="96"/>
      <c r="R7" s="96"/>
      <c r="S7" s="96"/>
    </row>
    <row r="8">
      <c r="A8" s="97" t="s">
        <v>738</v>
      </c>
      <c r="B8" s="96"/>
      <c r="C8" s="96"/>
      <c r="D8" s="96"/>
      <c r="E8" s="96"/>
      <c r="F8" s="96"/>
      <c r="G8" s="96"/>
      <c r="H8" s="96"/>
      <c r="I8" s="96"/>
      <c r="J8"/>
      <c r="K8" s="97" t="s">
        <v>738</v>
      </c>
      <c r="L8" s="96"/>
      <c r="M8" s="96"/>
      <c r="N8" s="96"/>
      <c r="O8" s="96"/>
      <c r="P8" s="96"/>
      <c r="Q8" s="96"/>
      <c r="R8" s="96"/>
      <c r="S8" s="96"/>
    </row>
    <row r="9">
      <c r="A9" s="97" t="s">
        <v>739</v>
      </c>
      <c r="B9" s="96"/>
      <c r="C9" s="96"/>
      <c r="D9" s="96"/>
      <c r="E9" s="96"/>
      <c r="F9" s="96"/>
      <c r="G9" s="96"/>
      <c r="H9" s="96"/>
      <c r="I9" s="96"/>
      <c r="J9"/>
      <c r="K9" s="97" t="s">
        <v>739</v>
      </c>
      <c r="L9" s="96"/>
      <c r="M9" s="96"/>
      <c r="N9" s="96"/>
      <c r="O9" s="96"/>
      <c r="P9" s="96"/>
      <c r="Q9" s="96"/>
      <c r="R9" s="96"/>
      <c r="S9" s="96"/>
    </row>
  </sheetData>
  <hyperlinks>
    <hyperlink location="'TOC'!A1" ref="A1"/>
  </hyperlinks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52</v>
      </c>
    </row>
    <row r="3">
      <c r="A3" t="s">
        <v>740</v>
      </c>
    </row>
    <row r="5">
      <c r="A5" s="100" t="s">
        <v>313</v>
      </c>
      <c r="B5" s="100"/>
      <c r="C5" s="100"/>
      <c r="D5" s="100"/>
      <c r="E5" s="100" t="s">
        <v>314</v>
      </c>
    </row>
    <row r="6">
      <c r="A6" s="100" t="s">
        <v>315</v>
      </c>
      <c r="B6" s="100" t="s">
        <v>7</v>
      </c>
      <c r="C6" s="100"/>
      <c r="D6" s="100" t="s">
        <v>316</v>
      </c>
      <c r="E6" s="100"/>
    </row>
    <row r="7">
      <c r="A7" s="100"/>
      <c r="B7" s="100" t="s">
        <v>741</v>
      </c>
      <c r="C7" s="100" t="s">
        <v>742</v>
      </c>
      <c r="D7" s="100" t="s">
        <v>741</v>
      </c>
      <c r="E7" s="100" t="s">
        <v>742</v>
      </c>
    </row>
    <row r="8">
      <c r="A8" s="100"/>
      <c r="B8" s="100" t="s">
        <v>318</v>
      </c>
      <c r="C8" s="100" t="s">
        <v>319</v>
      </c>
      <c r="D8" s="100" t="s">
        <v>327</v>
      </c>
      <c r="E8" s="100" t="s">
        <v>329</v>
      </c>
    </row>
    <row r="9">
      <c r="A9" s="100" t="s">
        <v>743</v>
      </c>
      <c r="B9" s="99"/>
      <c r="C9" s="99"/>
      <c r="D9" s="99"/>
      <c r="E9" s="99"/>
    </row>
    <row r="10">
      <c r="A10" s="100" t="s">
        <v>744</v>
      </c>
      <c r="B10" s="99"/>
      <c r="C10" s="99"/>
      <c r="D10" s="99"/>
      <c r="E10" s="99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53</v>
      </c>
    </row>
    <row r="3">
      <c r="A3" t="s">
        <v>745</v>
      </c>
    </row>
    <row r="5">
      <c r="A5" s="103" t="s">
        <v>313</v>
      </c>
      <c r="B5" s="103"/>
      <c r="C5" s="103"/>
      <c r="D5" s="103"/>
      <c r="E5" s="103" t="s">
        <v>314</v>
      </c>
    </row>
    <row r="6">
      <c r="A6" s="103" t="s">
        <v>315</v>
      </c>
      <c r="B6" s="103" t="s">
        <v>7</v>
      </c>
      <c r="C6" s="103"/>
      <c r="D6" s="103" t="s">
        <v>316</v>
      </c>
      <c r="E6" s="103"/>
    </row>
    <row r="7">
      <c r="A7" s="103"/>
      <c r="B7" s="103" t="s">
        <v>741</v>
      </c>
      <c r="C7" s="103" t="s">
        <v>742</v>
      </c>
      <c r="D7" s="103" t="s">
        <v>741</v>
      </c>
      <c r="E7" s="103" t="s">
        <v>742</v>
      </c>
    </row>
    <row r="8">
      <c r="A8" s="103" t="s">
        <v>746</v>
      </c>
      <c r="B8" s="102"/>
      <c r="C8" s="102"/>
      <c r="D8" s="102"/>
      <c r="E8" s="102"/>
    </row>
    <row r="9">
      <c r="A9" s="103" t="s">
        <v>747</v>
      </c>
      <c r="B9" s="102"/>
      <c r="C9" s="102"/>
      <c r="D9" s="102"/>
      <c r="E9" s="102"/>
    </row>
    <row r="10">
      <c r="A10" s="103" t="s">
        <v>748</v>
      </c>
      <c r="B10" s="102"/>
      <c r="C10" s="102"/>
      <c r="D10" s="102"/>
      <c r="E10" s="102"/>
    </row>
    <row r="11">
      <c r="A11" s="103" t="s">
        <v>749</v>
      </c>
      <c r="B11" s="102"/>
      <c r="C11" s="102"/>
      <c r="D11" s="102"/>
      <c r="E11" s="102"/>
    </row>
    <row r="12">
      <c r="A12" s="103" t="s">
        <v>750</v>
      </c>
      <c r="B12" s="102"/>
      <c r="C12" s="102"/>
      <c r="D12" s="102"/>
      <c r="E12" s="102"/>
    </row>
    <row r="13">
      <c r="A13" s="103" t="s">
        <v>751</v>
      </c>
      <c r="B13" s="102"/>
      <c r="C13" s="102"/>
      <c r="D13" s="102"/>
      <c r="E13" s="102"/>
    </row>
    <row r="14">
      <c r="A14" s="103" t="s">
        <v>752</v>
      </c>
      <c r="B14" s="102"/>
      <c r="C14" s="102"/>
      <c r="D14" s="102"/>
      <c r="E14" s="102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54</v>
      </c>
    </row>
    <row r="3">
      <c r="A3" t="s">
        <v>753</v>
      </c>
    </row>
    <row r="5">
      <c r="A5" s="106" t="s">
        <v>313</v>
      </c>
      <c r="B5" s="106"/>
      <c r="C5" s="106"/>
      <c r="D5" s="106"/>
      <c r="E5" s="106"/>
      <c r="F5" s="106" t="s">
        <v>421</v>
      </c>
      <c r="G5"/>
      <c r="H5" s="106" t="s">
        <v>313</v>
      </c>
      <c r="I5" s="106"/>
      <c r="J5" s="106"/>
      <c r="K5" s="106"/>
      <c r="L5" s="106"/>
      <c r="M5" s="106" t="s">
        <v>422</v>
      </c>
    </row>
    <row r="6">
      <c r="A6" s="106" t="s">
        <v>315</v>
      </c>
      <c r="B6" s="106" t="s">
        <v>754</v>
      </c>
      <c r="C6" s="106"/>
      <c r="D6" s="106"/>
      <c r="E6" s="106" t="s">
        <v>755</v>
      </c>
      <c r="F6" s="106" t="s">
        <v>641</v>
      </c>
      <c r="G6"/>
      <c r="H6" s="106" t="s">
        <v>315</v>
      </c>
      <c r="I6" s="106" t="s">
        <v>754</v>
      </c>
      <c r="J6" s="106"/>
      <c r="K6" s="106"/>
      <c r="L6" s="106" t="s">
        <v>755</v>
      </c>
      <c r="M6" s="106" t="s">
        <v>641</v>
      </c>
    </row>
    <row r="7">
      <c r="A7" s="106"/>
      <c r="B7" s="106" t="s">
        <v>756</v>
      </c>
      <c r="C7" s="106" t="s">
        <v>757</v>
      </c>
      <c r="D7" s="106" t="s">
        <v>758</v>
      </c>
      <c r="E7" s="106"/>
      <c r="F7" s="106"/>
      <c r="G7"/>
      <c r="H7" s="106"/>
      <c r="I7" s="106" t="s">
        <v>756</v>
      </c>
      <c r="J7" s="106" t="s">
        <v>757</v>
      </c>
      <c r="K7" s="106" t="s">
        <v>758</v>
      </c>
      <c r="L7" s="106"/>
      <c r="M7" s="106"/>
    </row>
    <row r="8">
      <c r="A8" s="106" t="s">
        <v>759</v>
      </c>
      <c r="B8" s="105"/>
      <c r="C8" s="105"/>
      <c r="D8" s="105"/>
      <c r="E8" s="105"/>
      <c r="F8" s="105"/>
      <c r="G8"/>
      <c r="H8" s="106" t="s">
        <v>759</v>
      </c>
      <c r="I8" s="105"/>
      <c r="J8" s="105"/>
      <c r="K8" s="105"/>
      <c r="L8" s="105"/>
      <c r="M8" s="105"/>
    </row>
    <row r="9">
      <c r="A9" s="106" t="s">
        <v>686</v>
      </c>
      <c r="B9" s="105"/>
      <c r="C9" s="105"/>
      <c r="D9" s="105"/>
      <c r="E9" s="105"/>
      <c r="F9" s="105"/>
      <c r="G9"/>
      <c r="H9" s="106" t="s">
        <v>686</v>
      </c>
      <c r="I9" s="105"/>
      <c r="J9" s="105"/>
      <c r="K9" s="105"/>
      <c r="L9" s="105"/>
      <c r="M9" s="105"/>
    </row>
    <row r="10">
      <c r="A10" s="106" t="s">
        <v>657</v>
      </c>
      <c r="B10" s="105"/>
      <c r="C10" s="105"/>
      <c r="D10" s="105"/>
      <c r="E10" s="105"/>
      <c r="F10" s="105"/>
      <c r="G10"/>
      <c r="H10" s="106" t="s">
        <v>657</v>
      </c>
      <c r="I10" s="105"/>
      <c r="J10" s="105"/>
      <c r="K10" s="105"/>
      <c r="L10" s="105"/>
      <c r="M10" s="105"/>
    </row>
  </sheetData>
  <mergeCells>
    <mergeCell ref="B6:D6"/>
    <mergeCell ref="I6:K6"/>
  </mergeCells>
  <hyperlinks>
    <hyperlink location="'TOC'!A1" ref="A1"/>
  </hyperlinks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49.8046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55</v>
      </c>
    </row>
    <row r="3">
      <c r="A3" t="s">
        <v>760</v>
      </c>
    </row>
    <row r="5">
      <c r="A5" s="109" t="s">
        <v>313</v>
      </c>
      <c r="B5" s="109"/>
      <c r="C5" s="109"/>
      <c r="D5" s="109"/>
      <c r="E5" s="109"/>
      <c r="F5" s="109" t="s">
        <v>421</v>
      </c>
      <c r="G5"/>
      <c r="H5" s="109" t="s">
        <v>313</v>
      </c>
      <c r="I5" s="109"/>
      <c r="J5" s="109"/>
      <c r="K5" s="109"/>
      <c r="L5" s="109"/>
      <c r="M5" s="109" t="s">
        <v>422</v>
      </c>
    </row>
    <row r="6">
      <c r="A6" s="109" t="s">
        <v>315</v>
      </c>
      <c r="B6" s="109" t="s">
        <v>754</v>
      </c>
      <c r="C6" s="109"/>
      <c r="D6" s="109"/>
      <c r="E6" s="109" t="s">
        <v>755</v>
      </c>
      <c r="F6" s="109" t="s">
        <v>641</v>
      </c>
      <c r="G6"/>
      <c r="H6" s="109" t="s">
        <v>315</v>
      </c>
      <c r="I6" s="109" t="s">
        <v>754</v>
      </c>
      <c r="J6" s="109"/>
      <c r="K6" s="109"/>
      <c r="L6" s="109" t="s">
        <v>755</v>
      </c>
      <c r="M6" s="109" t="s">
        <v>641</v>
      </c>
    </row>
    <row r="7">
      <c r="A7" s="109"/>
      <c r="B7" s="109" t="s">
        <v>761</v>
      </c>
      <c r="C7" s="109" t="s">
        <v>757</v>
      </c>
      <c r="D7" s="109" t="s">
        <v>758</v>
      </c>
      <c r="E7" s="109"/>
      <c r="F7" s="109"/>
      <c r="G7"/>
      <c r="H7" s="109"/>
      <c r="I7" s="109" t="s">
        <v>761</v>
      </c>
      <c r="J7" s="109" t="s">
        <v>757</v>
      </c>
      <c r="K7" s="109" t="s">
        <v>758</v>
      </c>
      <c r="L7" s="109"/>
      <c r="M7" s="109"/>
    </row>
    <row r="8">
      <c r="A8" s="109" t="s">
        <v>762</v>
      </c>
      <c r="B8" s="108"/>
      <c r="C8" s="108"/>
      <c r="D8" s="108"/>
      <c r="E8" s="108"/>
      <c r="F8" s="108"/>
      <c r="G8"/>
      <c r="H8" s="109" t="s">
        <v>762</v>
      </c>
      <c r="I8" s="108"/>
      <c r="J8" s="108"/>
      <c r="K8" s="108"/>
      <c r="L8" s="108"/>
      <c r="M8" s="108"/>
    </row>
    <row r="9">
      <c r="A9" s="109" t="s">
        <v>763</v>
      </c>
      <c r="B9" s="108"/>
      <c r="C9" s="108"/>
      <c r="D9" s="108"/>
      <c r="E9" s="108"/>
      <c r="F9" s="108"/>
      <c r="G9"/>
      <c r="H9" s="109" t="s">
        <v>763</v>
      </c>
      <c r="I9" s="108"/>
      <c r="J9" s="108"/>
      <c r="K9" s="108"/>
      <c r="L9" s="108"/>
      <c r="M9" s="108"/>
    </row>
    <row r="10">
      <c r="A10" s="109" t="s">
        <v>764</v>
      </c>
      <c r="B10" s="108"/>
      <c r="C10" s="108"/>
      <c r="D10" s="108"/>
      <c r="E10" s="108"/>
      <c r="F10" s="108"/>
      <c r="G10"/>
      <c r="H10" s="109" t="s">
        <v>764</v>
      </c>
      <c r="I10" s="108"/>
      <c r="J10" s="108"/>
      <c r="K10" s="108"/>
      <c r="L10" s="108"/>
      <c r="M10" s="108"/>
    </row>
    <row r="11">
      <c r="A11" s="109" t="s">
        <v>765</v>
      </c>
      <c r="B11" s="108"/>
      <c r="C11" s="108"/>
      <c r="D11" s="108"/>
      <c r="E11" s="108"/>
      <c r="F11" s="108"/>
      <c r="G11"/>
      <c r="H11" s="109" t="s">
        <v>765</v>
      </c>
      <c r="I11" s="108"/>
      <c r="J11" s="108"/>
      <c r="K11" s="108"/>
      <c r="L11" s="108"/>
      <c r="M11" s="108"/>
    </row>
    <row r="12">
      <c r="A12" s="109" t="s">
        <v>766</v>
      </c>
      <c r="B12" s="108"/>
      <c r="C12" s="108"/>
      <c r="D12" s="108"/>
      <c r="E12" s="108"/>
      <c r="F12" s="108"/>
      <c r="G12"/>
      <c r="H12" s="109" t="s">
        <v>766</v>
      </c>
      <c r="I12" s="108"/>
      <c r="J12" s="108"/>
      <c r="K12" s="108"/>
      <c r="L12" s="108"/>
      <c r="M12" s="108"/>
    </row>
    <row r="13">
      <c r="A13" s="109" t="s">
        <v>767</v>
      </c>
      <c r="B13" s="108"/>
      <c r="C13" s="108"/>
      <c r="D13" s="108"/>
      <c r="E13" s="108"/>
      <c r="F13" s="108"/>
      <c r="G13"/>
      <c r="H13" s="109" t="s">
        <v>767</v>
      </c>
      <c r="I13" s="108"/>
      <c r="J13" s="108"/>
      <c r="K13" s="108"/>
      <c r="L13" s="108"/>
      <c r="M13" s="108"/>
    </row>
    <row r="14">
      <c r="A14" s="109" t="s">
        <v>768</v>
      </c>
      <c r="B14" s="108"/>
      <c r="C14" s="108"/>
      <c r="D14" s="108"/>
      <c r="E14" s="108"/>
      <c r="F14" s="108"/>
      <c r="G14"/>
      <c r="H14" s="109" t="s">
        <v>768</v>
      </c>
      <c r="I14" s="108"/>
      <c r="J14" s="108"/>
      <c r="K14" s="108"/>
      <c r="L14" s="108"/>
      <c r="M14" s="108"/>
    </row>
    <row r="15">
      <c r="A15" s="109" t="s">
        <v>769</v>
      </c>
      <c r="B15" s="108"/>
      <c r="C15" s="108"/>
      <c r="D15" s="108"/>
      <c r="E15" s="108"/>
      <c r="F15" s="108"/>
      <c r="G15"/>
      <c r="H15" s="109" t="s">
        <v>769</v>
      </c>
      <c r="I15" s="108"/>
      <c r="J15" s="108"/>
      <c r="K15" s="108"/>
      <c r="L15" s="108"/>
      <c r="M15" s="108"/>
    </row>
    <row r="16">
      <c r="A16" s="109" t="s">
        <v>770</v>
      </c>
      <c r="B16" s="108"/>
      <c r="C16" s="108"/>
      <c r="D16" s="108"/>
      <c r="E16" s="108"/>
      <c r="F16" s="108"/>
      <c r="G16"/>
      <c r="H16" s="109" t="s">
        <v>770</v>
      </c>
      <c r="I16" s="108"/>
      <c r="J16" s="108"/>
      <c r="K16" s="108"/>
      <c r="L16" s="108"/>
      <c r="M16" s="108"/>
    </row>
    <row r="17">
      <c r="A17" s="109" t="s">
        <v>771</v>
      </c>
      <c r="B17" s="108"/>
      <c r="C17" s="108"/>
      <c r="D17" s="108"/>
      <c r="E17" s="108"/>
      <c r="F17" s="108"/>
      <c r="G17"/>
      <c r="H17" s="109" t="s">
        <v>771</v>
      </c>
      <c r="I17" s="108"/>
      <c r="J17" s="108"/>
      <c r="K17" s="108"/>
      <c r="L17" s="108"/>
      <c r="M17" s="108"/>
    </row>
    <row r="18">
      <c r="A18" s="109" t="s">
        <v>772</v>
      </c>
      <c r="B18" s="108"/>
      <c r="C18" s="108"/>
      <c r="D18" s="108"/>
      <c r="E18" s="108"/>
      <c r="F18" s="108"/>
      <c r="G18"/>
      <c r="H18" s="109" t="s">
        <v>772</v>
      </c>
      <c r="I18" s="108"/>
      <c r="J18" s="108"/>
      <c r="K18" s="108"/>
      <c r="L18" s="108"/>
      <c r="M18" s="108"/>
    </row>
    <row r="19">
      <c r="A19" s="109" t="s">
        <v>773</v>
      </c>
      <c r="B19" s="108"/>
      <c r="C19" s="108"/>
      <c r="D19" s="108"/>
      <c r="E19" s="108"/>
      <c r="F19" s="108"/>
      <c r="G19"/>
      <c r="H19" s="109" t="s">
        <v>773</v>
      </c>
      <c r="I19" s="108"/>
      <c r="J19" s="108"/>
      <c r="K19" s="108"/>
      <c r="L19" s="108"/>
      <c r="M19" s="108"/>
    </row>
    <row r="20">
      <c r="A20" s="109" t="s">
        <v>774</v>
      </c>
      <c r="B20" s="108"/>
      <c r="C20" s="108"/>
      <c r="D20" s="108"/>
      <c r="E20" s="108"/>
      <c r="F20" s="108"/>
      <c r="G20"/>
      <c r="H20" s="109" t="s">
        <v>774</v>
      </c>
      <c r="I20" s="108"/>
      <c r="J20" s="108"/>
      <c r="K20" s="108"/>
      <c r="L20" s="108"/>
      <c r="M20" s="108"/>
    </row>
    <row r="21">
      <c r="A21" s="109" t="s">
        <v>775</v>
      </c>
      <c r="B21" s="108"/>
      <c r="C21" s="108"/>
      <c r="D21" s="108"/>
      <c r="E21" s="108"/>
      <c r="F21" s="108"/>
      <c r="G21"/>
      <c r="H21" s="109" t="s">
        <v>775</v>
      </c>
      <c r="I21" s="108"/>
      <c r="J21" s="108"/>
      <c r="K21" s="108"/>
      <c r="L21" s="108"/>
      <c r="M21" s="108"/>
    </row>
    <row r="22">
      <c r="A22" s="109" t="s">
        <v>776</v>
      </c>
      <c r="B22" s="108"/>
      <c r="C22" s="108"/>
      <c r="D22" s="108"/>
      <c r="E22" s="108"/>
      <c r="F22" s="108"/>
      <c r="G22"/>
      <c r="H22" s="109" t="s">
        <v>776</v>
      </c>
      <c r="I22" s="108"/>
      <c r="J22" s="108"/>
      <c r="K22" s="108"/>
      <c r="L22" s="108"/>
      <c r="M22" s="108"/>
    </row>
    <row r="23">
      <c r="A23" s="109" t="s">
        <v>777</v>
      </c>
      <c r="B23" s="108"/>
      <c r="C23" s="108"/>
      <c r="D23" s="108"/>
      <c r="E23" s="108"/>
      <c r="F23" s="108"/>
      <c r="G23"/>
      <c r="H23" s="109" t="s">
        <v>777</v>
      </c>
      <c r="I23" s="108"/>
      <c r="J23" s="108"/>
      <c r="K23" s="108"/>
      <c r="L23" s="108"/>
      <c r="M23" s="108"/>
    </row>
    <row r="24">
      <c r="A24" s="109" t="s">
        <v>778</v>
      </c>
      <c r="B24" s="108"/>
      <c r="C24" s="108"/>
      <c r="D24" s="108"/>
      <c r="E24" s="108"/>
      <c r="F24" s="108"/>
      <c r="G24"/>
      <c r="H24" s="109" t="s">
        <v>778</v>
      </c>
      <c r="I24" s="108"/>
      <c r="J24" s="108"/>
      <c r="K24" s="108"/>
      <c r="L24" s="108"/>
      <c r="M24" s="108"/>
    </row>
    <row r="25">
      <c r="A25" s="109" t="s">
        <v>779</v>
      </c>
      <c r="B25" s="108"/>
      <c r="C25" s="108"/>
      <c r="D25" s="108"/>
      <c r="E25" s="108"/>
      <c r="F25" s="108"/>
      <c r="G25"/>
      <c r="H25" s="109" t="s">
        <v>779</v>
      </c>
      <c r="I25" s="108"/>
      <c r="J25" s="108"/>
      <c r="K25" s="108"/>
      <c r="L25" s="108"/>
      <c r="M25" s="108"/>
    </row>
    <row r="26">
      <c r="A26" s="109" t="s">
        <v>780</v>
      </c>
      <c r="B26" s="108"/>
      <c r="C26" s="108"/>
      <c r="D26" s="108"/>
      <c r="E26" s="108"/>
      <c r="F26" s="108"/>
      <c r="G26"/>
      <c r="H26" s="109" t="s">
        <v>780</v>
      </c>
      <c r="I26" s="108"/>
      <c r="J26" s="108"/>
      <c r="K26" s="108"/>
      <c r="L26" s="108"/>
      <c r="M26" s="108"/>
    </row>
    <row r="27">
      <c r="A27" s="109" t="s">
        <v>781</v>
      </c>
      <c r="B27" s="108"/>
      <c r="C27" s="108"/>
      <c r="D27" s="108"/>
      <c r="E27" s="108"/>
      <c r="F27" s="108"/>
      <c r="G27"/>
      <c r="H27" s="109" t="s">
        <v>781</v>
      </c>
      <c r="I27" s="108"/>
      <c r="J27" s="108"/>
      <c r="K27" s="108"/>
      <c r="L27" s="108"/>
      <c r="M27" s="108"/>
    </row>
    <row r="28">
      <c r="A28" s="109" t="s">
        <v>782</v>
      </c>
      <c r="B28" s="108"/>
      <c r="C28" s="108"/>
      <c r="D28" s="108"/>
      <c r="E28" s="108"/>
      <c r="F28" s="108"/>
      <c r="G28"/>
      <c r="H28" s="109" t="s">
        <v>782</v>
      </c>
      <c r="I28" s="108"/>
      <c r="J28" s="108"/>
      <c r="K28" s="108"/>
      <c r="L28" s="108"/>
      <c r="M28" s="108"/>
    </row>
    <row r="29">
      <c r="A29" s="109" t="s">
        <v>783</v>
      </c>
      <c r="B29" s="108"/>
      <c r="C29" s="108"/>
      <c r="D29" s="108"/>
      <c r="E29" s="108"/>
      <c r="F29" s="108"/>
      <c r="G29"/>
      <c r="H29" s="109" t="s">
        <v>783</v>
      </c>
      <c r="I29" s="108"/>
      <c r="J29" s="108"/>
      <c r="K29" s="108"/>
      <c r="L29" s="108"/>
      <c r="M29" s="108"/>
    </row>
    <row r="30">
      <c r="A30" s="109" t="s">
        <v>784</v>
      </c>
      <c r="B30" s="108"/>
      <c r="C30" s="108"/>
      <c r="D30" s="108"/>
      <c r="E30" s="108"/>
      <c r="F30" s="108"/>
      <c r="G30"/>
      <c r="H30" s="109" t="s">
        <v>784</v>
      </c>
      <c r="I30" s="108"/>
      <c r="J30" s="108"/>
      <c r="K30" s="108"/>
      <c r="L30" s="108"/>
      <c r="M30" s="108"/>
    </row>
    <row r="31">
      <c r="A31" s="109" t="s">
        <v>785</v>
      </c>
      <c r="B31" s="108"/>
      <c r="C31" s="108"/>
      <c r="D31" s="108"/>
      <c r="E31" s="108"/>
      <c r="F31" s="108"/>
      <c r="G31"/>
      <c r="H31" s="109" t="s">
        <v>785</v>
      </c>
      <c r="I31" s="108"/>
      <c r="J31" s="108"/>
      <c r="K31" s="108"/>
      <c r="L31" s="108"/>
      <c r="M31" s="108"/>
    </row>
    <row r="32">
      <c r="A32" s="109" t="s">
        <v>786</v>
      </c>
      <c r="B32" s="108"/>
      <c r="C32" s="108"/>
      <c r="D32" s="108"/>
      <c r="E32" s="108"/>
      <c r="F32" s="108"/>
      <c r="G32"/>
      <c r="H32" s="109" t="s">
        <v>786</v>
      </c>
      <c r="I32" s="108"/>
      <c r="J32" s="108"/>
      <c r="K32" s="108"/>
      <c r="L32" s="108"/>
      <c r="M32" s="108"/>
    </row>
    <row r="33">
      <c r="A33" s="109" t="s">
        <v>787</v>
      </c>
      <c r="B33" s="108"/>
      <c r="C33" s="108"/>
      <c r="D33" s="108"/>
      <c r="E33" s="108"/>
      <c r="F33" s="108"/>
      <c r="G33"/>
      <c r="H33" s="109" t="s">
        <v>787</v>
      </c>
      <c r="I33" s="108"/>
      <c r="J33" s="108"/>
      <c r="K33" s="108"/>
      <c r="L33" s="108"/>
      <c r="M33" s="108"/>
    </row>
    <row r="34">
      <c r="A34" s="109" t="s">
        <v>788</v>
      </c>
      <c r="B34" s="108"/>
      <c r="C34" s="108"/>
      <c r="D34" s="108"/>
      <c r="E34" s="108"/>
      <c r="F34" s="108"/>
      <c r="G34"/>
      <c r="H34" s="109" t="s">
        <v>788</v>
      </c>
      <c r="I34" s="108"/>
      <c r="J34" s="108"/>
      <c r="K34" s="108"/>
      <c r="L34" s="108"/>
      <c r="M34" s="108"/>
    </row>
    <row r="35">
      <c r="A35" s="109" t="s">
        <v>789</v>
      </c>
      <c r="B35" s="108"/>
      <c r="C35" s="108"/>
      <c r="D35" s="108"/>
      <c r="E35" s="108"/>
      <c r="F35" s="108"/>
      <c r="G35"/>
      <c r="H35" s="109" t="s">
        <v>789</v>
      </c>
      <c r="I35" s="108"/>
      <c r="J35" s="108"/>
      <c r="K35" s="108"/>
      <c r="L35" s="108"/>
      <c r="M35" s="108"/>
    </row>
    <row r="36">
      <c r="A36" s="109" t="s">
        <v>790</v>
      </c>
      <c r="B36" s="108"/>
      <c r="C36" s="108"/>
      <c r="D36" s="108"/>
      <c r="E36" s="108"/>
      <c r="F36" s="108"/>
      <c r="G36"/>
      <c r="H36" s="109" t="s">
        <v>790</v>
      </c>
      <c r="I36" s="108"/>
      <c r="J36" s="108"/>
      <c r="K36" s="108"/>
      <c r="L36" s="108"/>
      <c r="M36" s="108"/>
    </row>
    <row r="37">
      <c r="A37" s="109" t="s">
        <v>791</v>
      </c>
      <c r="B37" s="108"/>
      <c r="C37" s="108"/>
      <c r="D37" s="108"/>
      <c r="E37" s="108"/>
      <c r="F37" s="108"/>
      <c r="G37"/>
      <c r="H37" s="109" t="s">
        <v>791</v>
      </c>
      <c r="I37" s="108"/>
      <c r="J37" s="108"/>
      <c r="K37" s="108"/>
      <c r="L37" s="108"/>
      <c r="M37" s="108"/>
    </row>
    <row r="38">
      <c r="A38" s="109" t="s">
        <v>792</v>
      </c>
      <c r="B38" s="108"/>
      <c r="C38" s="108"/>
      <c r="D38" s="108"/>
      <c r="E38" s="108"/>
      <c r="F38" s="108"/>
      <c r="G38"/>
      <c r="H38" s="109" t="s">
        <v>792</v>
      </c>
      <c r="I38" s="108"/>
      <c r="J38" s="108"/>
      <c r="K38" s="108"/>
      <c r="L38" s="108"/>
      <c r="M38" s="108"/>
    </row>
    <row r="39">
      <c r="A39" s="109" t="s">
        <v>793</v>
      </c>
      <c r="B39" s="108"/>
      <c r="C39" s="108"/>
      <c r="D39" s="108"/>
      <c r="E39" s="108"/>
      <c r="F39" s="108"/>
      <c r="G39"/>
      <c r="H39" s="109" t="s">
        <v>793</v>
      </c>
      <c r="I39" s="108"/>
      <c r="J39" s="108"/>
      <c r="K39" s="108"/>
      <c r="L39" s="108"/>
      <c r="M39" s="108"/>
    </row>
    <row r="40">
      <c r="A40" s="109" t="s">
        <v>794</v>
      </c>
      <c r="B40" s="108"/>
      <c r="C40" s="108"/>
      <c r="D40" s="108"/>
      <c r="E40" s="108"/>
      <c r="F40" s="108"/>
      <c r="G40"/>
      <c r="H40" s="109" t="s">
        <v>794</v>
      </c>
      <c r="I40" s="108"/>
      <c r="J40" s="108"/>
      <c r="K40" s="108"/>
      <c r="L40" s="108"/>
      <c r="M40" s="108"/>
    </row>
    <row r="41">
      <c r="A41" s="109" t="s">
        <v>795</v>
      </c>
      <c r="B41" s="108"/>
      <c r="C41" s="108"/>
      <c r="D41" s="108"/>
      <c r="E41" s="108"/>
      <c r="F41" s="108"/>
      <c r="G41"/>
      <c r="H41" s="109" t="s">
        <v>795</v>
      </c>
      <c r="I41" s="108"/>
      <c r="J41" s="108"/>
      <c r="K41" s="108"/>
      <c r="L41" s="108"/>
      <c r="M41" s="108"/>
    </row>
    <row r="42">
      <c r="A42" s="109" t="s">
        <v>796</v>
      </c>
      <c r="B42" s="108"/>
      <c r="C42" s="108"/>
      <c r="D42" s="108"/>
      <c r="E42" s="108"/>
      <c r="F42" s="108"/>
      <c r="G42"/>
      <c r="H42" s="109" t="s">
        <v>796</v>
      </c>
      <c r="I42" s="108"/>
      <c r="J42" s="108"/>
      <c r="K42" s="108"/>
      <c r="L42" s="108"/>
      <c r="M42" s="108"/>
    </row>
    <row r="43">
      <c r="A43" s="109" t="s">
        <v>797</v>
      </c>
      <c r="B43" s="108"/>
      <c r="C43" s="108"/>
      <c r="D43" s="108"/>
      <c r="E43" s="108"/>
      <c r="F43" s="108"/>
      <c r="G43"/>
      <c r="H43" s="109" t="s">
        <v>797</v>
      </c>
      <c r="I43" s="108"/>
      <c r="J43" s="108"/>
      <c r="K43" s="108"/>
      <c r="L43" s="108"/>
      <c r="M43" s="108"/>
    </row>
    <row r="44">
      <c r="A44" s="109" t="s">
        <v>798</v>
      </c>
      <c r="B44" s="108"/>
      <c r="C44" s="108"/>
      <c r="D44" s="108"/>
      <c r="E44" s="108"/>
      <c r="F44" s="108"/>
      <c r="G44"/>
      <c r="H44" s="109" t="s">
        <v>798</v>
      </c>
      <c r="I44" s="108"/>
      <c r="J44" s="108"/>
      <c r="K44" s="108"/>
      <c r="L44" s="108"/>
      <c r="M44" s="108"/>
    </row>
    <row r="45">
      <c r="A45" s="109" t="s">
        <v>799</v>
      </c>
      <c r="B45" s="108"/>
      <c r="C45" s="108"/>
      <c r="D45" s="108"/>
      <c r="E45" s="108"/>
      <c r="F45" s="108"/>
      <c r="G45"/>
      <c r="H45" s="109" t="s">
        <v>799</v>
      </c>
      <c r="I45" s="108"/>
      <c r="J45" s="108"/>
      <c r="K45" s="108"/>
      <c r="L45" s="108"/>
      <c r="M45" s="108"/>
    </row>
    <row r="46">
      <c r="A46" s="109" t="s">
        <v>800</v>
      </c>
      <c r="B46" s="108"/>
      <c r="C46" s="108"/>
      <c r="D46" s="108"/>
      <c r="E46" s="108"/>
      <c r="F46" s="108"/>
      <c r="G46"/>
      <c r="H46" s="109" t="s">
        <v>800</v>
      </c>
      <c r="I46" s="108"/>
      <c r="J46" s="108"/>
      <c r="K46" s="108"/>
      <c r="L46" s="108"/>
      <c r="M46" s="108"/>
    </row>
    <row r="47">
      <c r="A47" s="109" t="s">
        <v>801</v>
      </c>
      <c r="B47" s="108"/>
      <c r="C47" s="108"/>
      <c r="D47" s="108"/>
      <c r="E47" s="108"/>
      <c r="F47" s="108"/>
      <c r="G47"/>
      <c r="H47" s="109" t="s">
        <v>801</v>
      </c>
      <c r="I47" s="108"/>
      <c r="J47" s="108"/>
      <c r="K47" s="108"/>
      <c r="L47" s="108"/>
      <c r="M47" s="108"/>
    </row>
    <row r="48">
      <c r="A48" s="109" t="s">
        <v>802</v>
      </c>
      <c r="B48" s="108"/>
      <c r="C48" s="108"/>
      <c r="D48" s="108"/>
      <c r="E48" s="108"/>
      <c r="F48" s="108"/>
      <c r="G48"/>
      <c r="H48" s="109" t="s">
        <v>802</v>
      </c>
      <c r="I48" s="108"/>
      <c r="J48" s="108"/>
      <c r="K48" s="108"/>
      <c r="L48" s="108"/>
      <c r="M48" s="108"/>
    </row>
    <row r="49">
      <c r="A49" s="109" t="s">
        <v>803</v>
      </c>
      <c r="B49" s="108"/>
      <c r="C49" s="108"/>
      <c r="D49" s="108"/>
      <c r="E49" s="108"/>
      <c r="F49" s="108"/>
      <c r="G49"/>
      <c r="H49" s="109" t="s">
        <v>803</v>
      </c>
      <c r="I49" s="108"/>
      <c r="J49" s="108"/>
      <c r="K49" s="108"/>
      <c r="L49" s="108"/>
      <c r="M49" s="108"/>
    </row>
    <row r="50">
      <c r="A50" s="109" t="s">
        <v>804</v>
      </c>
      <c r="B50" s="108"/>
      <c r="C50" s="108"/>
      <c r="D50" s="108"/>
      <c r="E50" s="108"/>
      <c r="F50" s="108"/>
      <c r="G50"/>
      <c r="H50" s="109" t="s">
        <v>804</v>
      </c>
      <c r="I50" s="108"/>
      <c r="J50" s="108"/>
      <c r="K50" s="108"/>
      <c r="L50" s="108"/>
      <c r="M50" s="108"/>
    </row>
    <row r="51">
      <c r="A51" s="109" t="s">
        <v>805</v>
      </c>
      <c r="B51" s="108"/>
      <c r="C51" s="108"/>
      <c r="D51" s="108"/>
      <c r="E51" s="108"/>
      <c r="F51" s="108"/>
      <c r="G51"/>
      <c r="H51" s="109" t="s">
        <v>805</v>
      </c>
      <c r="I51" s="108"/>
      <c r="J51" s="108"/>
      <c r="K51" s="108"/>
      <c r="L51" s="108"/>
      <c r="M51" s="108"/>
    </row>
    <row r="52">
      <c r="A52" s="109" t="s">
        <v>806</v>
      </c>
      <c r="B52" s="108"/>
      <c r="C52" s="108"/>
      <c r="D52" s="108"/>
      <c r="E52" s="108"/>
      <c r="F52" s="108"/>
      <c r="G52"/>
      <c r="H52" s="109" t="s">
        <v>806</v>
      </c>
      <c r="I52" s="108"/>
      <c r="J52" s="108"/>
      <c r="K52" s="108"/>
      <c r="L52" s="108"/>
      <c r="M52" s="108"/>
    </row>
    <row r="53">
      <c r="A53" s="109" t="s">
        <v>807</v>
      </c>
      <c r="B53" s="108"/>
      <c r="C53" s="108"/>
      <c r="D53" s="108"/>
      <c r="E53" s="108"/>
      <c r="F53" s="108"/>
      <c r="G53"/>
      <c r="H53" s="109" t="s">
        <v>807</v>
      </c>
      <c r="I53" s="108"/>
      <c r="J53" s="108"/>
      <c r="K53" s="108"/>
      <c r="L53" s="108"/>
      <c r="M53" s="108"/>
    </row>
    <row r="54">
      <c r="A54" s="109" t="s">
        <v>808</v>
      </c>
      <c r="B54" s="108"/>
      <c r="C54" s="108"/>
      <c r="D54" s="108"/>
      <c r="E54" s="108"/>
      <c r="F54" s="108"/>
      <c r="G54"/>
      <c r="H54" s="109" t="s">
        <v>808</v>
      </c>
      <c r="I54" s="108"/>
      <c r="J54" s="108"/>
      <c r="K54" s="108"/>
      <c r="L54" s="108"/>
      <c r="M54" s="108"/>
    </row>
    <row r="55">
      <c r="A55" s="109" t="s">
        <v>809</v>
      </c>
      <c r="B55" s="108"/>
      <c r="C55" s="108"/>
      <c r="D55" s="108"/>
      <c r="E55" s="108"/>
      <c r="F55" s="108"/>
      <c r="G55"/>
      <c r="H55" s="109" t="s">
        <v>809</v>
      </c>
      <c r="I55" s="108"/>
      <c r="J55" s="108"/>
      <c r="K55" s="108"/>
      <c r="L55" s="108"/>
      <c r="M55" s="108"/>
    </row>
    <row r="56">
      <c r="A56" s="109" t="s">
        <v>810</v>
      </c>
      <c r="B56" s="108"/>
      <c r="C56" s="108"/>
      <c r="D56" s="108"/>
      <c r="E56" s="108"/>
      <c r="F56" s="108"/>
      <c r="G56"/>
      <c r="H56" s="109" t="s">
        <v>810</v>
      </c>
      <c r="I56" s="108"/>
      <c r="J56" s="108"/>
      <c r="K56" s="108"/>
      <c r="L56" s="108"/>
      <c r="M56" s="108"/>
    </row>
    <row r="57">
      <c r="A57" s="109" t="s">
        <v>811</v>
      </c>
      <c r="B57" s="108"/>
      <c r="C57" s="108"/>
      <c r="D57" s="108"/>
      <c r="E57" s="108"/>
      <c r="F57" s="108"/>
      <c r="G57"/>
      <c r="H57" s="109" t="s">
        <v>811</v>
      </c>
      <c r="I57" s="108"/>
      <c r="J57" s="108"/>
      <c r="K57" s="108"/>
      <c r="L57" s="108"/>
      <c r="M57" s="108"/>
    </row>
    <row r="58">
      <c r="A58" s="109" t="s">
        <v>812</v>
      </c>
      <c r="B58" s="108"/>
      <c r="C58" s="108"/>
      <c r="D58" s="108"/>
      <c r="E58" s="108"/>
      <c r="F58" s="108"/>
      <c r="G58"/>
      <c r="H58" s="109" t="s">
        <v>812</v>
      </c>
      <c r="I58" s="108"/>
      <c r="J58" s="108"/>
      <c r="K58" s="108"/>
      <c r="L58" s="108"/>
      <c r="M58" s="108"/>
    </row>
    <row r="59">
      <c r="A59" s="109" t="s">
        <v>813</v>
      </c>
      <c r="B59" s="108"/>
      <c r="C59" s="108"/>
      <c r="D59" s="108"/>
      <c r="E59" s="108"/>
      <c r="F59" s="108"/>
      <c r="G59"/>
      <c r="H59" s="109" t="s">
        <v>813</v>
      </c>
      <c r="I59" s="108"/>
      <c r="J59" s="108"/>
      <c r="K59" s="108"/>
      <c r="L59" s="108"/>
      <c r="M59" s="108"/>
    </row>
    <row r="60">
      <c r="A60" s="109" t="s">
        <v>814</v>
      </c>
      <c r="B60" s="108"/>
      <c r="C60" s="108"/>
      <c r="D60" s="108"/>
      <c r="E60" s="108"/>
      <c r="F60" s="108"/>
      <c r="G60"/>
      <c r="H60" s="109" t="s">
        <v>814</v>
      </c>
      <c r="I60" s="108"/>
      <c r="J60" s="108"/>
      <c r="K60" s="108"/>
      <c r="L60" s="108"/>
      <c r="M60" s="108"/>
    </row>
    <row r="61">
      <c r="A61" s="109" t="s">
        <v>815</v>
      </c>
      <c r="B61" s="108"/>
      <c r="C61" s="108"/>
      <c r="D61" s="108"/>
      <c r="E61" s="108"/>
      <c r="F61" s="108"/>
      <c r="G61"/>
      <c r="H61" s="109" t="s">
        <v>815</v>
      </c>
      <c r="I61" s="108"/>
      <c r="J61" s="108"/>
      <c r="K61" s="108"/>
      <c r="L61" s="108"/>
      <c r="M61" s="108"/>
    </row>
    <row r="62">
      <c r="A62" s="109" t="s">
        <v>816</v>
      </c>
      <c r="B62" s="108"/>
      <c r="C62" s="108"/>
      <c r="D62" s="108"/>
      <c r="E62" s="108"/>
      <c r="F62" s="108"/>
      <c r="G62"/>
      <c r="H62" s="109" t="s">
        <v>816</v>
      </c>
      <c r="I62" s="108"/>
      <c r="J62" s="108"/>
      <c r="K62" s="108"/>
      <c r="L62" s="108"/>
      <c r="M62" s="108"/>
    </row>
    <row r="63">
      <c r="A63" s="109" t="s">
        <v>817</v>
      </c>
      <c r="B63" s="108"/>
      <c r="C63" s="108"/>
      <c r="D63" s="108"/>
      <c r="E63" s="108"/>
      <c r="F63" s="108"/>
      <c r="G63"/>
      <c r="H63" s="109" t="s">
        <v>817</v>
      </c>
      <c r="I63" s="108"/>
      <c r="J63" s="108"/>
      <c r="K63" s="108"/>
      <c r="L63" s="108"/>
      <c r="M63" s="108"/>
    </row>
    <row r="64">
      <c r="A64" s="109" t="s">
        <v>818</v>
      </c>
      <c r="B64" s="108"/>
      <c r="C64" s="108"/>
      <c r="D64" s="108"/>
      <c r="E64" s="108"/>
      <c r="F64" s="108"/>
      <c r="G64"/>
      <c r="H64" s="109" t="s">
        <v>818</v>
      </c>
      <c r="I64" s="108"/>
      <c r="J64" s="108"/>
      <c r="K64" s="108"/>
      <c r="L64" s="108"/>
      <c r="M64" s="108"/>
    </row>
    <row r="65">
      <c r="A65" s="109" t="s">
        <v>819</v>
      </c>
      <c r="B65" s="108"/>
      <c r="C65" s="108"/>
      <c r="D65" s="108"/>
      <c r="E65" s="108"/>
      <c r="F65" s="108"/>
      <c r="G65"/>
      <c r="H65" s="109" t="s">
        <v>819</v>
      </c>
      <c r="I65" s="108"/>
      <c r="J65" s="108"/>
      <c r="K65" s="108"/>
      <c r="L65" s="108"/>
      <c r="M65" s="108"/>
    </row>
    <row r="66">
      <c r="A66" s="109" t="s">
        <v>820</v>
      </c>
      <c r="B66" s="108"/>
      <c r="C66" s="108"/>
      <c r="D66" s="108"/>
      <c r="E66" s="108"/>
      <c r="F66" s="108"/>
      <c r="G66"/>
      <c r="H66" s="109" t="s">
        <v>820</v>
      </c>
      <c r="I66" s="108"/>
      <c r="J66" s="108"/>
      <c r="K66" s="108"/>
      <c r="L66" s="108"/>
      <c r="M66" s="108"/>
    </row>
    <row r="67">
      <c r="A67" s="109" t="s">
        <v>821</v>
      </c>
      <c r="B67" s="108"/>
      <c r="C67" s="108"/>
      <c r="D67" s="108"/>
      <c r="E67" s="108"/>
      <c r="F67" s="108"/>
      <c r="G67"/>
      <c r="H67" s="109" t="s">
        <v>821</v>
      </c>
      <c r="I67" s="108"/>
      <c r="J67" s="108"/>
      <c r="K67" s="108"/>
      <c r="L67" s="108"/>
      <c r="M67" s="108"/>
    </row>
    <row r="68">
      <c r="A68" s="109" t="s">
        <v>822</v>
      </c>
      <c r="B68" s="108"/>
      <c r="C68" s="108"/>
      <c r="D68" s="108"/>
      <c r="E68" s="108"/>
      <c r="F68" s="108"/>
      <c r="G68"/>
      <c r="H68" s="109" t="s">
        <v>822</v>
      </c>
      <c r="I68" s="108"/>
      <c r="J68" s="108"/>
      <c r="K68" s="108"/>
      <c r="L68" s="108"/>
      <c r="M68" s="108"/>
    </row>
    <row r="69">
      <c r="A69" s="109" t="s">
        <v>823</v>
      </c>
      <c r="B69" s="108"/>
      <c r="C69" s="108"/>
      <c r="D69" s="108"/>
      <c r="E69" s="108"/>
      <c r="F69" s="108"/>
      <c r="G69"/>
      <c r="H69" s="109" t="s">
        <v>823</v>
      </c>
      <c r="I69" s="108"/>
      <c r="J69" s="108"/>
      <c r="K69" s="108"/>
      <c r="L69" s="108"/>
      <c r="M69" s="108"/>
    </row>
    <row r="70">
      <c r="A70" s="109" t="s">
        <v>824</v>
      </c>
      <c r="B70" s="108"/>
      <c r="C70" s="108"/>
      <c r="D70" s="108"/>
      <c r="E70" s="108"/>
      <c r="F70" s="108"/>
      <c r="G70"/>
      <c r="H70" s="109" t="s">
        <v>824</v>
      </c>
      <c r="I70" s="108"/>
      <c r="J70" s="108"/>
      <c r="K70" s="108"/>
      <c r="L70" s="108"/>
      <c r="M70" s="108"/>
    </row>
    <row r="71">
      <c r="A71" s="109" t="s">
        <v>825</v>
      </c>
      <c r="B71" s="108"/>
      <c r="C71" s="108"/>
      <c r="D71" s="108"/>
      <c r="E71" s="108"/>
      <c r="F71" s="108"/>
      <c r="G71"/>
      <c r="H71" s="109" t="s">
        <v>825</v>
      </c>
      <c r="I71" s="108"/>
      <c r="J71" s="108"/>
      <c r="K71" s="108"/>
      <c r="L71" s="108"/>
      <c r="M71" s="108"/>
    </row>
    <row r="72">
      <c r="A72" s="109" t="s">
        <v>826</v>
      </c>
      <c r="B72" s="108"/>
      <c r="C72" s="108"/>
      <c r="D72" s="108"/>
      <c r="E72" s="108"/>
      <c r="F72" s="108"/>
      <c r="G72"/>
      <c r="H72" s="109" t="s">
        <v>826</v>
      </c>
      <c r="I72" s="108"/>
      <c r="J72" s="108"/>
      <c r="K72" s="108"/>
      <c r="L72" s="108"/>
      <c r="M72" s="108"/>
    </row>
    <row r="73">
      <c r="A73" s="109" t="s">
        <v>827</v>
      </c>
      <c r="B73" s="108"/>
      <c r="C73" s="108"/>
      <c r="D73" s="108"/>
      <c r="E73" s="108"/>
      <c r="F73" s="108"/>
      <c r="G73"/>
      <c r="H73" s="109" t="s">
        <v>827</v>
      </c>
      <c r="I73" s="108"/>
      <c r="J73" s="108"/>
      <c r="K73" s="108"/>
      <c r="L73" s="108"/>
      <c r="M73" s="108"/>
    </row>
    <row r="74">
      <c r="A74" s="109" t="s">
        <v>828</v>
      </c>
      <c r="B74" s="108"/>
      <c r="C74" s="108"/>
      <c r="D74" s="108"/>
      <c r="E74" s="108"/>
      <c r="F74" s="108"/>
      <c r="G74"/>
      <c r="H74" s="109" t="s">
        <v>828</v>
      </c>
      <c r="I74" s="108"/>
      <c r="J74" s="108"/>
      <c r="K74" s="108"/>
      <c r="L74" s="108"/>
      <c r="M74" s="108"/>
    </row>
  </sheetData>
  <mergeCells>
    <mergeCell ref="B6:D6"/>
    <mergeCell ref="I6:K6"/>
  </mergeCells>
  <hyperlinks>
    <hyperlink location="'TOC'!A1" ref="A1"/>
  </hyperlinks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56</v>
      </c>
    </row>
    <row r="3">
      <c r="A3" t="s">
        <v>829</v>
      </c>
    </row>
    <row r="5">
      <c r="A5" s="112" t="s">
        <v>313</v>
      </c>
      <c r="B5" s="112"/>
      <c r="C5" s="112" t="s">
        <v>314</v>
      </c>
    </row>
    <row r="6">
      <c r="A6" s="112" t="s">
        <v>315</v>
      </c>
      <c r="B6" s="112" t="s">
        <v>427</v>
      </c>
      <c r="C6" s="112" t="s">
        <v>428</v>
      </c>
    </row>
    <row r="7">
      <c r="A7" s="112" t="s">
        <v>207</v>
      </c>
      <c r="B7" s="111"/>
      <c r="C7" s="111"/>
    </row>
    <row r="8">
      <c r="A8" s="112" t="s">
        <v>209</v>
      </c>
      <c r="B8" s="111"/>
      <c r="C8" s="111"/>
    </row>
    <row r="9">
      <c r="A9" s="112" t="s">
        <v>110</v>
      </c>
      <c r="B9" s="111"/>
      <c r="C9" s="111"/>
    </row>
    <row r="10">
      <c r="A10" s="112" t="s">
        <v>830</v>
      </c>
      <c r="B10" s="111"/>
      <c r="C10" s="111"/>
    </row>
    <row r="11">
      <c r="A11" s="112" t="s">
        <v>686</v>
      </c>
      <c r="B11" s="111"/>
      <c r="C11" s="111"/>
    </row>
    <row r="12">
      <c r="A12" s="112" t="s">
        <v>657</v>
      </c>
      <c r="B12" s="111"/>
      <c r="C12" s="111"/>
    </row>
  </sheetData>
  <hyperlinks>
    <hyperlink location="'TOC'!A1" ref="A1"/>
  </hyperlinks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57</v>
      </c>
    </row>
    <row r="3">
      <c r="A3" t="s">
        <v>831</v>
      </c>
    </row>
    <row r="5">
      <c r="A5" s="115" t="s">
        <v>313</v>
      </c>
      <c r="B5" s="115"/>
      <c r="C5" s="115" t="s">
        <v>314</v>
      </c>
    </row>
    <row r="6">
      <c r="A6" s="115" t="s">
        <v>315</v>
      </c>
      <c r="B6" s="115" t="s">
        <v>502</v>
      </c>
      <c r="C6" s="115" t="s">
        <v>503</v>
      </c>
    </row>
    <row r="7">
      <c r="A7" s="115" t="s">
        <v>207</v>
      </c>
      <c r="B7" s="114"/>
      <c r="C7" s="114"/>
    </row>
    <row r="8">
      <c r="A8" s="115" t="s">
        <v>209</v>
      </c>
      <c r="B8" s="114"/>
      <c r="C8" s="114"/>
    </row>
    <row r="9">
      <c r="A9" s="115" t="s">
        <v>110</v>
      </c>
      <c r="B9" s="114"/>
      <c r="C9" s="114"/>
    </row>
    <row r="10">
      <c r="A10" s="115" t="s">
        <v>830</v>
      </c>
      <c r="B10" s="114"/>
      <c r="C10" s="114"/>
    </row>
    <row r="11">
      <c r="A11" s="115" t="s">
        <v>686</v>
      </c>
      <c r="B11" s="114"/>
      <c r="C11" s="114"/>
    </row>
    <row r="12">
      <c r="A12" s="115" t="s">
        <v>657</v>
      </c>
      <c r="B12" s="114"/>
      <c r="C12" s="114"/>
    </row>
  </sheetData>
  <hyperlinks>
    <hyperlink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49.8046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22</v>
      </c>
    </row>
    <row r="3">
      <c r="A3" t="s">
        <v>420</v>
      </c>
    </row>
    <row r="5">
      <c r="A5" s="10" t="s">
        <v>313</v>
      </c>
      <c r="B5" s="10"/>
      <c r="C5" s="10" t="s">
        <v>421</v>
      </c>
      <c r="D5"/>
      <c r="E5" s="10" t="s">
        <v>313</v>
      </c>
      <c r="F5" s="10"/>
      <c r="G5" s="10" t="s">
        <v>422</v>
      </c>
    </row>
    <row r="6">
      <c r="A6" s="10" t="s">
        <v>315</v>
      </c>
      <c r="B6" s="10" t="s">
        <v>423</v>
      </c>
      <c r="C6" s="10"/>
      <c r="D6"/>
      <c r="E6" s="10" t="s">
        <v>315</v>
      </c>
      <c r="F6" s="10" t="s">
        <v>423</v>
      </c>
      <c r="G6" s="10"/>
    </row>
    <row r="7">
      <c r="A7" s="10"/>
      <c r="B7" s="10" t="s">
        <v>424</v>
      </c>
      <c r="C7" s="10" t="s">
        <v>425</v>
      </c>
      <c r="D7"/>
      <c r="E7" s="10"/>
      <c r="F7" s="10" t="s">
        <v>424</v>
      </c>
      <c r="G7" s="10" t="s">
        <v>425</v>
      </c>
    </row>
  </sheetData>
  <mergeCells>
    <mergeCell ref="B6:C6"/>
    <mergeCell ref="F6:G6"/>
  </mergeCells>
  <hyperlinks>
    <hyperlink location="'TOC'!A1" ref="A1"/>
  </hyperlinks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49.8046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58</v>
      </c>
    </row>
    <row r="3">
      <c r="A3" t="s">
        <v>832</v>
      </c>
    </row>
    <row r="5">
      <c r="A5" s="118" t="s">
        <v>313</v>
      </c>
      <c r="B5" s="118"/>
      <c r="C5" s="118"/>
      <c r="D5" s="118"/>
      <c r="E5" s="118" t="s">
        <v>421</v>
      </c>
      <c r="F5"/>
      <c r="G5" s="118" t="s">
        <v>313</v>
      </c>
      <c r="H5" s="118"/>
      <c r="I5" s="118"/>
      <c r="J5" s="118"/>
      <c r="K5" s="118" t="s">
        <v>422</v>
      </c>
    </row>
    <row r="6">
      <c r="A6" s="118" t="s">
        <v>315</v>
      </c>
      <c r="B6" s="118" t="s">
        <v>833</v>
      </c>
      <c r="C6" s="118" t="s">
        <v>834</v>
      </c>
      <c r="D6" s="118" t="s">
        <v>835</v>
      </c>
      <c r="E6" s="118" t="s">
        <v>657</v>
      </c>
      <c r="F6"/>
      <c r="G6" s="118" t="s">
        <v>315</v>
      </c>
      <c r="H6" s="118" t="s">
        <v>833</v>
      </c>
      <c r="I6" s="118" t="s">
        <v>834</v>
      </c>
      <c r="J6" s="118" t="s">
        <v>835</v>
      </c>
      <c r="K6" s="118" t="s">
        <v>657</v>
      </c>
    </row>
    <row r="7">
      <c r="A7" s="118" t="s">
        <v>836</v>
      </c>
      <c r="B7" s="119"/>
      <c r="C7" s="119"/>
      <c r="D7" s="119"/>
      <c r="E7" s="119"/>
      <c r="F7"/>
      <c r="G7" s="118" t="s">
        <v>836</v>
      </c>
      <c r="H7" s="119"/>
      <c r="I7" s="119"/>
      <c r="J7" s="119"/>
      <c r="K7" s="119"/>
    </row>
    <row r="8">
      <c r="A8" s="118" t="s">
        <v>837</v>
      </c>
      <c r="B8" s="117"/>
      <c r="C8" s="117"/>
      <c r="D8" s="117"/>
      <c r="E8" s="117"/>
      <c r="F8"/>
      <c r="G8" s="118" t="s">
        <v>837</v>
      </c>
      <c r="H8" s="117"/>
      <c r="I8" s="117"/>
      <c r="J8" s="117"/>
      <c r="K8" s="117"/>
    </row>
    <row r="9">
      <c r="A9" s="118" t="s">
        <v>838</v>
      </c>
      <c r="B9" s="117"/>
      <c r="C9" s="117"/>
      <c r="D9" s="117"/>
      <c r="E9" s="117"/>
      <c r="F9"/>
      <c r="G9" s="118" t="s">
        <v>838</v>
      </c>
      <c r="H9" s="117"/>
      <c r="I9" s="117"/>
      <c r="J9" s="117"/>
      <c r="K9" s="117"/>
    </row>
    <row r="10">
      <c r="A10" s="118" t="s">
        <v>839</v>
      </c>
      <c r="B10" s="117"/>
      <c r="C10" s="117"/>
      <c r="D10" s="117"/>
      <c r="E10" s="117"/>
      <c r="F10"/>
      <c r="G10" s="118" t="s">
        <v>839</v>
      </c>
      <c r="H10" s="117"/>
      <c r="I10" s="117"/>
      <c r="J10" s="117"/>
      <c r="K10" s="117"/>
    </row>
    <row r="11">
      <c r="A11" s="118" t="s">
        <v>840</v>
      </c>
      <c r="B11" s="117"/>
      <c r="C11" s="117"/>
      <c r="D11" s="117"/>
      <c r="E11" s="117"/>
      <c r="F11"/>
      <c r="G11" s="118" t="s">
        <v>840</v>
      </c>
      <c r="H11" s="117"/>
      <c r="I11" s="117"/>
      <c r="J11" s="117"/>
      <c r="K11" s="117"/>
    </row>
    <row r="12">
      <c r="A12" s="118" t="s">
        <v>841</v>
      </c>
      <c r="B12" s="117"/>
      <c r="C12" s="117"/>
      <c r="D12" s="117"/>
      <c r="E12" s="117"/>
      <c r="F12"/>
      <c r="G12" s="118" t="s">
        <v>841</v>
      </c>
      <c r="H12" s="117"/>
      <c r="I12" s="117"/>
      <c r="J12" s="117"/>
      <c r="K12" s="117"/>
    </row>
    <row r="13">
      <c r="A13" s="118" t="s">
        <v>842</v>
      </c>
      <c r="B13" s="117"/>
      <c r="C13" s="117"/>
      <c r="D13" s="117"/>
      <c r="E13" s="117"/>
      <c r="F13"/>
      <c r="G13" s="118" t="s">
        <v>842</v>
      </c>
      <c r="H13" s="117"/>
      <c r="I13" s="117"/>
      <c r="J13" s="117"/>
      <c r="K13" s="117"/>
    </row>
    <row r="14">
      <c r="A14" s="118" t="s">
        <v>843</v>
      </c>
      <c r="B14" s="117"/>
      <c r="C14" s="117"/>
      <c r="D14" s="117"/>
      <c r="E14" s="117"/>
      <c r="F14"/>
      <c r="G14" s="118" t="s">
        <v>843</v>
      </c>
      <c r="H14" s="117"/>
      <c r="I14" s="117"/>
      <c r="J14" s="117"/>
      <c r="K14" s="117"/>
    </row>
    <row r="15">
      <c r="A15" s="118" t="s">
        <v>844</v>
      </c>
      <c r="B15" s="117"/>
      <c r="C15" s="117"/>
      <c r="D15" s="117"/>
      <c r="E15" s="117"/>
      <c r="F15"/>
      <c r="G15" s="118" t="s">
        <v>844</v>
      </c>
      <c r="H15" s="117"/>
      <c r="I15" s="117"/>
      <c r="J15" s="117"/>
      <c r="K15" s="117"/>
    </row>
    <row r="16">
      <c r="A16" s="118" t="s">
        <v>845</v>
      </c>
      <c r="B16" s="117"/>
      <c r="C16" s="117"/>
      <c r="D16" s="117"/>
      <c r="E16" s="117"/>
      <c r="F16"/>
      <c r="G16" s="118" t="s">
        <v>845</v>
      </c>
      <c r="H16" s="117"/>
      <c r="I16" s="117"/>
      <c r="J16" s="117"/>
      <c r="K16" s="117"/>
    </row>
    <row r="17">
      <c r="A17" s="118" t="s">
        <v>846</v>
      </c>
      <c r="B17" s="117"/>
      <c r="C17" s="117"/>
      <c r="D17" s="117"/>
      <c r="E17" s="117"/>
      <c r="F17"/>
      <c r="G17" s="118" t="s">
        <v>846</v>
      </c>
      <c r="H17" s="117"/>
      <c r="I17" s="117"/>
      <c r="J17" s="117"/>
      <c r="K17" s="117"/>
    </row>
    <row r="18">
      <c r="A18" s="118" t="s">
        <v>847</v>
      </c>
      <c r="B18" s="117"/>
      <c r="C18" s="117"/>
      <c r="D18" s="117"/>
      <c r="E18" s="117"/>
      <c r="F18"/>
      <c r="G18" s="118" t="s">
        <v>847</v>
      </c>
      <c r="H18" s="117"/>
      <c r="I18" s="117"/>
      <c r="J18" s="117"/>
      <c r="K18" s="117"/>
    </row>
    <row r="19">
      <c r="A19" s="118" t="s">
        <v>848</v>
      </c>
      <c r="B19" s="117"/>
      <c r="C19" s="117"/>
      <c r="D19" s="117"/>
      <c r="E19" s="117"/>
      <c r="F19"/>
      <c r="G19" s="118" t="s">
        <v>848</v>
      </c>
      <c r="H19" s="117"/>
      <c r="I19" s="117"/>
      <c r="J19" s="117"/>
      <c r="K19" s="117"/>
    </row>
    <row r="20">
      <c r="A20" s="118" t="s">
        <v>849</v>
      </c>
      <c r="B20" s="117"/>
      <c r="C20" s="117"/>
      <c r="D20" s="117"/>
      <c r="E20" s="117"/>
      <c r="F20"/>
      <c r="G20" s="118" t="s">
        <v>849</v>
      </c>
      <c r="H20" s="117"/>
      <c r="I20" s="117"/>
      <c r="J20" s="117"/>
      <c r="K20" s="117"/>
    </row>
    <row r="21">
      <c r="A21" s="118" t="s">
        <v>850</v>
      </c>
      <c r="B21" s="117"/>
      <c r="C21" s="117"/>
      <c r="D21" s="117"/>
      <c r="E21" s="117"/>
      <c r="F21"/>
      <c r="G21" s="118" t="s">
        <v>850</v>
      </c>
      <c r="H21" s="117"/>
      <c r="I21" s="117"/>
      <c r="J21" s="117"/>
      <c r="K21" s="117"/>
    </row>
    <row r="22">
      <c r="A22" s="118" t="s">
        <v>851</v>
      </c>
      <c r="B22" s="117"/>
      <c r="C22" s="117"/>
      <c r="D22" s="117"/>
      <c r="E22" s="117"/>
      <c r="F22"/>
      <c r="G22" s="118" t="s">
        <v>851</v>
      </c>
      <c r="H22" s="117"/>
      <c r="I22" s="117"/>
      <c r="J22" s="117"/>
      <c r="K22" s="117"/>
    </row>
    <row r="23">
      <c r="A23" s="118" t="s">
        <v>852</v>
      </c>
      <c r="B23" s="117"/>
      <c r="C23" s="117"/>
      <c r="D23" s="117"/>
      <c r="E23" s="117"/>
      <c r="F23"/>
      <c r="G23" s="118" t="s">
        <v>852</v>
      </c>
      <c r="H23" s="117"/>
      <c r="I23" s="117"/>
      <c r="J23" s="117"/>
      <c r="K23" s="117"/>
    </row>
    <row r="24">
      <c r="A24" s="118" t="s">
        <v>853</v>
      </c>
      <c r="B24" s="117"/>
      <c r="C24" s="117"/>
      <c r="D24" s="117"/>
      <c r="E24" s="117"/>
      <c r="F24"/>
      <c r="G24" s="118" t="s">
        <v>853</v>
      </c>
      <c r="H24" s="117"/>
      <c r="I24" s="117"/>
      <c r="J24" s="117"/>
      <c r="K24" s="117"/>
    </row>
    <row r="25">
      <c r="A25" s="118" t="s">
        <v>854</v>
      </c>
      <c r="B25" s="117"/>
      <c r="C25" s="117"/>
      <c r="D25" s="117"/>
      <c r="E25" s="117"/>
      <c r="F25"/>
      <c r="G25" s="118" t="s">
        <v>854</v>
      </c>
      <c r="H25" s="117"/>
      <c r="I25" s="117"/>
      <c r="J25" s="117"/>
      <c r="K25" s="117"/>
    </row>
    <row r="26">
      <c r="A26" s="118" t="s">
        <v>855</v>
      </c>
      <c r="B26" s="117"/>
      <c r="C26" s="117"/>
      <c r="D26" s="117"/>
      <c r="E26" s="117"/>
      <c r="F26"/>
      <c r="G26" s="118" t="s">
        <v>855</v>
      </c>
      <c r="H26" s="117"/>
      <c r="I26" s="117"/>
      <c r="J26" s="117"/>
      <c r="K26" s="117"/>
    </row>
    <row r="27">
      <c r="A27" s="118" t="s">
        <v>843</v>
      </c>
      <c r="B27" s="117"/>
      <c r="C27" s="117"/>
      <c r="D27" s="117"/>
      <c r="E27" s="117"/>
      <c r="F27"/>
      <c r="G27" s="118" t="s">
        <v>843</v>
      </c>
      <c r="H27" s="117"/>
      <c r="I27" s="117"/>
      <c r="J27" s="117"/>
      <c r="K27" s="117"/>
    </row>
    <row r="28">
      <c r="A28" s="118" t="s">
        <v>844</v>
      </c>
      <c r="B28" s="117"/>
      <c r="C28" s="117"/>
      <c r="D28" s="117"/>
      <c r="E28" s="117"/>
      <c r="F28"/>
      <c r="G28" s="118" t="s">
        <v>844</v>
      </c>
      <c r="H28" s="117"/>
      <c r="I28" s="117"/>
      <c r="J28" s="117"/>
      <c r="K28" s="117"/>
    </row>
    <row r="29">
      <c r="A29" s="118" t="s">
        <v>845</v>
      </c>
      <c r="B29" s="117"/>
      <c r="C29" s="117"/>
      <c r="D29" s="117"/>
      <c r="E29" s="117"/>
      <c r="F29"/>
      <c r="G29" s="118" t="s">
        <v>845</v>
      </c>
      <c r="H29" s="117"/>
      <c r="I29" s="117"/>
      <c r="J29" s="117"/>
      <c r="K29" s="117"/>
    </row>
    <row r="30">
      <c r="A30" s="118" t="s">
        <v>846</v>
      </c>
      <c r="B30" s="117"/>
      <c r="C30" s="117"/>
      <c r="D30" s="117"/>
      <c r="E30" s="117"/>
      <c r="F30"/>
      <c r="G30" s="118" t="s">
        <v>846</v>
      </c>
      <c r="H30" s="117"/>
      <c r="I30" s="117"/>
      <c r="J30" s="117"/>
      <c r="K30" s="117"/>
    </row>
    <row r="31">
      <c r="A31" s="118" t="s">
        <v>847</v>
      </c>
      <c r="B31" s="117"/>
      <c r="C31" s="117"/>
      <c r="D31" s="117"/>
      <c r="E31" s="117"/>
      <c r="F31"/>
      <c r="G31" s="118" t="s">
        <v>847</v>
      </c>
      <c r="H31" s="117"/>
      <c r="I31" s="117"/>
      <c r="J31" s="117"/>
      <c r="K31" s="117"/>
    </row>
    <row r="32">
      <c r="A32" s="118" t="s">
        <v>848</v>
      </c>
      <c r="B32" s="117"/>
      <c r="C32" s="117"/>
      <c r="D32" s="117"/>
      <c r="E32" s="117"/>
      <c r="F32"/>
      <c r="G32" s="118" t="s">
        <v>848</v>
      </c>
      <c r="H32" s="117"/>
      <c r="I32" s="117"/>
      <c r="J32" s="117"/>
      <c r="K32" s="117"/>
    </row>
    <row r="33">
      <c r="A33" s="118" t="s">
        <v>856</v>
      </c>
      <c r="B33" s="117"/>
      <c r="C33" s="117"/>
      <c r="D33" s="117"/>
      <c r="E33" s="117"/>
      <c r="F33"/>
      <c r="G33" s="118" t="s">
        <v>856</v>
      </c>
      <c r="H33" s="117"/>
      <c r="I33" s="117"/>
      <c r="J33" s="117"/>
      <c r="K33" s="117"/>
    </row>
    <row r="34">
      <c r="A34" s="118" t="s">
        <v>850</v>
      </c>
      <c r="B34" s="117"/>
      <c r="C34" s="117"/>
      <c r="D34" s="117"/>
      <c r="E34" s="117"/>
      <c r="F34"/>
      <c r="G34" s="118" t="s">
        <v>850</v>
      </c>
      <c r="H34" s="117"/>
      <c r="I34" s="117"/>
      <c r="J34" s="117"/>
      <c r="K34" s="117"/>
    </row>
    <row r="35">
      <c r="A35" s="118" t="s">
        <v>851</v>
      </c>
      <c r="B35" s="117"/>
      <c r="C35" s="117"/>
      <c r="D35" s="117"/>
      <c r="E35" s="117"/>
      <c r="F35"/>
      <c r="G35" s="118" t="s">
        <v>851</v>
      </c>
      <c r="H35" s="117"/>
      <c r="I35" s="117"/>
      <c r="J35" s="117"/>
      <c r="K35" s="117"/>
    </row>
    <row r="36">
      <c r="A36" s="118" t="s">
        <v>852</v>
      </c>
      <c r="B36" s="117"/>
      <c r="C36" s="117"/>
      <c r="D36" s="117"/>
      <c r="E36" s="117"/>
      <c r="F36"/>
      <c r="G36" s="118" t="s">
        <v>852</v>
      </c>
      <c r="H36" s="117"/>
      <c r="I36" s="117"/>
      <c r="J36" s="117"/>
      <c r="K36" s="117"/>
    </row>
    <row r="37">
      <c r="A37" s="118" t="s">
        <v>853</v>
      </c>
      <c r="B37" s="117"/>
      <c r="C37" s="117"/>
      <c r="D37" s="117"/>
      <c r="E37" s="117"/>
      <c r="F37"/>
      <c r="G37" s="118" t="s">
        <v>853</v>
      </c>
      <c r="H37" s="117"/>
      <c r="I37" s="117"/>
      <c r="J37" s="117"/>
      <c r="K37" s="117"/>
    </row>
    <row r="38">
      <c r="A38" s="118" t="s">
        <v>857</v>
      </c>
      <c r="B38" s="117"/>
      <c r="C38" s="117"/>
      <c r="D38" s="117"/>
      <c r="E38" s="117"/>
      <c r="F38"/>
      <c r="G38" s="118" t="s">
        <v>857</v>
      </c>
      <c r="H38" s="117"/>
      <c r="I38" s="117"/>
      <c r="J38" s="117"/>
      <c r="K38" s="117"/>
    </row>
    <row r="39">
      <c r="A39" s="118" t="s">
        <v>858</v>
      </c>
      <c r="B39" s="117"/>
      <c r="C39" s="117"/>
      <c r="D39" s="117"/>
      <c r="E39" s="117"/>
      <c r="F39"/>
      <c r="G39" s="118" t="s">
        <v>858</v>
      </c>
      <c r="H39" s="117"/>
      <c r="I39" s="117"/>
      <c r="J39" s="117"/>
      <c r="K39" s="117"/>
    </row>
    <row r="40">
      <c r="A40" s="118" t="s">
        <v>843</v>
      </c>
      <c r="B40" s="117"/>
      <c r="C40" s="117"/>
      <c r="D40" s="117"/>
      <c r="E40" s="117"/>
      <c r="F40"/>
      <c r="G40" s="118" t="s">
        <v>843</v>
      </c>
      <c r="H40" s="117"/>
      <c r="I40" s="117"/>
      <c r="J40" s="117"/>
      <c r="K40" s="117"/>
    </row>
    <row r="41">
      <c r="A41" s="118" t="s">
        <v>844</v>
      </c>
      <c r="B41" s="117"/>
      <c r="C41" s="117"/>
      <c r="D41" s="117"/>
      <c r="E41" s="117"/>
      <c r="F41"/>
      <c r="G41" s="118" t="s">
        <v>844</v>
      </c>
      <c r="H41" s="117"/>
      <c r="I41" s="117"/>
      <c r="J41" s="117"/>
      <c r="K41" s="117"/>
    </row>
    <row r="42">
      <c r="A42" s="118" t="s">
        <v>845</v>
      </c>
      <c r="B42" s="117"/>
      <c r="C42" s="117"/>
      <c r="D42" s="117"/>
      <c r="E42" s="117"/>
      <c r="F42"/>
      <c r="G42" s="118" t="s">
        <v>845</v>
      </c>
      <c r="H42" s="117"/>
      <c r="I42" s="117"/>
      <c r="J42" s="117"/>
      <c r="K42" s="117"/>
    </row>
    <row r="43">
      <c r="A43" s="118" t="s">
        <v>846</v>
      </c>
      <c r="B43" s="117"/>
      <c r="C43" s="117"/>
      <c r="D43" s="117"/>
      <c r="E43" s="117"/>
      <c r="F43"/>
      <c r="G43" s="118" t="s">
        <v>846</v>
      </c>
      <c r="H43" s="117"/>
      <c r="I43" s="117"/>
      <c r="J43" s="117"/>
      <c r="K43" s="117"/>
    </row>
    <row r="44">
      <c r="A44" s="118" t="s">
        <v>847</v>
      </c>
      <c r="B44" s="117"/>
      <c r="C44" s="117"/>
      <c r="D44" s="117"/>
      <c r="E44" s="117"/>
      <c r="F44"/>
      <c r="G44" s="118" t="s">
        <v>847</v>
      </c>
      <c r="H44" s="117"/>
      <c r="I44" s="117"/>
      <c r="J44" s="117"/>
      <c r="K44" s="117"/>
    </row>
    <row r="45">
      <c r="A45" s="118" t="s">
        <v>848</v>
      </c>
      <c r="B45" s="117"/>
      <c r="C45" s="117"/>
      <c r="D45" s="117"/>
      <c r="E45" s="117"/>
      <c r="F45"/>
      <c r="G45" s="118" t="s">
        <v>848</v>
      </c>
      <c r="H45" s="117"/>
      <c r="I45" s="117"/>
      <c r="J45" s="117"/>
      <c r="K45" s="117"/>
    </row>
    <row r="46">
      <c r="A46" s="118" t="s">
        <v>859</v>
      </c>
      <c r="B46" s="117"/>
      <c r="C46" s="117"/>
      <c r="D46" s="117"/>
      <c r="E46" s="117"/>
      <c r="F46"/>
      <c r="G46" s="118" t="s">
        <v>859</v>
      </c>
      <c r="H46" s="117"/>
      <c r="I46" s="117"/>
      <c r="J46" s="117"/>
      <c r="K46" s="117"/>
    </row>
    <row r="47">
      <c r="A47" s="118" t="s">
        <v>860</v>
      </c>
      <c r="B47" s="117"/>
      <c r="C47" s="117"/>
      <c r="D47" s="117"/>
      <c r="E47" s="117"/>
      <c r="F47"/>
      <c r="G47" s="118" t="s">
        <v>860</v>
      </c>
      <c r="H47" s="117"/>
      <c r="I47" s="117"/>
      <c r="J47" s="117"/>
      <c r="K47" s="117"/>
    </row>
    <row r="48">
      <c r="A48" s="118" t="s">
        <v>850</v>
      </c>
      <c r="B48" s="117"/>
      <c r="C48" s="117"/>
      <c r="D48" s="117"/>
      <c r="E48" s="117"/>
      <c r="F48"/>
      <c r="G48" s="118" t="s">
        <v>850</v>
      </c>
      <c r="H48" s="117"/>
      <c r="I48" s="117"/>
      <c r="J48" s="117"/>
      <c r="K48" s="117"/>
    </row>
    <row r="49">
      <c r="A49" s="118" t="s">
        <v>851</v>
      </c>
      <c r="B49" s="117"/>
      <c r="C49" s="117"/>
      <c r="D49" s="117"/>
      <c r="E49" s="117"/>
      <c r="F49"/>
      <c r="G49" s="118" t="s">
        <v>851</v>
      </c>
      <c r="H49" s="117"/>
      <c r="I49" s="117"/>
      <c r="J49" s="117"/>
      <c r="K49" s="117"/>
    </row>
    <row r="50">
      <c r="A50" s="118" t="s">
        <v>852</v>
      </c>
      <c r="B50" s="117"/>
      <c r="C50" s="117"/>
      <c r="D50" s="117"/>
      <c r="E50" s="117"/>
      <c r="F50"/>
      <c r="G50" s="118" t="s">
        <v>852</v>
      </c>
      <c r="H50" s="117"/>
      <c r="I50" s="117"/>
      <c r="J50" s="117"/>
      <c r="K50" s="117"/>
    </row>
    <row r="51">
      <c r="A51" s="118" t="s">
        <v>861</v>
      </c>
      <c r="B51" s="117"/>
      <c r="C51" s="117"/>
      <c r="D51" s="117"/>
      <c r="E51" s="117"/>
      <c r="F51"/>
      <c r="G51" s="118" t="s">
        <v>861</v>
      </c>
      <c r="H51" s="117"/>
      <c r="I51" s="117"/>
      <c r="J51" s="117"/>
      <c r="K51" s="117"/>
    </row>
    <row r="52">
      <c r="A52" s="118" t="s">
        <v>862</v>
      </c>
      <c r="B52" s="117"/>
      <c r="C52" s="117"/>
      <c r="D52" s="117"/>
      <c r="E52" s="117"/>
      <c r="F52"/>
      <c r="G52" s="118" t="s">
        <v>862</v>
      </c>
      <c r="H52" s="117"/>
      <c r="I52" s="117"/>
      <c r="J52" s="117"/>
      <c r="K52" s="117"/>
    </row>
    <row r="53">
      <c r="A53" s="118" t="s">
        <v>863</v>
      </c>
      <c r="B53" s="117"/>
      <c r="C53" s="117"/>
      <c r="D53" s="117"/>
      <c r="E53" s="117"/>
      <c r="F53"/>
      <c r="G53" s="118" t="s">
        <v>863</v>
      </c>
      <c r="H53" s="117"/>
      <c r="I53" s="117"/>
      <c r="J53" s="117"/>
      <c r="K53" s="117"/>
    </row>
    <row r="54">
      <c r="A54" s="118" t="s">
        <v>864</v>
      </c>
      <c r="B54" s="117"/>
      <c r="C54" s="117"/>
      <c r="D54" s="117"/>
      <c r="E54" s="117"/>
      <c r="F54"/>
      <c r="G54" s="118" t="s">
        <v>864</v>
      </c>
      <c r="H54" s="117"/>
      <c r="I54" s="117"/>
      <c r="J54" s="117"/>
      <c r="K54" s="117"/>
    </row>
    <row r="55">
      <c r="A55" s="118" t="s">
        <v>865</v>
      </c>
      <c r="B55" s="117"/>
      <c r="C55" s="117"/>
      <c r="D55" s="117"/>
      <c r="E55" s="117"/>
      <c r="F55"/>
      <c r="G55" s="118" t="s">
        <v>865</v>
      </c>
      <c r="H55" s="117"/>
      <c r="I55" s="117"/>
      <c r="J55" s="117"/>
      <c r="K55" s="117"/>
    </row>
    <row r="56">
      <c r="A56" s="118" t="s">
        <v>866</v>
      </c>
      <c r="B56" s="117"/>
      <c r="C56" s="117"/>
      <c r="D56" s="117"/>
      <c r="E56" s="117"/>
      <c r="F56"/>
      <c r="G56" s="118" t="s">
        <v>866</v>
      </c>
      <c r="H56" s="117"/>
      <c r="I56" s="117"/>
      <c r="J56" s="117"/>
      <c r="K56" s="117"/>
    </row>
    <row r="57">
      <c r="A57" s="118" t="s">
        <v>867</v>
      </c>
      <c r="B57" s="117"/>
      <c r="C57" s="117"/>
      <c r="D57" s="117"/>
      <c r="E57" s="117"/>
      <c r="F57"/>
      <c r="G57" s="118" t="s">
        <v>867</v>
      </c>
      <c r="H57" s="117"/>
      <c r="I57" s="117"/>
      <c r="J57" s="117"/>
      <c r="K57" s="117"/>
    </row>
    <row r="58">
      <c r="A58" s="118" t="s">
        <v>868</v>
      </c>
      <c r="B58" s="117"/>
      <c r="C58" s="117"/>
      <c r="D58" s="117"/>
      <c r="E58" s="117"/>
      <c r="F58"/>
      <c r="G58" s="118" t="s">
        <v>868</v>
      </c>
      <c r="H58" s="117"/>
      <c r="I58" s="117"/>
      <c r="J58" s="117"/>
      <c r="K58" s="117"/>
    </row>
    <row r="59">
      <c r="A59" s="118" t="s">
        <v>869</v>
      </c>
      <c r="B59" s="117"/>
      <c r="C59" s="117"/>
      <c r="D59" s="117"/>
      <c r="E59" s="117"/>
      <c r="F59"/>
      <c r="G59" s="118" t="s">
        <v>869</v>
      </c>
      <c r="H59" s="117"/>
      <c r="I59" s="117"/>
      <c r="J59" s="117"/>
      <c r="K59" s="117"/>
    </row>
    <row r="60">
      <c r="A60" s="118" t="s">
        <v>870</v>
      </c>
      <c r="B60" s="117"/>
      <c r="C60" s="117"/>
      <c r="D60" s="117"/>
      <c r="E60" s="117"/>
      <c r="F60"/>
      <c r="G60" s="118" t="s">
        <v>870</v>
      </c>
      <c r="H60" s="117"/>
      <c r="I60" s="117"/>
      <c r="J60" s="117"/>
      <c r="K60" s="117"/>
    </row>
    <row r="61">
      <c r="A61" s="118" t="s">
        <v>871</v>
      </c>
      <c r="B61" s="117"/>
      <c r="C61" s="117"/>
      <c r="D61" s="117"/>
      <c r="E61" s="117"/>
      <c r="F61"/>
      <c r="G61" s="118" t="s">
        <v>871</v>
      </c>
      <c r="H61" s="117"/>
      <c r="I61" s="117"/>
      <c r="J61" s="117"/>
      <c r="K61" s="117"/>
    </row>
    <row r="62">
      <c r="A62" s="118" t="s">
        <v>872</v>
      </c>
      <c r="B62" s="117"/>
      <c r="C62" s="117"/>
      <c r="D62" s="117"/>
      <c r="E62" s="117"/>
      <c r="F62"/>
      <c r="G62" s="118" t="s">
        <v>872</v>
      </c>
      <c r="H62" s="117"/>
      <c r="I62" s="117"/>
      <c r="J62" s="117"/>
      <c r="K62" s="117"/>
    </row>
    <row r="63">
      <c r="A63" s="118" t="s">
        <v>873</v>
      </c>
      <c r="B63" s="117"/>
      <c r="C63" s="117"/>
      <c r="D63" s="117"/>
      <c r="E63" s="117"/>
      <c r="F63"/>
      <c r="G63" s="118" t="s">
        <v>873</v>
      </c>
      <c r="H63" s="117"/>
      <c r="I63" s="117"/>
      <c r="J63" s="117"/>
      <c r="K63" s="117"/>
    </row>
    <row r="64">
      <c r="A64" s="118" t="s">
        <v>874</v>
      </c>
      <c r="B64" s="117"/>
      <c r="C64" s="117"/>
      <c r="D64" s="117"/>
      <c r="E64" s="117"/>
      <c r="F64"/>
      <c r="G64" s="118" t="s">
        <v>874</v>
      </c>
      <c r="H64" s="117"/>
      <c r="I64" s="117"/>
      <c r="J64" s="117"/>
      <c r="K64" s="117"/>
    </row>
    <row r="65">
      <c r="A65" s="118" t="s">
        <v>875</v>
      </c>
      <c r="B65" s="117"/>
      <c r="C65" s="117"/>
      <c r="D65" s="117"/>
      <c r="E65" s="117"/>
      <c r="F65"/>
      <c r="G65" s="118" t="s">
        <v>875</v>
      </c>
      <c r="H65" s="117"/>
      <c r="I65" s="117"/>
      <c r="J65" s="117"/>
      <c r="K65" s="117"/>
    </row>
    <row r="66">
      <c r="A66" s="118" t="s">
        <v>876</v>
      </c>
      <c r="B66" s="117"/>
      <c r="C66" s="117"/>
      <c r="D66" s="117"/>
      <c r="E66" s="117"/>
      <c r="F66"/>
      <c r="G66" s="118" t="s">
        <v>876</v>
      </c>
      <c r="H66" s="117"/>
      <c r="I66" s="117"/>
      <c r="J66" s="117"/>
      <c r="K66" s="117"/>
    </row>
    <row r="67">
      <c r="A67" s="118" t="s">
        <v>877</v>
      </c>
      <c r="B67" s="117"/>
      <c r="C67" s="117"/>
      <c r="D67" s="117"/>
      <c r="E67" s="117"/>
      <c r="F67"/>
      <c r="G67" s="118" t="s">
        <v>877</v>
      </c>
      <c r="H67" s="117"/>
      <c r="I67" s="117"/>
      <c r="J67" s="117"/>
      <c r="K67" s="117"/>
    </row>
    <row r="68">
      <c r="A68" s="118" t="s">
        <v>878</v>
      </c>
      <c r="B68" s="117"/>
      <c r="C68" s="117"/>
      <c r="D68" s="117"/>
      <c r="E68" s="117"/>
      <c r="F68"/>
      <c r="G68" s="118" t="s">
        <v>878</v>
      </c>
      <c r="H68" s="117"/>
      <c r="I68" s="117"/>
      <c r="J68" s="117"/>
      <c r="K68" s="117"/>
    </row>
    <row r="69">
      <c r="A69" s="118" t="s">
        <v>879</v>
      </c>
      <c r="B69" s="117"/>
      <c r="C69" s="117"/>
      <c r="D69" s="117"/>
      <c r="E69" s="117"/>
      <c r="F69"/>
      <c r="G69" s="118" t="s">
        <v>879</v>
      </c>
      <c r="H69" s="117"/>
      <c r="I69" s="117"/>
      <c r="J69" s="117"/>
      <c r="K69" s="117"/>
    </row>
    <row r="70">
      <c r="A70" s="118" t="s">
        <v>880</v>
      </c>
      <c r="B70" s="117"/>
      <c r="C70" s="117"/>
      <c r="D70" s="117"/>
      <c r="E70" s="117"/>
      <c r="F70"/>
      <c r="G70" s="118" t="s">
        <v>880</v>
      </c>
      <c r="H70" s="117"/>
      <c r="I70" s="117"/>
      <c r="J70" s="117"/>
      <c r="K70" s="117"/>
    </row>
    <row r="71">
      <c r="A71" s="118" t="s">
        <v>881</v>
      </c>
      <c r="B71" s="117"/>
      <c r="C71" s="117"/>
      <c r="D71" s="117"/>
      <c r="E71" s="117"/>
      <c r="F71"/>
      <c r="G71" s="118" t="s">
        <v>881</v>
      </c>
      <c r="H71" s="117"/>
      <c r="I71" s="117"/>
      <c r="J71" s="117"/>
      <c r="K71" s="117"/>
    </row>
    <row r="72">
      <c r="A72" s="118" t="s">
        <v>882</v>
      </c>
      <c r="B72" s="117"/>
      <c r="C72" s="117"/>
      <c r="D72" s="117"/>
      <c r="E72" s="117"/>
      <c r="F72"/>
      <c r="G72" s="118" t="s">
        <v>882</v>
      </c>
      <c r="H72" s="117"/>
      <c r="I72" s="117"/>
      <c r="J72" s="117"/>
      <c r="K72" s="117"/>
    </row>
    <row r="73">
      <c r="A73" s="118" t="s">
        <v>883</v>
      </c>
      <c r="B73" s="117"/>
      <c r="C73" s="117"/>
      <c r="D73" s="117"/>
      <c r="E73" s="117"/>
      <c r="F73"/>
      <c r="G73" s="118" t="s">
        <v>883</v>
      </c>
      <c r="H73" s="117"/>
      <c r="I73" s="117"/>
      <c r="J73" s="117"/>
      <c r="K73" s="117"/>
    </row>
    <row r="74">
      <c r="A74" s="118" t="s">
        <v>884</v>
      </c>
      <c r="B74" s="117"/>
      <c r="C74" s="117"/>
      <c r="D74" s="117"/>
      <c r="E74" s="117"/>
      <c r="F74"/>
      <c r="G74" s="118" t="s">
        <v>884</v>
      </c>
      <c r="H74" s="117"/>
      <c r="I74" s="117"/>
      <c r="J74" s="117"/>
      <c r="K74" s="117"/>
    </row>
    <row r="75">
      <c r="A75" s="118" t="s">
        <v>885</v>
      </c>
      <c r="B75" s="117"/>
      <c r="C75" s="117"/>
      <c r="D75" s="117"/>
      <c r="E75" s="117"/>
      <c r="F75"/>
      <c r="G75" s="118" t="s">
        <v>885</v>
      </c>
      <c r="H75" s="117"/>
      <c r="I75" s="117"/>
      <c r="J75" s="117"/>
      <c r="K75" s="117"/>
    </row>
    <row r="76">
      <c r="A76" s="118" t="s">
        <v>886</v>
      </c>
      <c r="B76" s="117"/>
      <c r="C76" s="117"/>
      <c r="D76" s="117"/>
      <c r="E76" s="117"/>
      <c r="F76"/>
      <c r="G76" s="118" t="s">
        <v>886</v>
      </c>
      <c r="H76" s="117"/>
      <c r="I76" s="117"/>
      <c r="J76" s="117"/>
      <c r="K76" s="117"/>
    </row>
    <row r="77">
      <c r="A77" s="118" t="s">
        <v>887</v>
      </c>
      <c r="B77" s="117"/>
      <c r="C77" s="117"/>
      <c r="D77" s="117"/>
      <c r="E77" s="117"/>
      <c r="F77"/>
      <c r="G77" s="118" t="s">
        <v>887</v>
      </c>
      <c r="H77" s="117"/>
      <c r="I77" s="117"/>
      <c r="J77" s="117"/>
      <c r="K77" s="117"/>
    </row>
    <row r="78">
      <c r="A78" s="118" t="s">
        <v>888</v>
      </c>
      <c r="B78" s="117"/>
      <c r="C78" s="117"/>
      <c r="D78" s="117"/>
      <c r="E78" s="117"/>
      <c r="F78"/>
      <c r="G78" s="118" t="s">
        <v>888</v>
      </c>
      <c r="H78" s="117"/>
      <c r="I78" s="117"/>
      <c r="J78" s="117"/>
      <c r="K78" s="117"/>
    </row>
    <row r="79">
      <c r="A79" s="118" t="s">
        <v>889</v>
      </c>
      <c r="B79" s="119"/>
      <c r="C79" s="119"/>
      <c r="D79" s="119"/>
      <c r="E79" s="119"/>
      <c r="F79"/>
      <c r="G79" s="118" t="s">
        <v>889</v>
      </c>
      <c r="H79" s="119"/>
      <c r="I79" s="119"/>
      <c r="J79" s="119"/>
      <c r="K79" s="119"/>
    </row>
    <row r="80">
      <c r="A80" s="118" t="s">
        <v>890</v>
      </c>
      <c r="B80" s="117"/>
      <c r="C80" s="117"/>
      <c r="D80" s="117"/>
      <c r="E80" s="117"/>
      <c r="F80"/>
      <c r="G80" s="118" t="s">
        <v>890</v>
      </c>
      <c r="H80" s="117"/>
      <c r="I80" s="117"/>
      <c r="J80" s="117"/>
      <c r="K80" s="117"/>
    </row>
    <row r="81">
      <c r="A81" s="118" t="s">
        <v>891</v>
      </c>
      <c r="B81" s="117"/>
      <c r="C81" s="117"/>
      <c r="D81" s="117"/>
      <c r="E81" s="117"/>
      <c r="F81"/>
      <c r="G81" s="118" t="s">
        <v>891</v>
      </c>
      <c r="H81" s="117"/>
      <c r="I81" s="117"/>
      <c r="J81" s="117"/>
      <c r="K81" s="117"/>
    </row>
    <row r="82">
      <c r="A82" s="118" t="s">
        <v>892</v>
      </c>
      <c r="B82" s="117"/>
      <c r="C82" s="117"/>
      <c r="D82" s="117"/>
      <c r="E82" s="117"/>
      <c r="F82"/>
      <c r="G82" s="118" t="s">
        <v>892</v>
      </c>
      <c r="H82" s="117"/>
      <c r="I82" s="117"/>
      <c r="J82" s="117"/>
      <c r="K82" s="117"/>
    </row>
    <row r="83">
      <c r="A83" s="118" t="s">
        <v>893</v>
      </c>
      <c r="B83" s="117"/>
      <c r="C83" s="117"/>
      <c r="D83" s="117"/>
      <c r="E83" s="117"/>
      <c r="F83"/>
      <c r="G83" s="118" t="s">
        <v>893</v>
      </c>
      <c r="H83" s="117"/>
      <c r="I83" s="117"/>
      <c r="J83" s="117"/>
      <c r="K83" s="117"/>
    </row>
    <row r="84">
      <c r="A84" s="118" t="s">
        <v>894</v>
      </c>
      <c r="B84" s="117"/>
      <c r="C84" s="117"/>
      <c r="D84" s="117"/>
      <c r="E84" s="117"/>
      <c r="F84"/>
      <c r="G84" s="118" t="s">
        <v>894</v>
      </c>
      <c r="H84" s="117"/>
      <c r="I84" s="117"/>
      <c r="J84" s="117"/>
      <c r="K84" s="117"/>
    </row>
    <row r="85">
      <c r="A85" s="118" t="s">
        <v>895</v>
      </c>
      <c r="B85" s="117"/>
      <c r="C85" s="117"/>
      <c r="D85" s="117"/>
      <c r="E85" s="117"/>
      <c r="F85"/>
      <c r="G85" s="118" t="s">
        <v>895</v>
      </c>
      <c r="H85" s="117"/>
      <c r="I85" s="117"/>
      <c r="J85" s="117"/>
      <c r="K85" s="117"/>
    </row>
    <row r="86">
      <c r="A86" s="118" t="s">
        <v>896</v>
      </c>
      <c r="B86" s="117"/>
      <c r="C86" s="117"/>
      <c r="D86" s="117"/>
      <c r="E86" s="117"/>
      <c r="F86"/>
      <c r="G86" s="118" t="s">
        <v>896</v>
      </c>
      <c r="H86" s="117"/>
      <c r="I86" s="117"/>
      <c r="J86" s="117"/>
      <c r="K86" s="117"/>
    </row>
    <row r="87">
      <c r="A87" s="118" t="s">
        <v>897</v>
      </c>
      <c r="B87" s="117"/>
      <c r="C87" s="117"/>
      <c r="D87" s="117"/>
      <c r="E87" s="117"/>
      <c r="F87"/>
      <c r="G87" s="118" t="s">
        <v>897</v>
      </c>
      <c r="H87" s="117"/>
      <c r="I87" s="117"/>
      <c r="J87" s="117"/>
      <c r="K87" s="117"/>
    </row>
    <row r="88">
      <c r="A88" s="118" t="s">
        <v>898</v>
      </c>
      <c r="B88" s="117"/>
      <c r="C88" s="117"/>
      <c r="D88" s="117"/>
      <c r="E88" s="117"/>
      <c r="F88"/>
      <c r="G88" s="118" t="s">
        <v>898</v>
      </c>
      <c r="H88" s="117"/>
      <c r="I88" s="117"/>
      <c r="J88" s="117"/>
      <c r="K88" s="117"/>
    </row>
    <row r="89">
      <c r="A89" s="118" t="s">
        <v>899</v>
      </c>
      <c r="B89" s="117"/>
      <c r="C89" s="117"/>
      <c r="D89" s="117"/>
      <c r="E89" s="117"/>
      <c r="F89"/>
      <c r="G89" s="118" t="s">
        <v>899</v>
      </c>
      <c r="H89" s="117"/>
      <c r="I89" s="117"/>
      <c r="J89" s="117"/>
      <c r="K89" s="117"/>
    </row>
    <row r="90">
      <c r="A90" s="118" t="s">
        <v>900</v>
      </c>
      <c r="B90" s="117"/>
      <c r="C90" s="117"/>
      <c r="D90" s="117"/>
      <c r="E90" s="117"/>
      <c r="F90"/>
      <c r="G90" s="118" t="s">
        <v>900</v>
      </c>
      <c r="H90" s="117"/>
      <c r="I90" s="117"/>
      <c r="J90" s="117"/>
      <c r="K90" s="117"/>
    </row>
    <row r="91">
      <c r="A91" s="118" t="s">
        <v>901</v>
      </c>
      <c r="B91" s="117"/>
      <c r="C91" s="117"/>
      <c r="D91" s="117"/>
      <c r="E91" s="117"/>
      <c r="F91"/>
      <c r="G91" s="118" t="s">
        <v>901</v>
      </c>
      <c r="H91" s="117"/>
      <c r="I91" s="117"/>
      <c r="J91" s="117"/>
      <c r="K91" s="117"/>
    </row>
    <row r="92">
      <c r="A92" s="118" t="s">
        <v>902</v>
      </c>
      <c r="B92" s="117"/>
      <c r="C92" s="117"/>
      <c r="D92" s="117"/>
      <c r="E92" s="117"/>
      <c r="F92"/>
      <c r="G92" s="118" t="s">
        <v>902</v>
      </c>
      <c r="H92" s="117"/>
      <c r="I92" s="117"/>
      <c r="J92" s="117"/>
      <c r="K92" s="117"/>
    </row>
    <row r="93">
      <c r="A93" s="118" t="s">
        <v>903</v>
      </c>
      <c r="B93" s="117"/>
      <c r="C93" s="117"/>
      <c r="D93" s="117"/>
      <c r="E93" s="117"/>
      <c r="F93"/>
      <c r="G93" s="118" t="s">
        <v>903</v>
      </c>
      <c r="H93" s="117"/>
      <c r="I93" s="117"/>
      <c r="J93" s="117"/>
      <c r="K93" s="117"/>
    </row>
    <row r="94">
      <c r="A94" s="118" t="s">
        <v>904</v>
      </c>
      <c r="B94" s="117"/>
      <c r="C94" s="117"/>
      <c r="D94" s="117"/>
      <c r="E94" s="117"/>
      <c r="F94"/>
      <c r="G94" s="118" t="s">
        <v>904</v>
      </c>
      <c r="H94" s="117"/>
      <c r="I94" s="117"/>
      <c r="J94" s="117"/>
      <c r="K94" s="117"/>
    </row>
    <row r="95">
      <c r="A95" s="118" t="s">
        <v>905</v>
      </c>
      <c r="B95" s="117"/>
      <c r="C95" s="117"/>
      <c r="D95" s="117"/>
      <c r="E95" s="117"/>
      <c r="F95"/>
      <c r="G95" s="118" t="s">
        <v>905</v>
      </c>
      <c r="H95" s="117"/>
      <c r="I95" s="117"/>
      <c r="J95" s="117"/>
      <c r="K95" s="117"/>
    </row>
    <row r="96">
      <c r="A96" s="118" t="s">
        <v>906</v>
      </c>
      <c r="B96" s="117"/>
      <c r="C96" s="117"/>
      <c r="D96" s="117"/>
      <c r="E96" s="117"/>
      <c r="F96"/>
      <c r="G96" s="118" t="s">
        <v>906</v>
      </c>
      <c r="H96" s="117"/>
      <c r="I96" s="117"/>
      <c r="J96" s="117"/>
      <c r="K96" s="117"/>
    </row>
    <row r="97">
      <c r="A97" s="118" t="s">
        <v>907</v>
      </c>
      <c r="B97" s="117"/>
      <c r="C97" s="117"/>
      <c r="D97" s="117"/>
      <c r="E97" s="117"/>
      <c r="F97"/>
      <c r="G97" s="118" t="s">
        <v>907</v>
      </c>
      <c r="H97" s="117"/>
      <c r="I97" s="117"/>
      <c r="J97" s="117"/>
      <c r="K97" s="117"/>
    </row>
    <row r="98">
      <c r="A98" s="118" t="s">
        <v>896</v>
      </c>
      <c r="B98" s="117"/>
      <c r="C98" s="117"/>
      <c r="D98" s="117"/>
      <c r="E98" s="117"/>
      <c r="F98"/>
      <c r="G98" s="118" t="s">
        <v>896</v>
      </c>
      <c r="H98" s="117"/>
      <c r="I98" s="117"/>
      <c r="J98" s="117"/>
      <c r="K98" s="117"/>
    </row>
    <row r="99">
      <c r="A99" s="118" t="s">
        <v>908</v>
      </c>
      <c r="B99" s="117"/>
      <c r="C99" s="117"/>
      <c r="D99" s="117"/>
      <c r="E99" s="117"/>
      <c r="F99"/>
      <c r="G99" s="118" t="s">
        <v>908</v>
      </c>
      <c r="H99" s="117"/>
      <c r="I99" s="117"/>
      <c r="J99" s="117"/>
      <c r="K99" s="117"/>
    </row>
    <row r="100">
      <c r="A100" s="118" t="s">
        <v>909</v>
      </c>
      <c r="B100" s="117"/>
      <c r="C100" s="117"/>
      <c r="D100" s="117"/>
      <c r="E100" s="117"/>
      <c r="F100"/>
      <c r="G100" s="118" t="s">
        <v>909</v>
      </c>
      <c r="H100" s="117"/>
      <c r="I100" s="117"/>
      <c r="J100" s="117"/>
      <c r="K100" s="117"/>
    </row>
    <row r="101">
      <c r="A101" s="118" t="s">
        <v>910</v>
      </c>
      <c r="B101" s="117"/>
      <c r="C101" s="117"/>
      <c r="D101" s="117"/>
      <c r="E101" s="117"/>
      <c r="F101"/>
      <c r="G101" s="118" t="s">
        <v>910</v>
      </c>
      <c r="H101" s="117"/>
      <c r="I101" s="117"/>
      <c r="J101" s="117"/>
      <c r="K101" s="117"/>
    </row>
    <row r="102">
      <c r="A102" s="118" t="s">
        <v>911</v>
      </c>
      <c r="B102" s="117"/>
      <c r="C102" s="117"/>
      <c r="D102" s="117"/>
      <c r="E102" s="117"/>
      <c r="F102"/>
      <c r="G102" s="118" t="s">
        <v>911</v>
      </c>
      <c r="H102" s="117"/>
      <c r="I102" s="117"/>
      <c r="J102" s="117"/>
      <c r="K102" s="117"/>
    </row>
    <row r="103">
      <c r="A103" s="118" t="s">
        <v>912</v>
      </c>
      <c r="B103" s="117"/>
      <c r="C103" s="117"/>
      <c r="D103" s="117"/>
      <c r="E103" s="117"/>
      <c r="F103"/>
      <c r="G103" s="118" t="s">
        <v>912</v>
      </c>
      <c r="H103" s="117"/>
      <c r="I103" s="117"/>
      <c r="J103" s="117"/>
      <c r="K103" s="117"/>
    </row>
    <row r="104">
      <c r="A104" s="118" t="s">
        <v>913</v>
      </c>
      <c r="B104" s="117"/>
      <c r="C104" s="117"/>
      <c r="D104" s="117"/>
      <c r="E104" s="117"/>
      <c r="F104"/>
      <c r="G104" s="118" t="s">
        <v>913</v>
      </c>
      <c r="H104" s="117"/>
      <c r="I104" s="117"/>
      <c r="J104" s="117"/>
      <c r="K104" s="117"/>
    </row>
    <row r="105">
      <c r="A105" s="118" t="s">
        <v>901</v>
      </c>
      <c r="B105" s="117"/>
      <c r="C105" s="117"/>
      <c r="D105" s="117"/>
      <c r="E105" s="117"/>
      <c r="F105"/>
      <c r="G105" s="118" t="s">
        <v>901</v>
      </c>
      <c r="H105" s="117"/>
      <c r="I105" s="117"/>
      <c r="J105" s="117"/>
      <c r="K105" s="117"/>
    </row>
    <row r="106">
      <c r="A106" s="118" t="s">
        <v>902</v>
      </c>
      <c r="B106" s="117"/>
      <c r="C106" s="117"/>
      <c r="D106" s="117"/>
      <c r="E106" s="117"/>
      <c r="F106"/>
      <c r="G106" s="118" t="s">
        <v>902</v>
      </c>
      <c r="H106" s="117"/>
      <c r="I106" s="117"/>
      <c r="J106" s="117"/>
      <c r="K106" s="117"/>
    </row>
    <row r="107">
      <c r="A107" s="118" t="s">
        <v>914</v>
      </c>
      <c r="B107" s="117"/>
      <c r="C107" s="117"/>
      <c r="D107" s="117"/>
      <c r="E107" s="117"/>
      <c r="F107"/>
      <c r="G107" s="118" t="s">
        <v>914</v>
      </c>
      <c r="H107" s="117"/>
      <c r="I107" s="117"/>
      <c r="J107" s="117"/>
      <c r="K107" s="117"/>
    </row>
    <row r="108">
      <c r="A108" s="118" t="s">
        <v>915</v>
      </c>
      <c r="B108" s="117"/>
      <c r="C108" s="117"/>
      <c r="D108" s="117"/>
      <c r="E108" s="117"/>
      <c r="F108"/>
      <c r="G108" s="118" t="s">
        <v>915</v>
      </c>
      <c r="H108" s="117"/>
      <c r="I108" s="117"/>
      <c r="J108" s="117"/>
      <c r="K108" s="117"/>
    </row>
    <row r="109">
      <c r="A109" s="118" t="s">
        <v>916</v>
      </c>
      <c r="B109" s="117"/>
      <c r="C109" s="117"/>
      <c r="D109" s="117"/>
      <c r="E109" s="117"/>
      <c r="F109"/>
      <c r="G109" s="118" t="s">
        <v>916</v>
      </c>
      <c r="H109" s="117"/>
      <c r="I109" s="117"/>
      <c r="J109" s="117"/>
      <c r="K109" s="117"/>
    </row>
    <row r="110">
      <c r="A110" s="118" t="s">
        <v>917</v>
      </c>
      <c r="B110" s="117"/>
      <c r="C110" s="117"/>
      <c r="D110" s="117"/>
      <c r="E110" s="117"/>
      <c r="F110"/>
      <c r="G110" s="118" t="s">
        <v>917</v>
      </c>
      <c r="H110" s="117"/>
      <c r="I110" s="117"/>
      <c r="J110" s="117"/>
      <c r="K110" s="117"/>
    </row>
    <row r="111">
      <c r="A111" s="118" t="s">
        <v>918</v>
      </c>
      <c r="B111" s="117"/>
      <c r="C111" s="117"/>
      <c r="D111" s="117"/>
      <c r="E111" s="117"/>
      <c r="F111"/>
      <c r="G111" s="118" t="s">
        <v>918</v>
      </c>
      <c r="H111" s="117"/>
      <c r="I111" s="117"/>
      <c r="J111" s="117"/>
      <c r="K111" s="117"/>
    </row>
    <row r="112">
      <c r="A112" s="118" t="s">
        <v>919</v>
      </c>
      <c r="B112" s="117"/>
      <c r="C112" s="117"/>
      <c r="D112" s="117"/>
      <c r="E112" s="117"/>
      <c r="F112"/>
      <c r="G112" s="118" t="s">
        <v>919</v>
      </c>
      <c r="H112" s="117"/>
      <c r="I112" s="117"/>
      <c r="J112" s="117"/>
      <c r="K112" s="117"/>
    </row>
    <row r="113">
      <c r="A113" s="118" t="s">
        <v>920</v>
      </c>
      <c r="B113" s="117"/>
      <c r="C113" s="117"/>
      <c r="D113" s="117"/>
      <c r="E113" s="117"/>
      <c r="F113"/>
      <c r="G113" s="118" t="s">
        <v>920</v>
      </c>
      <c r="H113" s="117"/>
      <c r="I113" s="117"/>
      <c r="J113" s="117"/>
      <c r="K113" s="117"/>
    </row>
    <row r="114">
      <c r="A114" s="118" t="s">
        <v>921</v>
      </c>
      <c r="B114" s="117"/>
      <c r="C114" s="117"/>
      <c r="D114" s="117"/>
      <c r="E114" s="117"/>
      <c r="F114"/>
      <c r="G114" s="118" t="s">
        <v>921</v>
      </c>
      <c r="H114" s="117"/>
      <c r="I114" s="117"/>
      <c r="J114" s="117"/>
      <c r="K114" s="117"/>
    </row>
    <row r="115">
      <c r="A115" s="118" t="s">
        <v>922</v>
      </c>
      <c r="B115" s="117"/>
      <c r="C115" s="117"/>
      <c r="D115" s="117"/>
      <c r="E115" s="117"/>
      <c r="F115"/>
      <c r="G115" s="118" t="s">
        <v>922</v>
      </c>
      <c r="H115" s="117"/>
      <c r="I115" s="117"/>
      <c r="J115" s="117"/>
      <c r="K115" s="117"/>
    </row>
    <row r="116">
      <c r="A116" s="118" t="s">
        <v>923</v>
      </c>
      <c r="B116" s="117"/>
      <c r="C116" s="117"/>
      <c r="D116" s="117"/>
      <c r="E116" s="117"/>
      <c r="F116"/>
      <c r="G116" s="118" t="s">
        <v>923</v>
      </c>
      <c r="H116" s="117"/>
      <c r="I116" s="117"/>
      <c r="J116" s="117"/>
      <c r="K116" s="117"/>
    </row>
    <row r="117">
      <c r="A117" s="118" t="s">
        <v>924</v>
      </c>
      <c r="B117" s="117"/>
      <c r="C117" s="117"/>
      <c r="D117" s="117"/>
      <c r="E117" s="117"/>
      <c r="F117"/>
      <c r="G117" s="118" t="s">
        <v>924</v>
      </c>
      <c r="H117" s="117"/>
      <c r="I117" s="117"/>
      <c r="J117" s="117"/>
      <c r="K117" s="117"/>
    </row>
    <row r="118">
      <c r="A118" s="118" t="s">
        <v>925</v>
      </c>
      <c r="B118" s="117"/>
      <c r="C118" s="117"/>
      <c r="D118" s="117"/>
      <c r="E118" s="117"/>
      <c r="F118"/>
      <c r="G118" s="118" t="s">
        <v>925</v>
      </c>
      <c r="H118" s="117"/>
      <c r="I118" s="117"/>
      <c r="J118" s="117"/>
      <c r="K118" s="117"/>
    </row>
    <row r="119">
      <c r="A119" s="118" t="s">
        <v>926</v>
      </c>
      <c r="B119" s="117"/>
      <c r="C119" s="117"/>
      <c r="D119" s="117"/>
      <c r="E119" s="117"/>
      <c r="F119"/>
      <c r="G119" s="118" t="s">
        <v>926</v>
      </c>
      <c r="H119" s="117"/>
      <c r="I119" s="117"/>
      <c r="J119" s="117"/>
      <c r="K119" s="117"/>
    </row>
    <row r="120">
      <c r="A120" s="118" t="s">
        <v>927</v>
      </c>
      <c r="B120" s="117"/>
      <c r="C120" s="117"/>
      <c r="D120" s="117"/>
      <c r="E120" s="117"/>
      <c r="F120"/>
      <c r="G120" s="118" t="s">
        <v>927</v>
      </c>
      <c r="H120" s="117"/>
      <c r="I120" s="117"/>
      <c r="J120" s="117"/>
      <c r="K120" s="117"/>
    </row>
    <row r="121">
      <c r="A121" s="118" t="s">
        <v>928</v>
      </c>
      <c r="B121" s="117"/>
      <c r="C121" s="117"/>
      <c r="D121" s="117"/>
      <c r="E121" s="117"/>
      <c r="F121"/>
      <c r="G121" s="118" t="s">
        <v>928</v>
      </c>
      <c r="H121" s="117"/>
      <c r="I121" s="117"/>
      <c r="J121" s="117"/>
      <c r="K121" s="117"/>
    </row>
    <row r="122">
      <c r="A122" s="118" t="s">
        <v>929</v>
      </c>
      <c r="B122" s="117"/>
      <c r="C122" s="117"/>
      <c r="D122" s="117"/>
      <c r="E122" s="117"/>
      <c r="F122"/>
      <c r="G122" s="118" t="s">
        <v>929</v>
      </c>
      <c r="H122" s="117"/>
      <c r="I122" s="117"/>
      <c r="J122" s="117"/>
      <c r="K122" s="117"/>
    </row>
  </sheetData>
  <hyperlinks>
    <hyperlink location="'TOC'!A1" ref="A1"/>
  </hyperlinks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49.8046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</cols>
  <sheetData>
    <row r="1">
      <c r="A1" t="s">
        <v>311</v>
      </c>
    </row>
    <row r="2">
      <c r="A2" t="s">
        <v>59</v>
      </c>
    </row>
    <row r="3">
      <c r="A3" t="s">
        <v>930</v>
      </c>
    </row>
    <row r="5">
      <c r="A5" s="121" t="s">
        <v>313</v>
      </c>
      <c r="B5" s="121"/>
      <c r="C5" s="121"/>
      <c r="D5" s="121"/>
      <c r="E5" s="121"/>
      <c r="F5" s="121"/>
      <c r="G5" s="121"/>
      <c r="H5" s="121"/>
      <c r="I5" s="121"/>
      <c r="J5" s="121" t="s">
        <v>421</v>
      </c>
      <c r="K5"/>
      <c r="L5" s="121" t="s">
        <v>313</v>
      </c>
      <c r="M5" s="121"/>
      <c r="N5" s="121"/>
      <c r="O5" s="121"/>
      <c r="P5" s="121"/>
      <c r="Q5" s="121"/>
      <c r="R5" s="121"/>
      <c r="S5" s="121"/>
      <c r="T5" s="121"/>
      <c r="U5" s="121" t="s">
        <v>422</v>
      </c>
    </row>
    <row r="6">
      <c r="A6" s="121" t="s">
        <v>315</v>
      </c>
      <c r="B6" s="121" t="s">
        <v>833</v>
      </c>
      <c r="C6" s="121" t="s">
        <v>834</v>
      </c>
      <c r="D6" s="121" t="s">
        <v>734</v>
      </c>
      <c r="E6" s="121" t="s">
        <v>735</v>
      </c>
      <c r="F6" s="121" t="s">
        <v>931</v>
      </c>
      <c r="G6" s="121" t="s">
        <v>932</v>
      </c>
      <c r="H6" s="121" t="s">
        <v>933</v>
      </c>
      <c r="I6" s="121" t="s">
        <v>934</v>
      </c>
      <c r="J6" s="121" t="s">
        <v>657</v>
      </c>
      <c r="K6"/>
      <c r="L6" s="121" t="s">
        <v>315</v>
      </c>
      <c r="M6" s="121" t="s">
        <v>833</v>
      </c>
      <c r="N6" s="121" t="s">
        <v>834</v>
      </c>
      <c r="O6" s="121" t="s">
        <v>734</v>
      </c>
      <c r="P6" s="121" t="s">
        <v>735</v>
      </c>
      <c r="Q6" s="121" t="s">
        <v>931</v>
      </c>
      <c r="R6" s="121" t="s">
        <v>932</v>
      </c>
      <c r="S6" s="121" t="s">
        <v>933</v>
      </c>
      <c r="T6" s="121" t="s">
        <v>934</v>
      </c>
      <c r="U6" s="121" t="s">
        <v>657</v>
      </c>
    </row>
    <row r="7">
      <c r="A7" s="121" t="s">
        <v>935</v>
      </c>
      <c r="B7" s="120"/>
      <c r="C7" s="120"/>
      <c r="D7" s="120"/>
      <c r="E7" s="120"/>
      <c r="F7" s="120"/>
      <c r="G7" s="120"/>
      <c r="H7" s="120"/>
      <c r="I7" s="120"/>
      <c r="J7" s="120"/>
      <c r="K7"/>
      <c r="L7" s="121" t="s">
        <v>935</v>
      </c>
      <c r="M7" s="120"/>
      <c r="N7" s="120"/>
      <c r="O7" s="120"/>
      <c r="P7" s="120"/>
      <c r="Q7" s="120"/>
      <c r="R7" s="120"/>
      <c r="S7" s="120"/>
      <c r="T7" s="120"/>
      <c r="U7" s="120"/>
    </row>
    <row r="8">
      <c r="A8" s="121" t="s">
        <v>936</v>
      </c>
      <c r="B8" s="120"/>
      <c r="C8" s="120"/>
      <c r="D8" s="120"/>
      <c r="E8" s="120"/>
      <c r="F8" s="120"/>
      <c r="G8" s="120"/>
      <c r="H8" s="120"/>
      <c r="I8" s="120"/>
      <c r="J8" s="120"/>
      <c r="K8"/>
      <c r="L8" s="121" t="s">
        <v>936</v>
      </c>
      <c r="M8" s="120"/>
      <c r="N8" s="120"/>
      <c r="O8" s="120"/>
      <c r="P8" s="120"/>
      <c r="Q8" s="120"/>
      <c r="R8" s="120"/>
      <c r="S8" s="120"/>
      <c r="T8" s="120"/>
      <c r="U8" s="120"/>
    </row>
    <row r="9">
      <c r="A9" s="121" t="s">
        <v>937</v>
      </c>
      <c r="B9" s="120"/>
      <c r="C9" s="120"/>
      <c r="D9" s="120"/>
      <c r="E9" s="120"/>
      <c r="F9" s="120"/>
      <c r="G9" s="120"/>
      <c r="H9" s="120"/>
      <c r="I9" s="120"/>
      <c r="J9" s="120"/>
      <c r="K9"/>
      <c r="L9" s="121" t="s">
        <v>937</v>
      </c>
      <c r="M9" s="120"/>
      <c r="N9" s="120"/>
      <c r="O9" s="120"/>
      <c r="P9" s="120"/>
      <c r="Q9" s="120"/>
      <c r="R9" s="120"/>
      <c r="S9" s="120"/>
      <c r="T9" s="120"/>
      <c r="U9" s="120"/>
    </row>
    <row r="10">
      <c r="A10" s="121" t="s">
        <v>938</v>
      </c>
      <c r="B10" s="120"/>
      <c r="C10" s="120"/>
      <c r="D10" s="120"/>
      <c r="E10" s="120"/>
      <c r="F10" s="120"/>
      <c r="G10" s="120"/>
      <c r="H10" s="120"/>
      <c r="I10" s="120"/>
      <c r="J10" s="120"/>
      <c r="K10"/>
      <c r="L10" s="121" t="s">
        <v>938</v>
      </c>
      <c r="M10" s="120"/>
      <c r="N10" s="120"/>
      <c r="O10" s="120"/>
      <c r="P10" s="120"/>
      <c r="Q10" s="120"/>
      <c r="R10" s="120"/>
      <c r="S10" s="120"/>
      <c r="T10" s="120"/>
      <c r="U10" s="120"/>
    </row>
    <row r="11">
      <c r="A11" s="121" t="s">
        <v>939</v>
      </c>
      <c r="B11" s="120"/>
      <c r="C11" s="120"/>
      <c r="D11" s="120"/>
      <c r="E11" s="120"/>
      <c r="F11" s="120"/>
      <c r="G11" s="120"/>
      <c r="H11" s="120"/>
      <c r="I11" s="120"/>
      <c r="J11" s="120"/>
      <c r="K11"/>
      <c r="L11" s="121" t="s">
        <v>939</v>
      </c>
      <c r="M11" s="120"/>
      <c r="N11" s="120"/>
      <c r="O11" s="120"/>
      <c r="P11" s="120"/>
      <c r="Q11" s="120"/>
      <c r="R11" s="120"/>
      <c r="S11" s="120"/>
      <c r="T11" s="120"/>
      <c r="U11" s="120"/>
    </row>
    <row r="12">
      <c r="A12" s="121" t="s">
        <v>940</v>
      </c>
      <c r="B12" s="120"/>
      <c r="C12" s="120"/>
      <c r="D12" s="120"/>
      <c r="E12" s="120"/>
      <c r="F12" s="120"/>
      <c r="G12" s="120"/>
      <c r="H12" s="120"/>
      <c r="I12" s="120"/>
      <c r="J12" s="120"/>
      <c r="K12"/>
      <c r="L12" s="121" t="s">
        <v>940</v>
      </c>
      <c r="M12" s="120"/>
      <c r="N12" s="120"/>
      <c r="O12" s="120"/>
      <c r="P12" s="120"/>
      <c r="Q12" s="120"/>
      <c r="R12" s="120"/>
      <c r="S12" s="120"/>
      <c r="T12" s="120"/>
      <c r="U12" s="120"/>
    </row>
    <row r="13">
      <c r="A13" s="121" t="s">
        <v>941</v>
      </c>
      <c r="B13" s="120"/>
      <c r="C13" s="120"/>
      <c r="D13" s="120"/>
      <c r="E13" s="120"/>
      <c r="F13" s="120"/>
      <c r="G13" s="120"/>
      <c r="H13" s="120"/>
      <c r="I13" s="120"/>
      <c r="J13" s="120"/>
      <c r="K13"/>
      <c r="L13" s="121" t="s">
        <v>941</v>
      </c>
      <c r="M13" s="120"/>
      <c r="N13" s="120"/>
      <c r="O13" s="120"/>
      <c r="P13" s="120"/>
      <c r="Q13" s="120"/>
      <c r="R13" s="120"/>
      <c r="S13" s="120"/>
      <c r="T13" s="120"/>
      <c r="U13" s="120"/>
    </row>
    <row r="14">
      <c r="A14" s="121" t="s">
        <v>942</v>
      </c>
      <c r="B14" s="120"/>
      <c r="C14" s="120"/>
      <c r="D14" s="120"/>
      <c r="E14" s="120"/>
      <c r="F14" s="120"/>
      <c r="G14" s="120"/>
      <c r="H14" s="120"/>
      <c r="I14" s="120"/>
      <c r="J14" s="120"/>
      <c r="K14"/>
      <c r="L14" s="121" t="s">
        <v>942</v>
      </c>
      <c r="M14" s="120"/>
      <c r="N14" s="120"/>
      <c r="O14" s="120"/>
      <c r="P14" s="120"/>
      <c r="Q14" s="120"/>
      <c r="R14" s="120"/>
      <c r="S14" s="120"/>
      <c r="T14" s="120"/>
      <c r="U14" s="120"/>
    </row>
    <row r="15">
      <c r="A15" s="121" t="s">
        <v>943</v>
      </c>
      <c r="B15" s="120"/>
      <c r="C15" s="120"/>
      <c r="D15" s="120"/>
      <c r="E15" s="120"/>
      <c r="F15" s="120"/>
      <c r="G15" s="120"/>
      <c r="H15" s="120"/>
      <c r="I15" s="120"/>
      <c r="J15" s="120"/>
      <c r="K15"/>
      <c r="L15" s="121" t="s">
        <v>943</v>
      </c>
      <c r="M15" s="120"/>
      <c r="N15" s="120"/>
      <c r="O15" s="120"/>
      <c r="P15" s="120"/>
      <c r="Q15" s="120"/>
      <c r="R15" s="120"/>
      <c r="S15" s="120"/>
      <c r="T15" s="120"/>
      <c r="U15" s="120"/>
    </row>
    <row r="16">
      <c r="A16" s="121" t="s">
        <v>944</v>
      </c>
      <c r="B16" s="120"/>
      <c r="C16" s="120"/>
      <c r="D16" s="120"/>
      <c r="E16" s="120"/>
      <c r="F16" s="120"/>
      <c r="G16" s="120"/>
      <c r="H16" s="120"/>
      <c r="I16" s="120"/>
      <c r="J16" s="120"/>
      <c r="K16"/>
      <c r="L16" s="121" t="s">
        <v>944</v>
      </c>
      <c r="M16" s="120"/>
      <c r="N16" s="120"/>
      <c r="O16" s="120"/>
      <c r="P16" s="120"/>
      <c r="Q16" s="120"/>
      <c r="R16" s="120"/>
      <c r="S16" s="120"/>
      <c r="T16" s="120"/>
      <c r="U16" s="120"/>
    </row>
    <row r="17">
      <c r="A17" s="121" t="s">
        <v>945</v>
      </c>
      <c r="B17" s="120"/>
      <c r="C17" s="120"/>
      <c r="D17" s="120"/>
      <c r="E17" s="120"/>
      <c r="F17" s="120"/>
      <c r="G17" s="120"/>
      <c r="H17" s="120"/>
      <c r="I17" s="120"/>
      <c r="J17" s="120"/>
      <c r="K17"/>
      <c r="L17" s="121" t="s">
        <v>945</v>
      </c>
      <c r="M17" s="120"/>
      <c r="N17" s="120"/>
      <c r="O17" s="120"/>
      <c r="P17" s="120"/>
      <c r="Q17" s="120"/>
      <c r="R17" s="120"/>
      <c r="S17" s="120"/>
      <c r="T17" s="120"/>
      <c r="U17" s="120"/>
    </row>
    <row r="18">
      <c r="A18" s="121" t="s">
        <v>946</v>
      </c>
      <c r="B18" s="120"/>
      <c r="C18" s="120"/>
      <c r="D18" s="120"/>
      <c r="E18" s="120"/>
      <c r="F18" s="120"/>
      <c r="G18" s="120"/>
      <c r="H18" s="120"/>
      <c r="I18" s="120"/>
      <c r="J18" s="120"/>
      <c r="K18"/>
      <c r="L18" s="121" t="s">
        <v>946</v>
      </c>
      <c r="M18" s="120"/>
      <c r="N18" s="120"/>
      <c r="O18" s="120"/>
      <c r="P18" s="120"/>
      <c r="Q18" s="120"/>
      <c r="R18" s="120"/>
      <c r="S18" s="120"/>
      <c r="T18" s="120"/>
      <c r="U18" s="120"/>
    </row>
    <row r="19">
      <c r="A19" s="121" t="s">
        <v>947</v>
      </c>
      <c r="B19" s="120"/>
      <c r="C19" s="120"/>
      <c r="D19" s="120"/>
      <c r="E19" s="120"/>
      <c r="F19" s="120"/>
      <c r="G19" s="120"/>
      <c r="H19" s="120"/>
      <c r="I19" s="120"/>
      <c r="J19" s="120"/>
      <c r="K19"/>
      <c r="L19" s="121" t="s">
        <v>947</v>
      </c>
      <c r="M19" s="120"/>
      <c r="N19" s="120"/>
      <c r="O19" s="120"/>
      <c r="P19" s="120"/>
      <c r="Q19" s="120"/>
      <c r="R19" s="120"/>
      <c r="S19" s="120"/>
      <c r="T19" s="120"/>
      <c r="U19" s="120"/>
    </row>
    <row r="20">
      <c r="A20" s="121" t="s">
        <v>948</v>
      </c>
      <c r="B20" s="120"/>
      <c r="C20" s="120"/>
      <c r="D20" s="120"/>
      <c r="E20" s="120"/>
      <c r="F20" s="120"/>
      <c r="G20" s="120"/>
      <c r="H20" s="120"/>
      <c r="I20" s="120"/>
      <c r="J20" s="120"/>
      <c r="K20"/>
      <c r="L20" s="121" t="s">
        <v>948</v>
      </c>
      <c r="M20" s="120"/>
      <c r="N20" s="120"/>
      <c r="O20" s="120"/>
      <c r="P20" s="120"/>
      <c r="Q20" s="120"/>
      <c r="R20" s="120"/>
      <c r="S20" s="120"/>
      <c r="T20" s="120"/>
      <c r="U20" s="120"/>
    </row>
    <row r="21">
      <c r="A21" s="121" t="s">
        <v>949</v>
      </c>
      <c r="B21" s="120"/>
      <c r="C21" s="120"/>
      <c r="D21" s="120"/>
      <c r="E21" s="120"/>
      <c r="F21" s="120"/>
      <c r="G21" s="120"/>
      <c r="H21" s="120"/>
      <c r="I21" s="120"/>
      <c r="J21" s="120"/>
      <c r="K21"/>
      <c r="L21" s="121" t="s">
        <v>949</v>
      </c>
      <c r="M21" s="120"/>
      <c r="N21" s="120"/>
      <c r="O21" s="120"/>
      <c r="P21" s="120"/>
      <c r="Q21" s="120"/>
      <c r="R21" s="120"/>
      <c r="S21" s="120"/>
      <c r="T21" s="120"/>
      <c r="U21" s="120"/>
    </row>
    <row r="22">
      <c r="A22" s="121" t="s">
        <v>950</v>
      </c>
      <c r="B22" s="120"/>
      <c r="C22" s="120"/>
      <c r="D22" s="120"/>
      <c r="E22" s="120"/>
      <c r="F22" s="120"/>
      <c r="G22" s="120"/>
      <c r="H22" s="120"/>
      <c r="I22" s="120"/>
      <c r="J22" s="120"/>
      <c r="K22"/>
      <c r="L22" s="121" t="s">
        <v>950</v>
      </c>
      <c r="M22" s="120"/>
      <c r="N22" s="120"/>
      <c r="O22" s="120"/>
      <c r="P22" s="120"/>
      <c r="Q22" s="120"/>
      <c r="R22" s="120"/>
      <c r="S22" s="120"/>
      <c r="T22" s="120"/>
      <c r="U22" s="120"/>
    </row>
    <row r="23">
      <c r="A23" s="121" t="s">
        <v>951</v>
      </c>
      <c r="B23" s="120"/>
      <c r="C23" s="120"/>
      <c r="D23" s="120"/>
      <c r="E23" s="120"/>
      <c r="F23" s="120"/>
      <c r="G23" s="120"/>
      <c r="H23" s="120"/>
      <c r="I23" s="120"/>
      <c r="J23" s="120"/>
      <c r="K23"/>
      <c r="L23" s="121" t="s">
        <v>951</v>
      </c>
      <c r="M23" s="120"/>
      <c r="N23" s="120"/>
      <c r="O23" s="120"/>
      <c r="P23" s="120"/>
      <c r="Q23" s="120"/>
      <c r="R23" s="120"/>
      <c r="S23" s="120"/>
      <c r="T23" s="120"/>
      <c r="U23" s="120"/>
    </row>
    <row r="24">
      <c r="A24" s="121" t="s">
        <v>952</v>
      </c>
      <c r="B24" s="120"/>
      <c r="C24" s="120"/>
      <c r="D24" s="120"/>
      <c r="E24" s="120"/>
      <c r="F24" s="120"/>
      <c r="G24" s="120"/>
      <c r="H24" s="120"/>
      <c r="I24" s="120"/>
      <c r="J24" s="120"/>
      <c r="K24"/>
      <c r="L24" s="121" t="s">
        <v>952</v>
      </c>
      <c r="M24" s="120"/>
      <c r="N24" s="120"/>
      <c r="O24" s="120"/>
      <c r="P24" s="120"/>
      <c r="Q24" s="120"/>
      <c r="R24" s="120"/>
      <c r="S24" s="120"/>
      <c r="T24" s="120"/>
      <c r="U24" s="120"/>
    </row>
    <row r="25">
      <c r="A25" s="121" t="s">
        <v>941</v>
      </c>
      <c r="B25" s="120"/>
      <c r="C25" s="120"/>
      <c r="D25" s="120"/>
      <c r="E25" s="120"/>
      <c r="F25" s="120"/>
      <c r="G25" s="120"/>
      <c r="H25" s="120"/>
      <c r="I25" s="120"/>
      <c r="J25" s="120"/>
      <c r="K25"/>
      <c r="L25" s="121" t="s">
        <v>941</v>
      </c>
      <c r="M25" s="120"/>
      <c r="N25" s="120"/>
      <c r="O25" s="120"/>
      <c r="P25" s="120"/>
      <c r="Q25" s="120"/>
      <c r="R25" s="120"/>
      <c r="S25" s="120"/>
      <c r="T25" s="120"/>
      <c r="U25" s="120"/>
    </row>
    <row r="26">
      <c r="A26" s="121" t="s">
        <v>953</v>
      </c>
      <c r="B26" s="120"/>
      <c r="C26" s="120"/>
      <c r="D26" s="120"/>
      <c r="E26" s="120"/>
      <c r="F26" s="120"/>
      <c r="G26" s="120"/>
      <c r="H26" s="120"/>
      <c r="I26" s="120"/>
      <c r="J26" s="120"/>
      <c r="K26"/>
      <c r="L26" s="121" t="s">
        <v>953</v>
      </c>
      <c r="M26" s="120"/>
      <c r="N26" s="120"/>
      <c r="O26" s="120"/>
      <c r="P26" s="120"/>
      <c r="Q26" s="120"/>
      <c r="R26" s="120"/>
      <c r="S26" s="120"/>
      <c r="T26" s="120"/>
      <c r="U26" s="120"/>
    </row>
    <row r="27">
      <c r="A27" s="121" t="s">
        <v>954</v>
      </c>
      <c r="B27" s="120"/>
      <c r="C27" s="120"/>
      <c r="D27" s="120"/>
      <c r="E27" s="120"/>
      <c r="F27" s="120"/>
      <c r="G27" s="120"/>
      <c r="H27" s="120"/>
      <c r="I27" s="120"/>
      <c r="J27" s="120"/>
      <c r="K27"/>
      <c r="L27" s="121" t="s">
        <v>954</v>
      </c>
      <c r="M27" s="120"/>
      <c r="N27" s="120"/>
      <c r="O27" s="120"/>
      <c r="P27" s="120"/>
      <c r="Q27" s="120"/>
      <c r="R27" s="120"/>
      <c r="S27" s="120"/>
      <c r="T27" s="120"/>
      <c r="U27" s="120"/>
    </row>
    <row r="28">
      <c r="A28" s="121" t="s">
        <v>955</v>
      </c>
      <c r="B28" s="120"/>
      <c r="C28" s="120"/>
      <c r="D28" s="120"/>
      <c r="E28" s="120"/>
      <c r="F28" s="120"/>
      <c r="G28" s="120"/>
      <c r="H28" s="120"/>
      <c r="I28" s="120"/>
      <c r="J28" s="120"/>
      <c r="K28"/>
      <c r="L28" s="121" t="s">
        <v>955</v>
      </c>
      <c r="M28" s="120"/>
      <c r="N28" s="120"/>
      <c r="O28" s="120"/>
      <c r="P28" s="120"/>
      <c r="Q28" s="120"/>
      <c r="R28" s="120"/>
      <c r="S28" s="120"/>
      <c r="T28" s="120"/>
      <c r="U28" s="120"/>
    </row>
    <row r="29">
      <c r="A29" s="121" t="s">
        <v>956</v>
      </c>
      <c r="B29" s="120"/>
      <c r="C29" s="120"/>
      <c r="D29" s="120"/>
      <c r="E29" s="120"/>
      <c r="F29" s="120"/>
      <c r="G29" s="120"/>
      <c r="H29" s="120"/>
      <c r="I29" s="120"/>
      <c r="J29" s="120"/>
      <c r="K29"/>
      <c r="L29" s="121" t="s">
        <v>956</v>
      </c>
      <c r="M29" s="120"/>
      <c r="N29" s="120"/>
      <c r="O29" s="120"/>
      <c r="P29" s="120"/>
      <c r="Q29" s="120"/>
      <c r="R29" s="120"/>
      <c r="S29" s="120"/>
      <c r="T29" s="120"/>
      <c r="U29" s="120"/>
    </row>
    <row r="30">
      <c r="A30" s="121" t="s">
        <v>957</v>
      </c>
      <c r="B30" s="120"/>
      <c r="C30" s="120"/>
      <c r="D30" s="120"/>
      <c r="E30" s="120"/>
      <c r="F30" s="120"/>
      <c r="G30" s="120"/>
      <c r="H30" s="120"/>
      <c r="I30" s="120"/>
      <c r="J30" s="120"/>
      <c r="K30"/>
      <c r="L30" s="121" t="s">
        <v>957</v>
      </c>
      <c r="M30" s="120"/>
      <c r="N30" s="120"/>
      <c r="O30" s="120"/>
      <c r="P30" s="120"/>
      <c r="Q30" s="120"/>
      <c r="R30" s="120"/>
      <c r="S30" s="120"/>
      <c r="T30" s="120"/>
      <c r="U30" s="120"/>
    </row>
    <row r="31">
      <c r="A31" s="121" t="s">
        <v>958</v>
      </c>
      <c r="B31" s="120"/>
      <c r="C31" s="120"/>
      <c r="D31" s="120"/>
      <c r="E31" s="120"/>
      <c r="F31" s="120"/>
      <c r="G31" s="120"/>
      <c r="H31" s="120"/>
      <c r="I31" s="120"/>
      <c r="J31" s="120"/>
      <c r="K31"/>
      <c r="L31" s="121" t="s">
        <v>958</v>
      </c>
      <c r="M31" s="120"/>
      <c r="N31" s="120"/>
      <c r="O31" s="120"/>
      <c r="P31" s="120"/>
      <c r="Q31" s="120"/>
      <c r="R31" s="120"/>
      <c r="S31" s="120"/>
      <c r="T31" s="120"/>
      <c r="U31" s="120"/>
    </row>
    <row r="32">
      <c r="A32" s="121" t="s">
        <v>946</v>
      </c>
      <c r="B32" s="120"/>
      <c r="C32" s="120"/>
      <c r="D32" s="120"/>
      <c r="E32" s="120"/>
      <c r="F32" s="120"/>
      <c r="G32" s="120"/>
      <c r="H32" s="120"/>
      <c r="I32" s="120"/>
      <c r="J32" s="120"/>
      <c r="K32"/>
      <c r="L32" s="121" t="s">
        <v>946</v>
      </c>
      <c r="M32" s="120"/>
      <c r="N32" s="120"/>
      <c r="O32" s="120"/>
      <c r="P32" s="120"/>
      <c r="Q32" s="120"/>
      <c r="R32" s="120"/>
      <c r="S32" s="120"/>
      <c r="T32" s="120"/>
      <c r="U32" s="120"/>
    </row>
    <row r="33">
      <c r="A33" s="121" t="s">
        <v>947</v>
      </c>
      <c r="B33" s="120"/>
      <c r="C33" s="120"/>
      <c r="D33" s="120"/>
      <c r="E33" s="120"/>
      <c r="F33" s="120"/>
      <c r="G33" s="120"/>
      <c r="H33" s="120"/>
      <c r="I33" s="120"/>
      <c r="J33" s="120"/>
      <c r="K33"/>
      <c r="L33" s="121" t="s">
        <v>947</v>
      </c>
      <c r="M33" s="120"/>
      <c r="N33" s="120"/>
      <c r="O33" s="120"/>
      <c r="P33" s="120"/>
      <c r="Q33" s="120"/>
      <c r="R33" s="120"/>
      <c r="S33" s="120"/>
      <c r="T33" s="120"/>
      <c r="U33" s="120"/>
    </row>
    <row r="34">
      <c r="A34" s="121" t="s">
        <v>959</v>
      </c>
      <c r="B34" s="120"/>
      <c r="C34" s="120"/>
      <c r="D34" s="120"/>
      <c r="E34" s="120"/>
      <c r="F34" s="120"/>
      <c r="G34" s="120"/>
      <c r="H34" s="120"/>
      <c r="I34" s="120"/>
      <c r="J34" s="120"/>
      <c r="K34"/>
      <c r="L34" s="121" t="s">
        <v>959</v>
      </c>
      <c r="M34" s="120"/>
      <c r="N34" s="120"/>
      <c r="O34" s="120"/>
      <c r="P34" s="120"/>
      <c r="Q34" s="120"/>
      <c r="R34" s="120"/>
      <c r="S34" s="120"/>
      <c r="T34" s="120"/>
      <c r="U34" s="120"/>
    </row>
    <row r="35">
      <c r="A35" s="121" t="s">
        <v>960</v>
      </c>
      <c r="B35" s="120"/>
      <c r="C35" s="120"/>
      <c r="D35" s="120"/>
      <c r="E35" s="120"/>
      <c r="F35" s="120"/>
      <c r="G35" s="120"/>
      <c r="H35" s="120"/>
      <c r="I35" s="120"/>
      <c r="J35" s="120"/>
      <c r="K35"/>
      <c r="L35" s="121" t="s">
        <v>960</v>
      </c>
      <c r="M35" s="120"/>
      <c r="N35" s="120"/>
      <c r="O35" s="120"/>
      <c r="P35" s="120"/>
      <c r="Q35" s="120"/>
      <c r="R35" s="120"/>
      <c r="S35" s="120"/>
      <c r="T35" s="120"/>
      <c r="U35" s="120"/>
    </row>
    <row r="36">
      <c r="A36" s="121" t="s">
        <v>961</v>
      </c>
      <c r="B36" s="120"/>
      <c r="C36" s="120"/>
      <c r="D36" s="120"/>
      <c r="E36" s="120"/>
      <c r="F36" s="120"/>
      <c r="G36" s="120"/>
      <c r="H36" s="120"/>
      <c r="I36" s="120"/>
      <c r="J36" s="120"/>
      <c r="K36"/>
      <c r="L36" s="121" t="s">
        <v>961</v>
      </c>
      <c r="M36" s="120"/>
      <c r="N36" s="120"/>
      <c r="O36" s="120"/>
      <c r="P36" s="120"/>
      <c r="Q36" s="120"/>
      <c r="R36" s="120"/>
      <c r="S36" s="120"/>
      <c r="T36" s="120"/>
      <c r="U36" s="120"/>
    </row>
    <row r="37">
      <c r="A37" s="121" t="s">
        <v>962</v>
      </c>
      <c r="B37" s="120"/>
      <c r="C37" s="120"/>
      <c r="D37" s="120"/>
      <c r="E37" s="120"/>
      <c r="F37" s="120"/>
      <c r="G37" s="120"/>
      <c r="H37" s="120"/>
      <c r="I37" s="120"/>
      <c r="J37" s="120"/>
      <c r="K37"/>
      <c r="L37" s="121" t="s">
        <v>962</v>
      </c>
      <c r="M37" s="120"/>
      <c r="N37" s="120"/>
      <c r="O37" s="120"/>
      <c r="P37" s="120"/>
      <c r="Q37" s="120"/>
      <c r="R37" s="120"/>
      <c r="S37" s="120"/>
      <c r="T37" s="120"/>
      <c r="U37" s="120"/>
    </row>
    <row r="38">
      <c r="A38" s="121" t="s">
        <v>963</v>
      </c>
      <c r="B38" s="120"/>
      <c r="C38" s="120"/>
      <c r="D38" s="120"/>
      <c r="E38" s="120"/>
      <c r="F38" s="120"/>
      <c r="G38" s="120"/>
      <c r="H38" s="120"/>
      <c r="I38" s="120"/>
      <c r="J38" s="120"/>
      <c r="K38"/>
      <c r="L38" s="121" t="s">
        <v>963</v>
      </c>
      <c r="M38" s="120"/>
      <c r="N38" s="120"/>
      <c r="O38" s="120"/>
      <c r="P38" s="120"/>
      <c r="Q38" s="120"/>
      <c r="R38" s="120"/>
      <c r="S38" s="120"/>
      <c r="T38" s="120"/>
      <c r="U38" s="120"/>
    </row>
    <row r="39">
      <c r="A39" s="121" t="s">
        <v>964</v>
      </c>
      <c r="B39" s="120"/>
      <c r="C39" s="120"/>
      <c r="D39" s="120"/>
      <c r="E39" s="120"/>
      <c r="F39" s="120"/>
      <c r="G39" s="120"/>
      <c r="H39" s="120"/>
      <c r="I39" s="120"/>
      <c r="J39" s="120"/>
      <c r="K39"/>
      <c r="L39" s="121" t="s">
        <v>964</v>
      </c>
      <c r="M39" s="120"/>
      <c r="N39" s="120"/>
      <c r="O39" s="120"/>
      <c r="P39" s="120"/>
      <c r="Q39" s="120"/>
      <c r="R39" s="120"/>
      <c r="S39" s="120"/>
      <c r="T39" s="120"/>
      <c r="U39" s="120"/>
    </row>
    <row r="40">
      <c r="A40" s="121" t="s">
        <v>965</v>
      </c>
      <c r="B40" s="120"/>
      <c r="C40" s="120"/>
      <c r="D40" s="120"/>
      <c r="E40" s="120"/>
      <c r="F40" s="120"/>
      <c r="G40" s="120"/>
      <c r="H40" s="120"/>
      <c r="I40" s="120"/>
      <c r="J40" s="120"/>
      <c r="K40"/>
      <c r="L40" s="121" t="s">
        <v>965</v>
      </c>
      <c r="M40" s="120"/>
      <c r="N40" s="120"/>
      <c r="O40" s="120"/>
      <c r="P40" s="120"/>
      <c r="Q40" s="120"/>
      <c r="R40" s="120"/>
      <c r="S40" s="120"/>
      <c r="T40" s="120"/>
      <c r="U40" s="120"/>
    </row>
    <row r="41">
      <c r="A41" s="121" t="s">
        <v>966</v>
      </c>
      <c r="B41" s="120"/>
      <c r="C41" s="120"/>
      <c r="D41" s="120"/>
      <c r="E41" s="120"/>
      <c r="F41" s="120"/>
      <c r="G41" s="120"/>
      <c r="H41" s="120"/>
      <c r="I41" s="120"/>
      <c r="J41" s="120"/>
      <c r="K41"/>
      <c r="L41" s="121" t="s">
        <v>966</v>
      </c>
      <c r="M41" s="120"/>
      <c r="N41" s="120"/>
      <c r="O41" s="120"/>
      <c r="P41" s="120"/>
      <c r="Q41" s="120"/>
      <c r="R41" s="120"/>
      <c r="S41" s="120"/>
      <c r="T41" s="120"/>
      <c r="U41" s="120"/>
    </row>
    <row r="42">
      <c r="A42" s="121" t="s">
        <v>967</v>
      </c>
      <c r="B42" s="120"/>
      <c r="C42" s="120"/>
      <c r="D42" s="120"/>
      <c r="E42" s="120"/>
      <c r="F42" s="120"/>
      <c r="G42" s="120"/>
      <c r="H42" s="120"/>
      <c r="I42" s="120"/>
      <c r="J42" s="120"/>
      <c r="K42"/>
      <c r="L42" s="121" t="s">
        <v>967</v>
      </c>
      <c r="M42" s="120"/>
      <c r="N42" s="120"/>
      <c r="O42" s="120"/>
      <c r="P42" s="120"/>
      <c r="Q42" s="120"/>
      <c r="R42" s="120"/>
      <c r="S42" s="120"/>
      <c r="T42" s="120"/>
      <c r="U42" s="120"/>
    </row>
    <row r="43">
      <c r="A43" s="121" t="s">
        <v>968</v>
      </c>
      <c r="B43" s="120"/>
      <c r="C43" s="120"/>
      <c r="D43" s="120"/>
      <c r="E43" s="120"/>
      <c r="F43" s="120"/>
      <c r="G43" s="120"/>
      <c r="H43" s="120"/>
      <c r="I43" s="120"/>
      <c r="J43" s="120"/>
      <c r="K43"/>
      <c r="L43" s="121" t="s">
        <v>968</v>
      </c>
      <c r="M43" s="120"/>
      <c r="N43" s="120"/>
      <c r="O43" s="120"/>
      <c r="P43" s="120"/>
      <c r="Q43" s="120"/>
      <c r="R43" s="120"/>
      <c r="S43" s="120"/>
      <c r="T43" s="120"/>
      <c r="U43" s="120"/>
    </row>
    <row r="44">
      <c r="A44" s="121" t="s">
        <v>969</v>
      </c>
      <c r="B44" s="120"/>
      <c r="C44" s="120"/>
      <c r="D44" s="120"/>
      <c r="E44" s="120"/>
      <c r="F44" s="120"/>
      <c r="G44" s="120"/>
      <c r="H44" s="120"/>
      <c r="I44" s="120"/>
      <c r="J44" s="120"/>
      <c r="K44"/>
      <c r="L44" s="121" t="s">
        <v>969</v>
      </c>
      <c r="M44" s="120"/>
      <c r="N44" s="120"/>
      <c r="O44" s="120"/>
      <c r="P44" s="120"/>
      <c r="Q44" s="120"/>
      <c r="R44" s="120"/>
      <c r="S44" s="120"/>
      <c r="T44" s="120"/>
      <c r="U44" s="120"/>
    </row>
    <row r="45">
      <c r="A45" s="121" t="s">
        <v>970</v>
      </c>
      <c r="B45" s="120"/>
      <c r="C45" s="120"/>
      <c r="D45" s="120"/>
      <c r="E45" s="120"/>
      <c r="F45" s="120"/>
      <c r="G45" s="120"/>
      <c r="H45" s="120"/>
      <c r="I45" s="120"/>
      <c r="J45" s="120"/>
      <c r="K45"/>
      <c r="L45" s="121" t="s">
        <v>970</v>
      </c>
      <c r="M45" s="120"/>
      <c r="N45" s="120"/>
      <c r="O45" s="120"/>
      <c r="P45" s="120"/>
      <c r="Q45" s="120"/>
      <c r="R45" s="120"/>
      <c r="S45" s="120"/>
      <c r="T45" s="120"/>
      <c r="U45" s="120"/>
    </row>
    <row r="46">
      <c r="A46" s="121" t="s">
        <v>971</v>
      </c>
      <c r="B46" s="120"/>
      <c r="C46" s="120"/>
      <c r="D46" s="120"/>
      <c r="E46" s="120"/>
      <c r="F46" s="120"/>
      <c r="G46" s="120"/>
      <c r="H46" s="120"/>
      <c r="I46" s="120"/>
      <c r="J46" s="120"/>
      <c r="K46"/>
      <c r="L46" s="121" t="s">
        <v>971</v>
      </c>
      <c r="M46" s="120"/>
      <c r="N46" s="120"/>
      <c r="O46" s="120"/>
      <c r="P46" s="120"/>
      <c r="Q46" s="120"/>
      <c r="R46" s="120"/>
      <c r="S46" s="120"/>
      <c r="T46" s="120"/>
      <c r="U46" s="120"/>
    </row>
    <row r="47">
      <c r="A47" s="121" t="s">
        <v>972</v>
      </c>
      <c r="B47" s="120"/>
      <c r="C47" s="120"/>
      <c r="D47" s="120"/>
      <c r="E47" s="120"/>
      <c r="F47" s="120"/>
      <c r="G47" s="120"/>
      <c r="H47" s="120"/>
      <c r="I47" s="120"/>
      <c r="J47" s="120"/>
      <c r="K47"/>
      <c r="L47" s="121" t="s">
        <v>972</v>
      </c>
      <c r="M47" s="120"/>
      <c r="N47" s="120"/>
      <c r="O47" s="120"/>
      <c r="P47" s="120"/>
      <c r="Q47" s="120"/>
      <c r="R47" s="120"/>
      <c r="S47" s="120"/>
      <c r="T47" s="120"/>
      <c r="U47" s="120"/>
    </row>
    <row r="48">
      <c r="A48" s="121" t="s">
        <v>973</v>
      </c>
      <c r="B48" s="120"/>
      <c r="C48" s="120"/>
      <c r="D48" s="120"/>
      <c r="E48" s="120"/>
      <c r="F48" s="120"/>
      <c r="G48" s="120"/>
      <c r="H48" s="120"/>
      <c r="I48" s="120"/>
      <c r="J48" s="120"/>
      <c r="K48"/>
      <c r="L48" s="121" t="s">
        <v>973</v>
      </c>
      <c r="M48" s="120"/>
      <c r="N48" s="120"/>
      <c r="O48" s="120"/>
      <c r="P48" s="120"/>
      <c r="Q48" s="120"/>
      <c r="R48" s="120"/>
      <c r="S48" s="120"/>
      <c r="T48" s="120"/>
      <c r="U48" s="120"/>
    </row>
  </sheetData>
  <hyperlinks>
    <hyperlink location="'TOC'!A1" ref="A1"/>
  </hyperlinks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60</v>
      </c>
    </row>
    <row r="3">
      <c r="A3" t="s">
        <v>974</v>
      </c>
    </row>
    <row r="5">
      <c r="A5" s="124" t="s">
        <v>313</v>
      </c>
      <c r="B5" s="124"/>
      <c r="C5" s="124" t="s">
        <v>314</v>
      </c>
    </row>
    <row r="6">
      <c r="A6" s="124" t="s">
        <v>315</v>
      </c>
      <c r="B6" s="124" t="s">
        <v>7</v>
      </c>
      <c r="C6" s="124" t="s">
        <v>316</v>
      </c>
    </row>
    <row r="7">
      <c r="A7" s="124"/>
      <c r="B7" s="124" t="s">
        <v>318</v>
      </c>
      <c r="C7" s="124" t="s">
        <v>319</v>
      </c>
    </row>
    <row r="8">
      <c r="A8" s="124" t="s">
        <v>60</v>
      </c>
      <c r="B8" s="125"/>
      <c r="C8" s="125"/>
    </row>
    <row r="9">
      <c r="A9" s="124" t="s">
        <v>975</v>
      </c>
      <c r="B9" s="123"/>
      <c r="C9" s="123"/>
    </row>
    <row r="10">
      <c r="A10" s="124" t="s">
        <v>976</v>
      </c>
      <c r="B10" s="123"/>
      <c r="C10" s="123"/>
    </row>
    <row r="11">
      <c r="A11" s="124" t="s">
        <v>977</v>
      </c>
      <c r="B11" s="123"/>
      <c r="C11" s="123"/>
    </row>
    <row r="12">
      <c r="A12" s="124" t="s">
        <v>978</v>
      </c>
      <c r="B12" s="123"/>
      <c r="C12" s="123"/>
    </row>
    <row r="13">
      <c r="A13" s="124" t="s">
        <v>979</v>
      </c>
      <c r="B13" s="123"/>
      <c r="C13" s="123"/>
    </row>
    <row r="14">
      <c r="A14" s="124" t="s">
        <v>980</v>
      </c>
      <c r="B14" s="123"/>
      <c r="C14" s="123"/>
    </row>
    <row r="15">
      <c r="A15" s="124" t="s">
        <v>981</v>
      </c>
      <c r="B15" s="123"/>
      <c r="C15" s="123"/>
    </row>
    <row r="16">
      <c r="A16" s="124" t="s">
        <v>982</v>
      </c>
      <c r="B16" s="123"/>
      <c r="C16" s="123"/>
    </row>
    <row r="17">
      <c r="A17" s="124" t="s">
        <v>983</v>
      </c>
      <c r="B17" s="123"/>
      <c r="C17" s="123"/>
    </row>
    <row r="18">
      <c r="A18" s="124" t="s">
        <v>984</v>
      </c>
      <c r="B18" s="123"/>
      <c r="C18" s="123"/>
    </row>
  </sheetData>
  <hyperlinks>
    <hyperlink location="'TOC'!A1" ref="A1"/>
  </hyperlinks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61</v>
      </c>
    </row>
    <row r="3">
      <c r="A3" t="s">
        <v>985</v>
      </c>
    </row>
    <row r="5">
      <c r="A5" s="127" t="s">
        <v>313</v>
      </c>
      <c r="B5" s="127"/>
      <c r="C5" s="127"/>
      <c r="D5" s="127"/>
      <c r="E5" s="127"/>
      <c r="F5" s="127" t="s">
        <v>314</v>
      </c>
    </row>
    <row r="6">
      <c r="A6" s="127" t="s">
        <v>315</v>
      </c>
      <c r="B6" s="127" t="s">
        <v>986</v>
      </c>
      <c r="C6" s="127" t="s">
        <v>987</v>
      </c>
      <c r="D6" s="127"/>
      <c r="E6" s="127" t="s">
        <v>987</v>
      </c>
      <c r="F6" s="127"/>
    </row>
    <row r="7">
      <c r="A7" s="127"/>
      <c r="B7" s="127"/>
      <c r="C7" s="127" t="s">
        <v>988</v>
      </c>
      <c r="D7" s="127" t="s">
        <v>989</v>
      </c>
      <c r="E7" s="127" t="s">
        <v>988</v>
      </c>
      <c r="F7" s="127" t="s">
        <v>989</v>
      </c>
    </row>
  </sheetData>
  <mergeCells>
    <mergeCell ref="C6:D6"/>
    <mergeCell ref="E6:F6"/>
  </mergeCells>
  <hyperlinks>
    <hyperlink location="'TOC'!A1" ref="A1"/>
  </hyperlinks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62</v>
      </c>
    </row>
    <row r="3">
      <c r="A3" t="s">
        <v>990</v>
      </c>
    </row>
    <row r="5">
      <c r="A5" s="130" t="s">
        <v>313</v>
      </c>
      <c r="B5" s="130" t="s">
        <v>314</v>
      </c>
    </row>
    <row r="6">
      <c r="A6" s="130" t="s">
        <v>315</v>
      </c>
      <c r="B6" s="130" t="s">
        <v>7</v>
      </c>
    </row>
    <row r="7">
      <c r="A7" s="130" t="s">
        <v>991</v>
      </c>
      <c r="B7" s="129"/>
    </row>
    <row r="8">
      <c r="A8" s="130" t="s">
        <v>992</v>
      </c>
      <c r="B8" s="129"/>
    </row>
    <row r="9">
      <c r="A9" s="130" t="s">
        <v>993</v>
      </c>
      <c r="B9" s="129"/>
    </row>
    <row r="10">
      <c r="A10" s="130" t="s">
        <v>994</v>
      </c>
      <c r="B10" s="129"/>
    </row>
    <row r="11">
      <c r="A11" s="130" t="s">
        <v>995</v>
      </c>
      <c r="B11" s="129"/>
    </row>
    <row r="12">
      <c r="A12" s="130" t="s">
        <v>996</v>
      </c>
      <c r="B12" s="129"/>
    </row>
    <row r="13">
      <c r="A13" s="130" t="s">
        <v>997</v>
      </c>
      <c r="B13" s="129"/>
    </row>
  </sheetData>
  <hyperlinks>
    <hyperlink location="'TOC'!A1" ref="A1"/>
  </hyperlinks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63</v>
      </c>
    </row>
    <row r="3">
      <c r="A3" t="s">
        <v>998</v>
      </c>
    </row>
    <row r="5">
      <c r="A5" s="133" t="s">
        <v>313</v>
      </c>
      <c r="B5" s="133" t="s">
        <v>314</v>
      </c>
    </row>
    <row r="6">
      <c r="A6" s="133" t="s">
        <v>315</v>
      </c>
      <c r="B6" s="133" t="s">
        <v>557</v>
      </c>
    </row>
    <row r="7">
      <c r="A7" s="133" t="s">
        <v>999</v>
      </c>
      <c r="B7" s="132"/>
    </row>
    <row r="8">
      <c r="A8" s="133" t="s">
        <v>1000</v>
      </c>
      <c r="B8" s="132"/>
    </row>
    <row r="9">
      <c r="A9" s="133" t="s">
        <v>1001</v>
      </c>
      <c r="B9" s="132"/>
    </row>
    <row r="10">
      <c r="A10" s="133" t="s">
        <v>1002</v>
      </c>
      <c r="B10" s="132"/>
    </row>
    <row r="11">
      <c r="A11" s="133" t="s">
        <v>1003</v>
      </c>
      <c r="B11" s="132"/>
    </row>
    <row r="12">
      <c r="A12" s="133" t="s">
        <v>1004</v>
      </c>
      <c r="B12" s="132"/>
    </row>
    <row r="13">
      <c r="A13" s="133" t="s">
        <v>1005</v>
      </c>
      <c r="B13" s="132"/>
    </row>
  </sheetData>
  <hyperlinks>
    <hyperlink location="'TOC'!A1" ref="A1"/>
  </hyperlinks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64</v>
      </c>
    </row>
    <row r="3">
      <c r="A3" t="s">
        <v>1006</v>
      </c>
    </row>
    <row r="5">
      <c r="A5" s="136" t="s">
        <v>313</v>
      </c>
      <c r="B5" s="136" t="s">
        <v>314</v>
      </c>
    </row>
    <row r="6">
      <c r="A6" s="136" t="s">
        <v>315</v>
      </c>
      <c r="B6" s="136" t="s">
        <v>614</v>
      </c>
    </row>
    <row r="7">
      <c r="A7" s="136" t="s">
        <v>999</v>
      </c>
      <c r="B7" s="135"/>
    </row>
    <row r="8">
      <c r="A8" s="136" t="s">
        <v>1000</v>
      </c>
      <c r="B8" s="135"/>
    </row>
    <row r="9">
      <c r="A9" s="136" t="s">
        <v>1001</v>
      </c>
      <c r="B9" s="135"/>
    </row>
    <row r="10">
      <c r="A10" s="136" t="s">
        <v>1002</v>
      </c>
      <c r="B10" s="135"/>
    </row>
    <row r="11">
      <c r="A11" s="136" t="s">
        <v>1003</v>
      </c>
      <c r="B11" s="135"/>
    </row>
    <row r="12">
      <c r="A12" s="136" t="s">
        <v>1004</v>
      </c>
      <c r="B12" s="135"/>
    </row>
    <row r="13">
      <c r="A13" s="136" t="s">
        <v>1005</v>
      </c>
      <c r="B13" s="135"/>
    </row>
  </sheetData>
  <hyperlinks>
    <hyperlink location="'TOC'!A1" ref="A1"/>
  </hyperlinks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65</v>
      </c>
    </row>
    <row r="3">
      <c r="A3" t="s">
        <v>1007</v>
      </c>
    </row>
    <row r="5">
      <c r="A5" s="139" t="s">
        <v>313</v>
      </c>
      <c r="B5" s="139" t="s">
        <v>314</v>
      </c>
    </row>
    <row r="6">
      <c r="A6" s="139" t="s">
        <v>315</v>
      </c>
      <c r="B6" s="139" t="s">
        <v>502</v>
      </c>
    </row>
    <row r="7">
      <c r="A7" s="139" t="s">
        <v>1008</v>
      </c>
      <c r="B7" s="140"/>
    </row>
    <row r="8">
      <c r="A8" s="139" t="s">
        <v>1009</v>
      </c>
      <c r="B8" s="138"/>
    </row>
  </sheetData>
  <dataValidations count="1">
    <dataValidation type="list" sqref="B8" allowBlank="true" errorStyle="stop" showErrorMessage="true">
      <formula1>_dropDownSheet!$A$6:$B$6</formula1>
    </dataValidation>
  </dataValidations>
  <hyperlinks>
    <hyperlink location="'TOC'!A1" ref="A1"/>
  </hyperlinks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66</v>
      </c>
    </row>
    <row r="3">
      <c r="A3" t="s">
        <v>1010</v>
      </c>
    </row>
    <row r="5">
      <c r="A5" s="142" t="s">
        <v>313</v>
      </c>
      <c r="B5" s="142"/>
      <c r="C5" s="142"/>
      <c r="D5" s="142"/>
      <c r="E5" s="142" t="s">
        <v>314</v>
      </c>
    </row>
    <row r="6">
      <c r="A6" s="142" t="s">
        <v>315</v>
      </c>
      <c r="B6" s="142" t="s">
        <v>1011</v>
      </c>
      <c r="C6" s="142" t="s">
        <v>1012</v>
      </c>
      <c r="D6" s="142" t="s">
        <v>1013</v>
      </c>
      <c r="E6" s="142" t="s">
        <v>526</v>
      </c>
    </row>
    <row r="7">
      <c r="A7" s="142" t="s">
        <v>1014</v>
      </c>
      <c r="B7" s="141"/>
      <c r="C7" s="141"/>
      <c r="D7" s="141"/>
      <c r="E7" s="141"/>
    </row>
    <row r="8">
      <c r="A8" s="142" t="s">
        <v>1015</v>
      </c>
      <c r="B8" s="141"/>
      <c r="C8" s="141"/>
      <c r="D8" s="141"/>
      <c r="E8" s="141"/>
    </row>
    <row r="9">
      <c r="A9" s="142" t="s">
        <v>1016</v>
      </c>
      <c r="B9" s="141"/>
      <c r="C9" s="141"/>
      <c r="D9" s="141"/>
      <c r="E9" s="141"/>
    </row>
    <row r="10">
      <c r="A10" s="142" t="s">
        <v>1017</v>
      </c>
      <c r="B10" s="141"/>
      <c r="C10" s="141"/>
      <c r="D10" s="141"/>
      <c r="E10" s="141"/>
    </row>
    <row r="11">
      <c r="A11" s="142" t="s">
        <v>1018</v>
      </c>
      <c r="B11" s="141"/>
      <c r="C11" s="141"/>
      <c r="D11" s="141"/>
      <c r="E11" s="141"/>
    </row>
    <row r="12">
      <c r="A12" s="142" t="s">
        <v>1019</v>
      </c>
      <c r="B12" s="141"/>
      <c r="C12" s="141"/>
      <c r="D12" s="141"/>
      <c r="E12" s="141"/>
    </row>
    <row r="13">
      <c r="A13" s="142" t="s">
        <v>1015</v>
      </c>
      <c r="B13" s="141"/>
      <c r="C13" s="141"/>
      <c r="D13" s="141"/>
      <c r="E13" s="141"/>
    </row>
    <row r="14">
      <c r="A14" s="142" t="s">
        <v>1016</v>
      </c>
      <c r="B14" s="141"/>
      <c r="C14" s="141"/>
      <c r="D14" s="141"/>
      <c r="E14" s="141"/>
    </row>
    <row r="15">
      <c r="A15" s="142" t="s">
        <v>1017</v>
      </c>
      <c r="B15" s="141"/>
      <c r="C15" s="141"/>
      <c r="D15" s="141"/>
      <c r="E15" s="141"/>
    </row>
    <row r="16">
      <c r="A16" s="142" t="s">
        <v>1018</v>
      </c>
      <c r="B16" s="141"/>
      <c r="C16" s="141"/>
      <c r="D16" s="141"/>
      <c r="E16" s="141"/>
    </row>
    <row r="17">
      <c r="A17" s="142" t="s">
        <v>1020</v>
      </c>
      <c r="B17" s="141"/>
      <c r="C17" s="141"/>
      <c r="D17" s="141"/>
      <c r="E17" s="141"/>
    </row>
    <row r="18">
      <c r="A18" s="142" t="s">
        <v>1015</v>
      </c>
      <c r="B18" s="141"/>
      <c r="C18" s="141"/>
      <c r="D18" s="141"/>
      <c r="E18" s="141"/>
    </row>
    <row r="19">
      <c r="A19" s="142" t="s">
        <v>1016</v>
      </c>
      <c r="B19" s="141"/>
      <c r="C19" s="141"/>
      <c r="D19" s="141"/>
      <c r="E19" s="141"/>
    </row>
    <row r="20">
      <c r="A20" s="142" t="s">
        <v>1017</v>
      </c>
      <c r="B20" s="141"/>
      <c r="C20" s="141"/>
      <c r="D20" s="141"/>
      <c r="E20" s="141"/>
    </row>
    <row r="21">
      <c r="A21" s="142" t="s">
        <v>1018</v>
      </c>
      <c r="B21" s="141"/>
      <c r="C21" s="141"/>
      <c r="D21" s="141"/>
      <c r="E21" s="141"/>
    </row>
    <row r="22">
      <c r="A22" s="142" t="s">
        <v>1021</v>
      </c>
      <c r="B22" s="141"/>
      <c r="C22" s="141"/>
      <c r="D22" s="141"/>
      <c r="E22" s="141"/>
    </row>
    <row r="23">
      <c r="A23" s="142" t="s">
        <v>1015</v>
      </c>
      <c r="B23" s="141"/>
      <c r="C23" s="141"/>
      <c r="D23" s="141"/>
      <c r="E23" s="141"/>
    </row>
    <row r="24">
      <c r="A24" s="142" t="s">
        <v>1016</v>
      </c>
      <c r="B24" s="141"/>
      <c r="C24" s="141"/>
      <c r="D24" s="141"/>
      <c r="E24" s="141"/>
    </row>
    <row r="25">
      <c r="A25" s="142" t="s">
        <v>1017</v>
      </c>
      <c r="B25" s="141"/>
      <c r="C25" s="141"/>
      <c r="D25" s="141"/>
      <c r="E25" s="141"/>
    </row>
    <row r="26">
      <c r="A26" s="142" t="s">
        <v>1018</v>
      </c>
      <c r="B26" s="141"/>
      <c r="C26" s="141"/>
      <c r="D26" s="141"/>
      <c r="E26" s="141"/>
    </row>
    <row r="27">
      <c r="A27" s="142" t="s">
        <v>1022</v>
      </c>
      <c r="B27" s="141"/>
      <c r="C27" s="141"/>
      <c r="D27" s="141"/>
      <c r="E27" s="141"/>
    </row>
    <row r="28">
      <c r="A28" s="142" t="s">
        <v>1015</v>
      </c>
      <c r="B28" s="141"/>
      <c r="C28" s="141"/>
      <c r="D28" s="141"/>
      <c r="E28" s="141"/>
    </row>
    <row r="29">
      <c r="A29" s="142" t="s">
        <v>1016</v>
      </c>
      <c r="B29" s="141"/>
      <c r="C29" s="141"/>
      <c r="D29" s="141"/>
      <c r="E29" s="141"/>
    </row>
    <row r="30">
      <c r="A30" s="142" t="s">
        <v>1017</v>
      </c>
      <c r="B30" s="141"/>
      <c r="C30" s="141"/>
      <c r="D30" s="141"/>
      <c r="E30" s="141"/>
    </row>
    <row r="31">
      <c r="A31" s="142" t="s">
        <v>1018</v>
      </c>
      <c r="B31" s="141"/>
      <c r="C31" s="141"/>
      <c r="D31" s="141"/>
      <c r="E31" s="141"/>
    </row>
    <row r="32">
      <c r="A32" s="142" t="s">
        <v>1023</v>
      </c>
      <c r="B32" s="141"/>
      <c r="C32" s="141"/>
      <c r="D32" s="141"/>
      <c r="E32" s="141"/>
    </row>
    <row r="33">
      <c r="A33" s="142" t="s">
        <v>1015</v>
      </c>
      <c r="B33" s="141"/>
      <c r="C33" s="141"/>
      <c r="D33" s="141"/>
      <c r="E33" s="141"/>
    </row>
    <row r="34">
      <c r="A34" s="142" t="s">
        <v>1016</v>
      </c>
      <c r="B34" s="141"/>
      <c r="C34" s="141"/>
      <c r="D34" s="141"/>
      <c r="E34" s="141"/>
    </row>
    <row r="35">
      <c r="A35" s="142" t="s">
        <v>1017</v>
      </c>
      <c r="B35" s="141"/>
      <c r="C35" s="141"/>
      <c r="D35" s="141"/>
      <c r="E35" s="141"/>
    </row>
    <row r="36">
      <c r="A36" s="142" t="s">
        <v>1018</v>
      </c>
      <c r="B36" s="141"/>
      <c r="C36" s="141"/>
      <c r="D36" s="141"/>
      <c r="E36" s="141"/>
    </row>
    <row r="37">
      <c r="A37" s="142" t="s">
        <v>1024</v>
      </c>
      <c r="B37" s="141"/>
      <c r="C37" s="141"/>
      <c r="D37" s="141"/>
      <c r="E37" s="141"/>
    </row>
    <row r="38">
      <c r="A38" s="142" t="s">
        <v>1015</v>
      </c>
      <c r="B38" s="141"/>
      <c r="C38" s="141"/>
      <c r="D38" s="141"/>
      <c r="E38" s="141"/>
    </row>
    <row r="39">
      <c r="A39" s="142" t="s">
        <v>1016</v>
      </c>
      <c r="B39" s="141"/>
      <c r="C39" s="141"/>
      <c r="D39" s="141"/>
      <c r="E39" s="141"/>
    </row>
    <row r="40">
      <c r="A40" s="142" t="s">
        <v>1017</v>
      </c>
      <c r="B40" s="141"/>
      <c r="C40" s="141"/>
      <c r="D40" s="141"/>
      <c r="E40" s="141"/>
    </row>
    <row r="41">
      <c r="A41" s="142" t="s">
        <v>1018</v>
      </c>
      <c r="B41" s="141"/>
      <c r="C41" s="141"/>
      <c r="D41" s="141"/>
      <c r="E41" s="141"/>
    </row>
    <row r="42">
      <c r="A42" s="142" t="s">
        <v>1025</v>
      </c>
      <c r="B42" s="141"/>
      <c r="C42" s="141"/>
      <c r="D42" s="141"/>
      <c r="E42" s="141"/>
    </row>
    <row r="43">
      <c r="A43" s="142" t="s">
        <v>1015</v>
      </c>
      <c r="B43" s="141"/>
      <c r="C43" s="141"/>
      <c r="D43" s="141"/>
      <c r="E43" s="141"/>
    </row>
    <row r="44">
      <c r="A44" s="142" t="s">
        <v>1016</v>
      </c>
      <c r="B44" s="141"/>
      <c r="C44" s="141"/>
      <c r="D44" s="141"/>
      <c r="E44" s="141"/>
    </row>
    <row r="45">
      <c r="A45" s="142" t="s">
        <v>1017</v>
      </c>
      <c r="B45" s="141"/>
      <c r="C45" s="141"/>
      <c r="D45" s="141"/>
      <c r="E45" s="141"/>
    </row>
    <row r="46">
      <c r="A46" s="142" t="s">
        <v>1018</v>
      </c>
      <c r="B46" s="141"/>
      <c r="C46" s="141"/>
      <c r="D46" s="141"/>
      <c r="E46" s="141"/>
    </row>
  </sheetData>
  <hyperlinks>
    <hyperlink location="'TOC'!A1" ref="A1"/>
  </hyperlinks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67</v>
      </c>
    </row>
    <row r="3">
      <c r="A3" t="s">
        <v>1026</v>
      </c>
    </row>
    <row r="5">
      <c r="A5" s="145" t="s">
        <v>313</v>
      </c>
      <c r="B5" s="145"/>
      <c r="C5" s="145"/>
      <c r="D5" s="145"/>
      <c r="E5" s="145" t="s">
        <v>314</v>
      </c>
    </row>
    <row r="6">
      <c r="A6" s="145" t="s">
        <v>315</v>
      </c>
      <c r="B6" s="145" t="s">
        <v>1011</v>
      </c>
      <c r="C6" s="145" t="s">
        <v>1012</v>
      </c>
      <c r="D6" s="145" t="s">
        <v>1013</v>
      </c>
      <c r="E6" s="145" t="s">
        <v>526</v>
      </c>
    </row>
    <row r="7">
      <c r="A7" s="145" t="s">
        <v>1027</v>
      </c>
      <c r="B7" s="144"/>
      <c r="C7" s="144"/>
      <c r="D7" s="144"/>
      <c r="E7" s="144"/>
    </row>
    <row r="8">
      <c r="A8" s="145" t="s">
        <v>1015</v>
      </c>
      <c r="B8" s="144"/>
      <c r="C8" s="144"/>
      <c r="D8" s="144"/>
      <c r="E8" s="144"/>
    </row>
    <row r="9">
      <c r="A9" s="145" t="s">
        <v>1016</v>
      </c>
      <c r="B9" s="144"/>
      <c r="C9" s="144"/>
      <c r="D9" s="144"/>
      <c r="E9" s="144"/>
    </row>
    <row r="10">
      <c r="A10" s="145" t="s">
        <v>1017</v>
      </c>
      <c r="B10" s="144"/>
      <c r="C10" s="144"/>
      <c r="D10" s="144"/>
      <c r="E10" s="144"/>
    </row>
    <row r="11">
      <c r="A11" s="145" t="s">
        <v>1018</v>
      </c>
      <c r="B11" s="144"/>
      <c r="C11" s="144"/>
      <c r="D11" s="144"/>
      <c r="E11" s="144"/>
    </row>
    <row r="12">
      <c r="A12" s="145" t="s">
        <v>1019</v>
      </c>
      <c r="B12" s="144"/>
      <c r="C12" s="144"/>
      <c r="D12" s="144"/>
      <c r="E12" s="144"/>
    </row>
    <row r="13">
      <c r="A13" s="145" t="s">
        <v>1015</v>
      </c>
      <c r="B13" s="144"/>
      <c r="C13" s="144"/>
      <c r="D13" s="144"/>
      <c r="E13" s="144"/>
    </row>
    <row r="14">
      <c r="A14" s="145" t="s">
        <v>1016</v>
      </c>
      <c r="B14" s="144"/>
      <c r="C14" s="144"/>
      <c r="D14" s="144"/>
      <c r="E14" s="144"/>
    </row>
    <row r="15">
      <c r="A15" s="145" t="s">
        <v>1017</v>
      </c>
      <c r="B15" s="144"/>
      <c r="C15" s="144"/>
      <c r="D15" s="144"/>
      <c r="E15" s="144"/>
    </row>
    <row r="16">
      <c r="A16" s="145" t="s">
        <v>1018</v>
      </c>
      <c r="B16" s="144"/>
      <c r="C16" s="144"/>
      <c r="D16" s="144"/>
      <c r="E16" s="144"/>
    </row>
    <row r="17">
      <c r="A17" s="145" t="s">
        <v>1020</v>
      </c>
      <c r="B17" s="144"/>
      <c r="C17" s="144"/>
      <c r="D17" s="144"/>
      <c r="E17" s="144"/>
    </row>
    <row r="18">
      <c r="A18" s="145" t="s">
        <v>1015</v>
      </c>
      <c r="B18" s="144"/>
      <c r="C18" s="144"/>
      <c r="D18" s="144"/>
      <c r="E18" s="144"/>
    </row>
    <row r="19">
      <c r="A19" s="145" t="s">
        <v>1016</v>
      </c>
      <c r="B19" s="144"/>
      <c r="C19" s="144"/>
      <c r="D19" s="144"/>
      <c r="E19" s="144"/>
    </row>
    <row r="20">
      <c r="A20" s="145" t="s">
        <v>1017</v>
      </c>
      <c r="B20" s="144"/>
      <c r="C20" s="144"/>
      <c r="D20" s="144"/>
      <c r="E20" s="144"/>
    </row>
    <row r="21">
      <c r="A21" s="145" t="s">
        <v>1018</v>
      </c>
      <c r="B21" s="144"/>
      <c r="C21" s="144"/>
      <c r="D21" s="144"/>
      <c r="E21" s="144"/>
    </row>
    <row r="22">
      <c r="A22" s="145" t="s">
        <v>1021</v>
      </c>
      <c r="B22" s="144"/>
      <c r="C22" s="144"/>
      <c r="D22" s="144"/>
      <c r="E22" s="144"/>
    </row>
    <row r="23">
      <c r="A23" s="145" t="s">
        <v>1015</v>
      </c>
      <c r="B23" s="144"/>
      <c r="C23" s="144"/>
      <c r="D23" s="144"/>
      <c r="E23" s="144"/>
    </row>
    <row r="24">
      <c r="A24" s="145" t="s">
        <v>1016</v>
      </c>
      <c r="B24" s="144"/>
      <c r="C24" s="144"/>
      <c r="D24" s="144"/>
      <c r="E24" s="144"/>
    </row>
    <row r="25">
      <c r="A25" s="145" t="s">
        <v>1017</v>
      </c>
      <c r="B25" s="144"/>
      <c r="C25" s="144"/>
      <c r="D25" s="144"/>
      <c r="E25" s="144"/>
    </row>
    <row r="26">
      <c r="A26" s="145" t="s">
        <v>1018</v>
      </c>
      <c r="B26" s="144"/>
      <c r="C26" s="144"/>
      <c r="D26" s="144"/>
      <c r="E26" s="144"/>
    </row>
    <row r="27">
      <c r="A27" s="145" t="s">
        <v>1022</v>
      </c>
      <c r="B27" s="144"/>
      <c r="C27" s="144"/>
      <c r="D27" s="144"/>
      <c r="E27" s="144"/>
    </row>
    <row r="28">
      <c r="A28" s="145" t="s">
        <v>1015</v>
      </c>
      <c r="B28" s="144"/>
      <c r="C28" s="144"/>
      <c r="D28" s="144"/>
      <c r="E28" s="144"/>
    </row>
    <row r="29">
      <c r="A29" s="145" t="s">
        <v>1016</v>
      </c>
      <c r="B29" s="144"/>
      <c r="C29" s="144"/>
      <c r="D29" s="144"/>
      <c r="E29" s="144"/>
    </row>
    <row r="30">
      <c r="A30" s="145" t="s">
        <v>1017</v>
      </c>
      <c r="B30" s="144"/>
      <c r="C30" s="144"/>
      <c r="D30" s="144"/>
      <c r="E30" s="144"/>
    </row>
    <row r="31">
      <c r="A31" s="145" t="s">
        <v>1018</v>
      </c>
      <c r="B31" s="144"/>
      <c r="C31" s="144"/>
      <c r="D31" s="144"/>
      <c r="E31" s="144"/>
    </row>
    <row r="32">
      <c r="A32" s="145" t="s">
        <v>1023</v>
      </c>
      <c r="B32" s="144"/>
      <c r="C32" s="144"/>
      <c r="D32" s="144"/>
      <c r="E32" s="144"/>
    </row>
    <row r="33">
      <c r="A33" s="145" t="s">
        <v>1015</v>
      </c>
      <c r="B33" s="144"/>
      <c r="C33" s="144"/>
      <c r="D33" s="144"/>
      <c r="E33" s="144"/>
    </row>
    <row r="34">
      <c r="A34" s="145" t="s">
        <v>1016</v>
      </c>
      <c r="B34" s="144"/>
      <c r="C34" s="144"/>
      <c r="D34" s="144"/>
      <c r="E34" s="144"/>
    </row>
    <row r="35">
      <c r="A35" s="145" t="s">
        <v>1017</v>
      </c>
      <c r="B35" s="144"/>
      <c r="C35" s="144"/>
      <c r="D35" s="144"/>
      <c r="E35" s="144"/>
    </row>
    <row r="36">
      <c r="A36" s="145" t="s">
        <v>1018</v>
      </c>
      <c r="B36" s="144"/>
      <c r="C36" s="144"/>
      <c r="D36" s="144"/>
      <c r="E36" s="144"/>
    </row>
    <row r="37">
      <c r="A37" s="145" t="s">
        <v>1024</v>
      </c>
      <c r="B37" s="144"/>
      <c r="C37" s="144"/>
      <c r="D37" s="144"/>
      <c r="E37" s="144"/>
    </row>
    <row r="38">
      <c r="A38" s="145" t="s">
        <v>1015</v>
      </c>
      <c r="B38" s="144"/>
      <c r="C38" s="144"/>
      <c r="D38" s="144"/>
      <c r="E38" s="144"/>
    </row>
    <row r="39">
      <c r="A39" s="145" t="s">
        <v>1016</v>
      </c>
      <c r="B39" s="144"/>
      <c r="C39" s="144"/>
      <c r="D39" s="144"/>
      <c r="E39" s="144"/>
    </row>
    <row r="40">
      <c r="A40" s="145" t="s">
        <v>1017</v>
      </c>
      <c r="B40" s="144"/>
      <c r="C40" s="144"/>
      <c r="D40" s="144"/>
      <c r="E40" s="144"/>
    </row>
    <row r="41">
      <c r="A41" s="145" t="s">
        <v>1018</v>
      </c>
      <c r="B41" s="144"/>
      <c r="C41" s="144"/>
      <c r="D41" s="144"/>
      <c r="E41" s="144"/>
    </row>
    <row r="42">
      <c r="A42" s="145" t="s">
        <v>1028</v>
      </c>
      <c r="B42" s="144"/>
      <c r="C42" s="144"/>
      <c r="D42" s="144"/>
      <c r="E42" s="144"/>
    </row>
    <row r="43">
      <c r="A43" s="145" t="s">
        <v>1015</v>
      </c>
      <c r="B43" s="144"/>
      <c r="C43" s="144"/>
      <c r="D43" s="144"/>
      <c r="E43" s="144"/>
    </row>
    <row r="44">
      <c r="A44" s="145" t="s">
        <v>1016</v>
      </c>
      <c r="B44" s="144"/>
      <c r="C44" s="144"/>
      <c r="D44" s="144"/>
      <c r="E44" s="144"/>
    </row>
    <row r="45">
      <c r="A45" s="145" t="s">
        <v>1017</v>
      </c>
      <c r="B45" s="144"/>
      <c r="C45" s="144"/>
      <c r="D45" s="144"/>
      <c r="E45" s="144"/>
    </row>
    <row r="46">
      <c r="A46" s="145" t="s">
        <v>1018</v>
      </c>
      <c r="B46" s="144"/>
      <c r="C46" s="144"/>
      <c r="D46" s="144"/>
      <c r="E46" s="144"/>
    </row>
  </sheetData>
  <hyperlinks>
    <hyperlink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23</v>
      </c>
    </row>
    <row r="3">
      <c r="A3" t="s">
        <v>426</v>
      </c>
    </row>
    <row r="5">
      <c r="A5" s="13" t="s">
        <v>313</v>
      </c>
      <c r="B5" s="13"/>
      <c r="C5" s="13"/>
      <c r="D5" s="13" t="s">
        <v>314</v>
      </c>
    </row>
    <row r="6">
      <c r="A6" s="13" t="s">
        <v>315</v>
      </c>
      <c r="B6" s="13"/>
      <c r="C6" s="13" t="s">
        <v>427</v>
      </c>
      <c r="D6" s="13" t="s">
        <v>428</v>
      </c>
    </row>
    <row r="7">
      <c r="A7" s="13"/>
      <c r="B7" s="13"/>
      <c r="C7" s="13" t="s">
        <v>319</v>
      </c>
      <c r="D7" s="13" t="s">
        <v>327</v>
      </c>
    </row>
    <row r="8">
      <c r="A8" s="13" t="s">
        <v>429</v>
      </c>
      <c r="B8" s="14"/>
      <c r="C8" s="14"/>
      <c r="D8" s="14"/>
    </row>
    <row r="9">
      <c r="A9" s="13" t="s">
        <v>430</v>
      </c>
      <c r="B9" s="14" t="s">
        <v>321</v>
      </c>
      <c r="C9" s="12"/>
      <c r="D9" s="12"/>
    </row>
    <row r="10">
      <c r="A10" s="13" t="s">
        <v>431</v>
      </c>
      <c r="B10" s="14" t="s">
        <v>323</v>
      </c>
      <c r="C10" s="12"/>
      <c r="D10" s="12"/>
    </row>
    <row r="11">
      <c r="A11" s="13" t="s">
        <v>432</v>
      </c>
      <c r="B11" s="14" t="s">
        <v>318</v>
      </c>
      <c r="C11" s="12"/>
      <c r="D11" s="12"/>
    </row>
    <row r="12">
      <c r="A12" s="13" t="s">
        <v>433</v>
      </c>
      <c r="B12" s="14" t="s">
        <v>319</v>
      </c>
      <c r="C12" s="12"/>
      <c r="D12" s="12"/>
    </row>
    <row r="13">
      <c r="A13" s="13" t="s">
        <v>434</v>
      </c>
      <c r="B13" s="14" t="s">
        <v>327</v>
      </c>
      <c r="C13" s="12"/>
      <c r="D13" s="12"/>
    </row>
    <row r="14">
      <c r="A14" s="13" t="s">
        <v>435</v>
      </c>
      <c r="B14" s="14" t="s">
        <v>329</v>
      </c>
      <c r="C14" s="12"/>
      <c r="D14" s="12"/>
    </row>
    <row r="15">
      <c r="A15" s="13" t="s">
        <v>436</v>
      </c>
      <c r="B15" s="14" t="s">
        <v>331</v>
      </c>
      <c r="C15" s="12"/>
      <c r="D15" s="12"/>
    </row>
    <row r="16">
      <c r="A16" s="13" t="s">
        <v>437</v>
      </c>
      <c r="B16" s="14" t="s">
        <v>333</v>
      </c>
      <c r="C16" s="12"/>
      <c r="D16" s="12"/>
    </row>
    <row r="17">
      <c r="A17" s="13" t="s">
        <v>438</v>
      </c>
      <c r="B17" s="14" t="s">
        <v>335</v>
      </c>
      <c r="C17" s="12"/>
      <c r="D17" s="12"/>
    </row>
    <row r="18">
      <c r="A18" s="13" t="s">
        <v>439</v>
      </c>
      <c r="B18" s="14" t="s">
        <v>337</v>
      </c>
      <c r="C18" s="12"/>
      <c r="D18" s="12"/>
    </row>
    <row r="19">
      <c r="A19" s="13" t="s">
        <v>440</v>
      </c>
      <c r="B19" s="14" t="s">
        <v>339</v>
      </c>
      <c r="C19" s="12"/>
      <c r="D19" s="12"/>
    </row>
    <row r="20">
      <c r="A20" s="13" t="s">
        <v>108</v>
      </c>
      <c r="B20" s="14" t="s">
        <v>340</v>
      </c>
      <c r="C20" s="12"/>
      <c r="D20" s="12"/>
    </row>
    <row r="21">
      <c r="A21" s="13" t="s">
        <v>110</v>
      </c>
      <c r="B21" s="14" t="s">
        <v>341</v>
      </c>
      <c r="C21" s="12"/>
      <c r="D21" s="12"/>
    </row>
    <row r="22">
      <c r="A22" s="13" t="s">
        <v>214</v>
      </c>
      <c r="B22" s="14" t="s">
        <v>342</v>
      </c>
      <c r="C22" s="12"/>
      <c r="D22" s="12"/>
    </row>
    <row r="23">
      <c r="A23" s="13" t="s">
        <v>92</v>
      </c>
      <c r="B23" s="14" t="s">
        <v>344</v>
      </c>
      <c r="C23" s="12"/>
      <c r="D23" s="12"/>
    </row>
    <row r="24">
      <c r="A24" s="13" t="s">
        <v>225</v>
      </c>
      <c r="B24" s="14" t="s">
        <v>346</v>
      </c>
      <c r="C24" s="12"/>
      <c r="D24" s="12"/>
    </row>
    <row r="25">
      <c r="A25" s="13" t="s">
        <v>219</v>
      </c>
      <c r="B25" s="14" t="s">
        <v>347</v>
      </c>
      <c r="C25" s="12"/>
      <c r="D25" s="12"/>
    </row>
    <row r="26">
      <c r="A26" s="13" t="s">
        <v>209</v>
      </c>
      <c r="B26" s="14" t="s">
        <v>348</v>
      </c>
      <c r="C26" s="12"/>
      <c r="D26" s="12"/>
    </row>
    <row r="27">
      <c r="A27" s="13" t="s">
        <v>441</v>
      </c>
      <c r="B27" s="14" t="s">
        <v>350</v>
      </c>
      <c r="C27" s="12"/>
      <c r="D27" s="12"/>
    </row>
    <row r="28">
      <c r="A28" s="13" t="s">
        <v>192</v>
      </c>
      <c r="B28" s="14" t="s">
        <v>352</v>
      </c>
      <c r="C28" s="12"/>
      <c r="D28" s="12"/>
    </row>
    <row r="29">
      <c r="A29" s="13" t="s">
        <v>442</v>
      </c>
      <c r="B29" s="14" t="s">
        <v>353</v>
      </c>
      <c r="C29" s="12"/>
      <c r="D29" s="12"/>
    </row>
    <row r="30">
      <c r="A30" s="13" t="s">
        <v>212</v>
      </c>
      <c r="B30" s="14" t="s">
        <v>355</v>
      </c>
      <c r="C30" s="12"/>
      <c r="D30" s="12"/>
    </row>
    <row r="31">
      <c r="A31" s="13" t="s">
        <v>217</v>
      </c>
      <c r="B31" s="14" t="s">
        <v>358</v>
      </c>
      <c r="C31" s="12"/>
      <c r="D31" s="12"/>
    </row>
    <row r="32">
      <c r="A32" s="13" t="s">
        <v>443</v>
      </c>
      <c r="B32" s="14" t="s">
        <v>360</v>
      </c>
      <c r="C32" s="12"/>
      <c r="D32" s="12"/>
    </row>
    <row r="33">
      <c r="A33" s="13" t="s">
        <v>444</v>
      </c>
      <c r="B33" s="14"/>
      <c r="C33" s="12"/>
      <c r="D33" s="12"/>
    </row>
    <row r="34">
      <c r="A34" s="13" t="s">
        <v>445</v>
      </c>
      <c r="B34" s="14" t="s">
        <v>364</v>
      </c>
      <c r="C34" s="12"/>
      <c r="D34" s="12"/>
    </row>
    <row r="35">
      <c r="A35" s="13" t="s">
        <v>446</v>
      </c>
      <c r="B35" s="14" t="s">
        <v>366</v>
      </c>
      <c r="C35" s="12"/>
      <c r="D35" s="12"/>
    </row>
    <row r="36">
      <c r="A36" s="13" t="s">
        <v>447</v>
      </c>
      <c r="B36" s="14" t="s">
        <v>368</v>
      </c>
      <c r="C36" s="12"/>
      <c r="D36" s="12"/>
    </row>
    <row r="37">
      <c r="A37" s="13" t="s">
        <v>448</v>
      </c>
      <c r="B37" s="14" t="s">
        <v>370</v>
      </c>
      <c r="C37" s="12"/>
      <c r="D37" s="12"/>
    </row>
    <row r="38">
      <c r="A38" s="13" t="s">
        <v>449</v>
      </c>
      <c r="B38" s="14"/>
      <c r="C38" s="14"/>
      <c r="D38" s="14"/>
    </row>
    <row r="39">
      <c r="A39" s="13" t="s">
        <v>450</v>
      </c>
      <c r="B39" s="14" t="s">
        <v>372</v>
      </c>
      <c r="C39" s="12"/>
      <c r="D39" s="12"/>
    </row>
    <row r="40">
      <c r="A40" s="13" t="s">
        <v>451</v>
      </c>
      <c r="B40" s="14" t="s">
        <v>374</v>
      </c>
      <c r="C40" s="12"/>
      <c r="D40" s="12"/>
    </row>
    <row r="41">
      <c r="A41" s="13" t="s">
        <v>452</v>
      </c>
      <c r="B41" s="14" t="s">
        <v>376</v>
      </c>
      <c r="C41" s="12"/>
      <c r="D41" s="12"/>
    </row>
    <row r="42">
      <c r="A42" s="13" t="s">
        <v>453</v>
      </c>
      <c r="B42" s="14" t="s">
        <v>378</v>
      </c>
      <c r="C42" s="12"/>
      <c r="D42" s="12"/>
    </row>
    <row r="43">
      <c r="A43" s="13" t="s">
        <v>454</v>
      </c>
      <c r="B43" s="14" t="s">
        <v>380</v>
      </c>
      <c r="C43" s="12"/>
      <c r="D43" s="12"/>
    </row>
    <row r="44">
      <c r="A44" s="13" t="s">
        <v>455</v>
      </c>
      <c r="B44" s="14" t="s">
        <v>382</v>
      </c>
      <c r="C44" s="12"/>
      <c r="D44" s="12"/>
    </row>
    <row r="45">
      <c r="A45" s="13" t="s">
        <v>456</v>
      </c>
      <c r="B45" s="14" t="s">
        <v>383</v>
      </c>
      <c r="C45" s="12"/>
      <c r="D45" s="12"/>
    </row>
    <row r="46">
      <c r="A46" s="13" t="s">
        <v>457</v>
      </c>
      <c r="B46" s="14" t="s">
        <v>385</v>
      </c>
      <c r="C46" s="12"/>
      <c r="D46" s="12"/>
    </row>
    <row r="47">
      <c r="A47" s="13" t="s">
        <v>458</v>
      </c>
      <c r="B47" s="14" t="s">
        <v>388</v>
      </c>
      <c r="C47" s="12"/>
      <c r="D47" s="12"/>
    </row>
    <row r="48">
      <c r="A48" s="13" t="s">
        <v>459</v>
      </c>
      <c r="B48" s="14" t="s">
        <v>390</v>
      </c>
      <c r="C48" s="12"/>
      <c r="D48" s="12"/>
    </row>
    <row r="49">
      <c r="A49" s="13" t="s">
        <v>460</v>
      </c>
      <c r="B49" s="14" t="s">
        <v>392</v>
      </c>
      <c r="C49" s="12"/>
      <c r="D49" s="12"/>
    </row>
    <row r="50">
      <c r="A50" s="13" t="s">
        <v>461</v>
      </c>
      <c r="B50" s="14" t="s">
        <v>394</v>
      </c>
      <c r="C50" s="12"/>
      <c r="D50" s="12"/>
    </row>
    <row r="51">
      <c r="A51" s="13" t="s">
        <v>462</v>
      </c>
      <c r="B51" s="14" t="s">
        <v>396</v>
      </c>
      <c r="C51" s="12"/>
      <c r="D51" s="12"/>
    </row>
    <row r="52">
      <c r="A52" s="13" t="s">
        <v>463</v>
      </c>
      <c r="B52" s="14" t="s">
        <v>398</v>
      </c>
      <c r="C52" s="12"/>
      <c r="D52" s="12"/>
    </row>
    <row r="53">
      <c r="A53" s="13" t="s">
        <v>464</v>
      </c>
      <c r="B53" s="14" t="s">
        <v>400</v>
      </c>
      <c r="C53" s="12"/>
      <c r="D53" s="12"/>
    </row>
    <row r="54">
      <c r="A54" s="13" t="s">
        <v>465</v>
      </c>
      <c r="B54" s="14" t="s">
        <v>402</v>
      </c>
      <c r="C54" s="12"/>
      <c r="D54" s="12"/>
    </row>
    <row r="55">
      <c r="A55" s="13" t="s">
        <v>466</v>
      </c>
      <c r="B55" s="14" t="s">
        <v>404</v>
      </c>
      <c r="C55" s="12"/>
      <c r="D55" s="12"/>
    </row>
    <row r="56">
      <c r="A56" s="13" t="s">
        <v>467</v>
      </c>
      <c r="B56" s="14" t="s">
        <v>406</v>
      </c>
      <c r="C56" s="12"/>
      <c r="D56" s="12"/>
    </row>
    <row r="57">
      <c r="A57" s="13" t="s">
        <v>468</v>
      </c>
      <c r="B57" s="14" t="s">
        <v>408</v>
      </c>
      <c r="C57" s="12"/>
      <c r="D57" s="12"/>
    </row>
    <row r="58">
      <c r="A58" s="13" t="s">
        <v>469</v>
      </c>
      <c r="B58" s="14" t="s">
        <v>410</v>
      </c>
      <c r="C58" s="12"/>
      <c r="D58" s="12"/>
    </row>
    <row r="59">
      <c r="A59" s="13" t="s">
        <v>470</v>
      </c>
      <c r="B59" s="14" t="s">
        <v>412</v>
      </c>
      <c r="C59" s="12"/>
      <c r="D59" s="12"/>
    </row>
    <row r="60">
      <c r="A60" s="13" t="s">
        <v>471</v>
      </c>
      <c r="B60" s="14" t="s">
        <v>414</v>
      </c>
      <c r="C60" s="12"/>
      <c r="D60" s="12"/>
    </row>
    <row r="61">
      <c r="A61" s="13" t="s">
        <v>472</v>
      </c>
      <c r="B61" s="14" t="s">
        <v>416</v>
      </c>
      <c r="C61" s="12"/>
      <c r="D61" s="12"/>
    </row>
    <row r="62">
      <c r="A62" s="13" t="s">
        <v>473</v>
      </c>
      <c r="B62" s="14" t="s">
        <v>418</v>
      </c>
      <c r="C62" s="12"/>
      <c r="D62" s="12"/>
    </row>
    <row r="63">
      <c r="A63" s="13" t="s">
        <v>474</v>
      </c>
      <c r="B63" s="14" t="s">
        <v>475</v>
      </c>
      <c r="C63" s="12"/>
      <c r="D63" s="12"/>
    </row>
    <row r="64">
      <c r="A64" s="13" t="s">
        <v>476</v>
      </c>
      <c r="B64" s="14" t="s">
        <v>477</v>
      </c>
      <c r="C64" s="12"/>
      <c r="D64" s="12"/>
    </row>
    <row r="65">
      <c r="A65" s="13" t="s">
        <v>478</v>
      </c>
      <c r="B65" s="14" t="s">
        <v>479</v>
      </c>
      <c r="C65" s="12"/>
      <c r="D65" s="12"/>
    </row>
    <row r="66">
      <c r="A66" s="13" t="s">
        <v>480</v>
      </c>
      <c r="B66" s="14" t="s">
        <v>481</v>
      </c>
      <c r="C66" s="12"/>
      <c r="D66" s="12"/>
    </row>
    <row r="67">
      <c r="A67" s="13" t="s">
        <v>482</v>
      </c>
      <c r="B67" s="14" t="s">
        <v>483</v>
      </c>
      <c r="C67" s="12"/>
      <c r="D67" s="12"/>
    </row>
    <row r="68">
      <c r="A68" s="13" t="s">
        <v>484</v>
      </c>
      <c r="B68" s="14" t="s">
        <v>485</v>
      </c>
      <c r="C68" s="12"/>
      <c r="D68" s="12"/>
    </row>
    <row r="69">
      <c r="A69" s="13" t="s">
        <v>486</v>
      </c>
      <c r="B69" s="14" t="s">
        <v>487</v>
      </c>
      <c r="C69" s="12"/>
      <c r="D69" s="12"/>
    </row>
    <row r="70">
      <c r="A70" s="13" t="s">
        <v>488</v>
      </c>
      <c r="B70" s="14" t="s">
        <v>489</v>
      </c>
      <c r="C70" s="12"/>
      <c r="D70" s="12"/>
    </row>
    <row r="71">
      <c r="A71" s="13" t="s">
        <v>490</v>
      </c>
      <c r="B71" s="14" t="s">
        <v>491</v>
      </c>
      <c r="C71" s="12"/>
      <c r="D71" s="12"/>
    </row>
    <row r="72">
      <c r="A72" s="13" t="s">
        <v>482</v>
      </c>
      <c r="B72" s="14" t="s">
        <v>492</v>
      </c>
      <c r="C72" s="12"/>
      <c r="D72" s="12"/>
    </row>
    <row r="73">
      <c r="A73" s="13" t="s">
        <v>493</v>
      </c>
      <c r="B73" s="14" t="s">
        <v>494</v>
      </c>
      <c r="C73" s="12"/>
      <c r="D73" s="12"/>
    </row>
    <row r="74">
      <c r="A74" s="13" t="s">
        <v>467</v>
      </c>
      <c r="B74" s="14" t="s">
        <v>495</v>
      </c>
      <c r="C74" s="12"/>
      <c r="D74" s="12"/>
    </row>
    <row r="75">
      <c r="A75" s="13" t="s">
        <v>468</v>
      </c>
      <c r="B75" s="14" t="s">
        <v>496</v>
      </c>
      <c r="C75" s="12"/>
      <c r="D75" s="12"/>
    </row>
    <row r="76">
      <c r="A76" s="13" t="s">
        <v>497</v>
      </c>
      <c r="B76" s="14" t="s">
        <v>498</v>
      </c>
      <c r="C76" s="12"/>
      <c r="D76" s="12"/>
    </row>
    <row r="77">
      <c r="A77" s="13" t="s">
        <v>499</v>
      </c>
      <c r="B77" s="14" t="s">
        <v>500</v>
      </c>
      <c r="C77" s="12"/>
      <c r="D77" s="12"/>
    </row>
  </sheetData>
  <hyperlinks>
    <hyperlink location="'TOC'!A1" ref="A1"/>
  </hyperlinks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68</v>
      </c>
    </row>
    <row r="3">
      <c r="A3" t="s">
        <v>1029</v>
      </c>
    </row>
    <row r="5">
      <c r="A5" s="148" t="s">
        <v>313</v>
      </c>
      <c r="B5" s="148"/>
      <c r="C5" s="148"/>
      <c r="D5" s="148"/>
      <c r="E5" s="148"/>
      <c r="F5" s="148"/>
      <c r="G5" s="148" t="s">
        <v>314</v>
      </c>
    </row>
    <row r="6">
      <c r="A6" s="148" t="s">
        <v>315</v>
      </c>
      <c r="B6" s="148" t="s">
        <v>1030</v>
      </c>
      <c r="C6" s="148" t="s">
        <v>1031</v>
      </c>
      <c r="D6" s="148" t="s">
        <v>1032</v>
      </c>
      <c r="E6" s="148" t="s">
        <v>1033</v>
      </c>
      <c r="F6" s="148" t="s">
        <v>1034</v>
      </c>
      <c r="G6" s="148" t="s">
        <v>657</v>
      </c>
    </row>
    <row r="7">
      <c r="A7" s="148" t="s">
        <v>1027</v>
      </c>
      <c r="B7" s="147"/>
      <c r="C7" s="147"/>
      <c r="D7" s="147"/>
      <c r="E7" s="147"/>
      <c r="F7" s="147"/>
      <c r="G7" s="147"/>
    </row>
    <row r="8">
      <c r="A8" s="148" t="s">
        <v>1035</v>
      </c>
      <c r="B8" s="147"/>
      <c r="C8" s="147"/>
      <c r="D8" s="147"/>
      <c r="E8" s="147"/>
      <c r="F8" s="147"/>
      <c r="G8" s="147"/>
    </row>
    <row r="9">
      <c r="A9" s="148" t="s">
        <v>1016</v>
      </c>
      <c r="B9" s="147"/>
      <c r="C9" s="147"/>
      <c r="D9" s="147"/>
      <c r="E9" s="147"/>
      <c r="F9" s="147"/>
      <c r="G9" s="147"/>
    </row>
    <row r="10">
      <c r="A10" s="148" t="s">
        <v>1017</v>
      </c>
      <c r="B10" s="147"/>
      <c r="C10" s="147"/>
      <c r="D10" s="147"/>
      <c r="E10" s="147"/>
      <c r="F10" s="147"/>
      <c r="G10" s="147"/>
    </row>
    <row r="11">
      <c r="A11" s="148" t="s">
        <v>1036</v>
      </c>
      <c r="B11" s="147"/>
      <c r="C11" s="147"/>
      <c r="D11" s="147"/>
      <c r="E11" s="147"/>
      <c r="F11" s="147"/>
      <c r="G11" s="147"/>
    </row>
    <row r="12">
      <c r="A12" s="148" t="s">
        <v>1019</v>
      </c>
      <c r="B12" s="147"/>
      <c r="C12" s="147"/>
      <c r="D12" s="147"/>
      <c r="E12" s="147"/>
      <c r="F12" s="147"/>
      <c r="G12" s="147"/>
    </row>
    <row r="13">
      <c r="A13" s="148" t="s">
        <v>1035</v>
      </c>
      <c r="B13" s="147"/>
      <c r="C13" s="147"/>
      <c r="D13" s="147"/>
      <c r="E13" s="147"/>
      <c r="F13" s="147"/>
      <c r="G13" s="147"/>
    </row>
    <row r="14">
      <c r="A14" s="148" t="s">
        <v>1016</v>
      </c>
      <c r="B14" s="147"/>
      <c r="C14" s="147"/>
      <c r="D14" s="147"/>
      <c r="E14" s="147"/>
      <c r="F14" s="147"/>
      <c r="G14" s="147"/>
    </row>
    <row r="15">
      <c r="A15" s="148" t="s">
        <v>1017</v>
      </c>
      <c r="B15" s="147"/>
      <c r="C15" s="147"/>
      <c r="D15" s="147"/>
      <c r="E15" s="147"/>
      <c r="F15" s="147"/>
      <c r="G15" s="147"/>
    </row>
    <row r="16">
      <c r="A16" s="148" t="s">
        <v>1036</v>
      </c>
      <c r="B16" s="147"/>
      <c r="C16" s="147"/>
      <c r="D16" s="147"/>
      <c r="E16" s="147"/>
      <c r="F16" s="147"/>
      <c r="G16" s="147"/>
    </row>
    <row r="17">
      <c r="A17" s="148" t="s">
        <v>1020</v>
      </c>
      <c r="B17" s="147"/>
      <c r="C17" s="147"/>
      <c r="D17" s="147"/>
      <c r="E17" s="147"/>
      <c r="F17" s="147"/>
      <c r="G17" s="147"/>
    </row>
    <row r="18">
      <c r="A18" s="148" t="s">
        <v>1035</v>
      </c>
      <c r="B18" s="147"/>
      <c r="C18" s="147"/>
      <c r="D18" s="147"/>
      <c r="E18" s="147"/>
      <c r="F18" s="147"/>
      <c r="G18" s="147"/>
    </row>
    <row r="19">
      <c r="A19" s="148" t="s">
        <v>1016</v>
      </c>
      <c r="B19" s="147"/>
      <c r="C19" s="147"/>
      <c r="D19" s="147"/>
      <c r="E19" s="147"/>
      <c r="F19" s="147"/>
      <c r="G19" s="147"/>
    </row>
    <row r="20">
      <c r="A20" s="148" t="s">
        <v>1017</v>
      </c>
      <c r="B20" s="147"/>
      <c r="C20" s="147"/>
      <c r="D20" s="147"/>
      <c r="E20" s="147"/>
      <c r="F20" s="147"/>
      <c r="G20" s="147"/>
    </row>
    <row r="21">
      <c r="A21" s="148" t="s">
        <v>1036</v>
      </c>
      <c r="B21" s="147"/>
      <c r="C21" s="147"/>
      <c r="D21" s="147"/>
      <c r="E21" s="147"/>
      <c r="F21" s="147"/>
      <c r="G21" s="147"/>
    </row>
    <row r="22">
      <c r="A22" s="148" t="s">
        <v>1021</v>
      </c>
      <c r="B22" s="147"/>
      <c r="C22" s="147"/>
      <c r="D22" s="147"/>
      <c r="E22" s="147"/>
      <c r="F22" s="147"/>
      <c r="G22" s="147"/>
    </row>
    <row r="23">
      <c r="A23" s="148" t="s">
        <v>1035</v>
      </c>
      <c r="B23" s="147"/>
      <c r="C23" s="147"/>
      <c r="D23" s="147"/>
      <c r="E23" s="147"/>
      <c r="F23" s="147"/>
      <c r="G23" s="147"/>
    </row>
    <row r="24">
      <c r="A24" s="148" t="s">
        <v>1016</v>
      </c>
      <c r="B24" s="147"/>
      <c r="C24" s="147"/>
      <c r="D24" s="147"/>
      <c r="E24" s="147"/>
      <c r="F24" s="147"/>
      <c r="G24" s="147"/>
    </row>
    <row r="25">
      <c r="A25" s="148" t="s">
        <v>1017</v>
      </c>
      <c r="B25" s="147"/>
      <c r="C25" s="147"/>
      <c r="D25" s="147"/>
      <c r="E25" s="147"/>
      <c r="F25" s="147"/>
      <c r="G25" s="147"/>
    </row>
    <row r="26">
      <c r="A26" s="148" t="s">
        <v>1036</v>
      </c>
      <c r="B26" s="147"/>
      <c r="C26" s="147"/>
      <c r="D26" s="147"/>
      <c r="E26" s="147"/>
      <c r="F26" s="147"/>
      <c r="G26" s="147"/>
    </row>
    <row r="27">
      <c r="A27" s="148" t="s">
        <v>1022</v>
      </c>
      <c r="B27" s="147"/>
      <c r="C27" s="147"/>
      <c r="D27" s="147"/>
      <c r="E27" s="147"/>
      <c r="F27" s="147"/>
      <c r="G27" s="147"/>
    </row>
    <row r="28">
      <c r="A28" s="148" t="s">
        <v>1035</v>
      </c>
      <c r="B28" s="147"/>
      <c r="C28" s="147"/>
      <c r="D28" s="147"/>
      <c r="E28" s="147"/>
      <c r="F28" s="147"/>
      <c r="G28" s="147"/>
    </row>
    <row r="29">
      <c r="A29" s="148" t="s">
        <v>1016</v>
      </c>
      <c r="B29" s="147"/>
      <c r="C29" s="147"/>
      <c r="D29" s="147"/>
      <c r="E29" s="147"/>
      <c r="F29" s="147"/>
      <c r="G29" s="147"/>
    </row>
    <row r="30">
      <c r="A30" s="148" t="s">
        <v>1017</v>
      </c>
      <c r="B30" s="147"/>
      <c r="C30" s="147"/>
      <c r="D30" s="147"/>
      <c r="E30" s="147"/>
      <c r="F30" s="147"/>
      <c r="G30" s="147"/>
    </row>
    <row r="31">
      <c r="A31" s="148" t="s">
        <v>1036</v>
      </c>
      <c r="B31" s="147"/>
      <c r="C31" s="147"/>
      <c r="D31" s="147"/>
      <c r="E31" s="147"/>
      <c r="F31" s="147"/>
      <c r="G31" s="147"/>
    </row>
    <row r="32">
      <c r="A32" s="148" t="s">
        <v>1023</v>
      </c>
      <c r="B32" s="147"/>
      <c r="C32" s="147"/>
      <c r="D32" s="147"/>
      <c r="E32" s="147"/>
      <c r="F32" s="147"/>
      <c r="G32" s="147"/>
    </row>
    <row r="33">
      <c r="A33" s="148" t="s">
        <v>1035</v>
      </c>
      <c r="B33" s="147"/>
      <c r="C33" s="147"/>
      <c r="D33" s="147"/>
      <c r="E33" s="147"/>
      <c r="F33" s="147"/>
      <c r="G33" s="147"/>
    </row>
    <row r="34">
      <c r="A34" s="148" t="s">
        <v>1016</v>
      </c>
      <c r="B34" s="147"/>
      <c r="C34" s="147"/>
      <c r="D34" s="147"/>
      <c r="E34" s="147"/>
      <c r="F34" s="147"/>
      <c r="G34" s="147"/>
    </row>
    <row r="35">
      <c r="A35" s="148" t="s">
        <v>1017</v>
      </c>
      <c r="B35" s="147"/>
      <c r="C35" s="147"/>
      <c r="D35" s="147"/>
      <c r="E35" s="147"/>
      <c r="F35" s="147"/>
      <c r="G35" s="147"/>
    </row>
    <row r="36">
      <c r="A36" s="148" t="s">
        <v>1036</v>
      </c>
      <c r="B36" s="147"/>
      <c r="C36" s="147"/>
      <c r="D36" s="147"/>
      <c r="E36" s="147"/>
      <c r="F36" s="147"/>
      <c r="G36" s="147"/>
    </row>
    <row r="37">
      <c r="A37" s="148" t="s">
        <v>1024</v>
      </c>
      <c r="B37" s="147"/>
      <c r="C37" s="147"/>
      <c r="D37" s="147"/>
      <c r="E37" s="147"/>
      <c r="F37" s="147"/>
      <c r="G37" s="147"/>
    </row>
    <row r="38">
      <c r="A38" s="148" t="s">
        <v>1035</v>
      </c>
      <c r="B38" s="147"/>
      <c r="C38" s="147"/>
      <c r="D38" s="147"/>
      <c r="E38" s="147"/>
      <c r="F38" s="147"/>
      <c r="G38" s="147"/>
    </row>
    <row r="39">
      <c r="A39" s="148" t="s">
        <v>1016</v>
      </c>
      <c r="B39" s="147"/>
      <c r="C39" s="147"/>
      <c r="D39" s="147"/>
      <c r="E39" s="147"/>
      <c r="F39" s="147"/>
      <c r="G39" s="147"/>
    </row>
    <row r="40">
      <c r="A40" s="148" t="s">
        <v>1017</v>
      </c>
      <c r="B40" s="147"/>
      <c r="C40" s="147"/>
      <c r="D40" s="147"/>
      <c r="E40" s="147"/>
      <c r="F40" s="147"/>
      <c r="G40" s="147"/>
    </row>
    <row r="41">
      <c r="A41" s="148" t="s">
        <v>1036</v>
      </c>
      <c r="B41" s="147"/>
      <c r="C41" s="147"/>
      <c r="D41" s="147"/>
      <c r="E41" s="147"/>
      <c r="F41" s="147"/>
      <c r="G41" s="147"/>
    </row>
    <row r="42">
      <c r="A42" s="148" t="s">
        <v>1028</v>
      </c>
      <c r="B42" s="147"/>
      <c r="C42" s="147"/>
      <c r="D42" s="147"/>
      <c r="E42" s="147"/>
      <c r="F42" s="147"/>
      <c r="G42" s="147"/>
    </row>
    <row r="43">
      <c r="A43" s="148" t="s">
        <v>1035</v>
      </c>
      <c r="B43" s="147"/>
      <c r="C43" s="147"/>
      <c r="D43" s="147"/>
      <c r="E43" s="147"/>
      <c r="F43" s="147"/>
      <c r="G43" s="147"/>
    </row>
    <row r="44">
      <c r="A44" s="148" t="s">
        <v>1016</v>
      </c>
      <c r="B44" s="147"/>
      <c r="C44" s="147"/>
      <c r="D44" s="147"/>
      <c r="E44" s="147"/>
      <c r="F44" s="147"/>
      <c r="G44" s="147"/>
    </row>
    <row r="45">
      <c r="A45" s="148" t="s">
        <v>1017</v>
      </c>
      <c r="B45" s="147"/>
      <c r="C45" s="147"/>
      <c r="D45" s="147"/>
      <c r="E45" s="147"/>
      <c r="F45" s="147"/>
      <c r="G45" s="147"/>
    </row>
    <row r="46">
      <c r="A46" s="148" t="s">
        <v>1036</v>
      </c>
      <c r="B46" s="147"/>
      <c r="C46" s="147"/>
      <c r="D46" s="147"/>
      <c r="E46" s="147"/>
      <c r="F46" s="147"/>
      <c r="G46" s="147"/>
    </row>
  </sheetData>
  <hyperlinks>
    <hyperlink location="'TOC'!A1" ref="A1"/>
  </hyperlinks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69</v>
      </c>
    </row>
    <row r="3">
      <c r="A3" t="s">
        <v>1037</v>
      </c>
    </row>
    <row r="5">
      <c r="A5" s="151" t="s">
        <v>313</v>
      </c>
      <c r="B5" s="151"/>
      <c r="C5" s="151"/>
      <c r="D5" s="151"/>
      <c r="E5" s="151"/>
      <c r="F5" s="151"/>
      <c r="G5" s="151" t="s">
        <v>314</v>
      </c>
    </row>
    <row r="6">
      <c r="A6" s="151" t="s">
        <v>315</v>
      </c>
      <c r="B6" s="151" t="s">
        <v>1030</v>
      </c>
      <c r="C6" s="151" t="s">
        <v>1031</v>
      </c>
      <c r="D6" s="151" t="s">
        <v>1032</v>
      </c>
      <c r="E6" s="151" t="s">
        <v>1033</v>
      </c>
      <c r="F6" s="151" t="s">
        <v>1034</v>
      </c>
      <c r="G6" s="151" t="s">
        <v>657</v>
      </c>
    </row>
    <row r="7">
      <c r="A7" s="151" t="s">
        <v>1027</v>
      </c>
      <c r="B7" s="150"/>
      <c r="C7" s="150"/>
      <c r="D7" s="150"/>
      <c r="E7" s="150"/>
      <c r="F7" s="150"/>
      <c r="G7" s="150"/>
    </row>
    <row r="8">
      <c r="A8" s="151" t="s">
        <v>1035</v>
      </c>
      <c r="B8" s="150"/>
      <c r="C8" s="150"/>
      <c r="D8" s="150"/>
      <c r="E8" s="150"/>
      <c r="F8" s="150"/>
      <c r="G8" s="150"/>
    </row>
    <row r="9">
      <c r="A9" s="151" t="s">
        <v>1016</v>
      </c>
      <c r="B9" s="150"/>
      <c r="C9" s="150"/>
      <c r="D9" s="150"/>
      <c r="E9" s="150"/>
      <c r="F9" s="150"/>
      <c r="G9" s="150"/>
    </row>
    <row r="10">
      <c r="A10" s="151" t="s">
        <v>1017</v>
      </c>
      <c r="B10" s="150"/>
      <c r="C10" s="150"/>
      <c r="D10" s="150"/>
      <c r="E10" s="150"/>
      <c r="F10" s="150"/>
      <c r="G10" s="150"/>
    </row>
    <row r="11">
      <c r="A11" s="151" t="s">
        <v>1036</v>
      </c>
      <c r="B11" s="150"/>
      <c r="C11" s="150"/>
      <c r="D11" s="150"/>
      <c r="E11" s="150"/>
      <c r="F11" s="150"/>
      <c r="G11" s="150"/>
    </row>
    <row r="12">
      <c r="A12" s="151" t="s">
        <v>1019</v>
      </c>
      <c r="B12" s="150"/>
      <c r="C12" s="150"/>
      <c r="D12" s="150"/>
      <c r="E12" s="150"/>
      <c r="F12" s="150"/>
      <c r="G12" s="150"/>
    </row>
    <row r="13">
      <c r="A13" s="151" t="s">
        <v>1035</v>
      </c>
      <c r="B13" s="150"/>
      <c r="C13" s="150"/>
      <c r="D13" s="150"/>
      <c r="E13" s="150"/>
      <c r="F13" s="150"/>
      <c r="G13" s="150"/>
    </row>
    <row r="14">
      <c r="A14" s="151" t="s">
        <v>1016</v>
      </c>
      <c r="B14" s="150"/>
      <c r="C14" s="150"/>
      <c r="D14" s="150"/>
      <c r="E14" s="150"/>
      <c r="F14" s="150"/>
      <c r="G14" s="150"/>
    </row>
    <row r="15">
      <c r="A15" s="151" t="s">
        <v>1017</v>
      </c>
      <c r="B15" s="150"/>
      <c r="C15" s="150"/>
      <c r="D15" s="150"/>
      <c r="E15" s="150"/>
      <c r="F15" s="150"/>
      <c r="G15" s="150"/>
    </row>
    <row r="16">
      <c r="A16" s="151" t="s">
        <v>1036</v>
      </c>
      <c r="B16" s="150"/>
      <c r="C16" s="150"/>
      <c r="D16" s="150"/>
      <c r="E16" s="150"/>
      <c r="F16" s="150"/>
      <c r="G16" s="150"/>
    </row>
    <row r="17">
      <c r="A17" s="151" t="s">
        <v>1020</v>
      </c>
      <c r="B17" s="150"/>
      <c r="C17" s="150"/>
      <c r="D17" s="150"/>
      <c r="E17" s="150"/>
      <c r="F17" s="150"/>
      <c r="G17" s="150"/>
    </row>
    <row r="18">
      <c r="A18" s="151" t="s">
        <v>1035</v>
      </c>
      <c r="B18" s="150"/>
      <c r="C18" s="150"/>
      <c r="D18" s="150"/>
      <c r="E18" s="150"/>
      <c r="F18" s="150"/>
      <c r="G18" s="150"/>
    </row>
    <row r="19">
      <c r="A19" s="151" t="s">
        <v>1016</v>
      </c>
      <c r="B19" s="150"/>
      <c r="C19" s="150"/>
      <c r="D19" s="150"/>
      <c r="E19" s="150"/>
      <c r="F19" s="150"/>
      <c r="G19" s="150"/>
    </row>
    <row r="20">
      <c r="A20" s="151" t="s">
        <v>1017</v>
      </c>
      <c r="B20" s="150"/>
      <c r="C20" s="150"/>
      <c r="D20" s="150"/>
      <c r="E20" s="150"/>
      <c r="F20" s="150"/>
      <c r="G20" s="150"/>
    </row>
    <row r="21">
      <c r="A21" s="151" t="s">
        <v>1036</v>
      </c>
      <c r="B21" s="150"/>
      <c r="C21" s="150"/>
      <c r="D21" s="150"/>
      <c r="E21" s="150"/>
      <c r="F21" s="150"/>
      <c r="G21" s="150"/>
    </row>
    <row r="22">
      <c r="A22" s="151" t="s">
        <v>1021</v>
      </c>
      <c r="B22" s="150"/>
      <c r="C22" s="150"/>
      <c r="D22" s="150"/>
      <c r="E22" s="150"/>
      <c r="F22" s="150"/>
      <c r="G22" s="150"/>
    </row>
    <row r="23">
      <c r="A23" s="151" t="s">
        <v>1035</v>
      </c>
      <c r="B23" s="150"/>
      <c r="C23" s="150"/>
      <c r="D23" s="150"/>
      <c r="E23" s="150"/>
      <c r="F23" s="150"/>
      <c r="G23" s="150"/>
    </row>
    <row r="24">
      <c r="A24" s="151" t="s">
        <v>1016</v>
      </c>
      <c r="B24" s="150"/>
      <c r="C24" s="150"/>
      <c r="D24" s="150"/>
      <c r="E24" s="150"/>
      <c r="F24" s="150"/>
      <c r="G24" s="150"/>
    </row>
    <row r="25">
      <c r="A25" s="151" t="s">
        <v>1017</v>
      </c>
      <c r="B25" s="150"/>
      <c r="C25" s="150"/>
      <c r="D25" s="150"/>
      <c r="E25" s="150"/>
      <c r="F25" s="150"/>
      <c r="G25" s="150"/>
    </row>
    <row r="26">
      <c r="A26" s="151" t="s">
        <v>1036</v>
      </c>
      <c r="B26" s="150"/>
      <c r="C26" s="150"/>
      <c r="D26" s="150"/>
      <c r="E26" s="150"/>
      <c r="F26" s="150"/>
      <c r="G26" s="150"/>
    </row>
    <row r="27">
      <c r="A27" s="151" t="s">
        <v>1022</v>
      </c>
      <c r="B27" s="150"/>
      <c r="C27" s="150"/>
      <c r="D27" s="150"/>
      <c r="E27" s="150"/>
      <c r="F27" s="150"/>
      <c r="G27" s="150"/>
    </row>
    <row r="28">
      <c r="A28" s="151" t="s">
        <v>1035</v>
      </c>
      <c r="B28" s="150"/>
      <c r="C28" s="150"/>
      <c r="D28" s="150"/>
      <c r="E28" s="150"/>
      <c r="F28" s="150"/>
      <c r="G28" s="150"/>
    </row>
    <row r="29">
      <c r="A29" s="151" t="s">
        <v>1016</v>
      </c>
      <c r="B29" s="150"/>
      <c r="C29" s="150"/>
      <c r="D29" s="150"/>
      <c r="E29" s="150"/>
      <c r="F29" s="150"/>
      <c r="G29" s="150"/>
    </row>
    <row r="30">
      <c r="A30" s="151" t="s">
        <v>1017</v>
      </c>
      <c r="B30" s="150"/>
      <c r="C30" s="150"/>
      <c r="D30" s="150"/>
      <c r="E30" s="150"/>
      <c r="F30" s="150"/>
      <c r="G30" s="150"/>
    </row>
    <row r="31">
      <c r="A31" s="151" t="s">
        <v>1036</v>
      </c>
      <c r="B31" s="150"/>
      <c r="C31" s="150"/>
      <c r="D31" s="150"/>
      <c r="E31" s="150"/>
      <c r="F31" s="150"/>
      <c r="G31" s="150"/>
    </row>
    <row r="32">
      <c r="A32" s="151" t="s">
        <v>1023</v>
      </c>
      <c r="B32" s="150"/>
      <c r="C32" s="150"/>
      <c r="D32" s="150"/>
      <c r="E32" s="150"/>
      <c r="F32" s="150"/>
      <c r="G32" s="150"/>
    </row>
    <row r="33">
      <c r="A33" s="151" t="s">
        <v>1035</v>
      </c>
      <c r="B33" s="150"/>
      <c r="C33" s="150"/>
      <c r="D33" s="150"/>
      <c r="E33" s="150"/>
      <c r="F33" s="150"/>
      <c r="G33" s="150"/>
    </row>
    <row r="34">
      <c r="A34" s="151" t="s">
        <v>1016</v>
      </c>
      <c r="B34" s="150"/>
      <c r="C34" s="150"/>
      <c r="D34" s="150"/>
      <c r="E34" s="150"/>
      <c r="F34" s="150"/>
      <c r="G34" s="150"/>
    </row>
    <row r="35">
      <c r="A35" s="151" t="s">
        <v>1017</v>
      </c>
      <c r="B35" s="150"/>
      <c r="C35" s="150"/>
      <c r="D35" s="150"/>
      <c r="E35" s="150"/>
      <c r="F35" s="150"/>
      <c r="G35" s="150"/>
    </row>
    <row r="36">
      <c r="A36" s="151" t="s">
        <v>1036</v>
      </c>
      <c r="B36" s="150"/>
      <c r="C36" s="150"/>
      <c r="D36" s="150"/>
      <c r="E36" s="150"/>
      <c r="F36" s="150"/>
      <c r="G36" s="150"/>
    </row>
    <row r="37">
      <c r="A37" s="151" t="s">
        <v>1024</v>
      </c>
      <c r="B37" s="150"/>
      <c r="C37" s="150"/>
      <c r="D37" s="150"/>
      <c r="E37" s="150"/>
      <c r="F37" s="150"/>
      <c r="G37" s="150"/>
    </row>
    <row r="38">
      <c r="A38" s="151" t="s">
        <v>1035</v>
      </c>
      <c r="B38" s="150"/>
      <c r="C38" s="150"/>
      <c r="D38" s="150"/>
      <c r="E38" s="150"/>
      <c r="F38" s="150"/>
      <c r="G38" s="150"/>
    </row>
    <row r="39">
      <c r="A39" s="151" t="s">
        <v>1016</v>
      </c>
      <c r="B39" s="150"/>
      <c r="C39" s="150"/>
      <c r="D39" s="150"/>
      <c r="E39" s="150"/>
      <c r="F39" s="150"/>
      <c r="G39" s="150"/>
    </row>
    <row r="40">
      <c r="A40" s="151" t="s">
        <v>1017</v>
      </c>
      <c r="B40" s="150"/>
      <c r="C40" s="150"/>
      <c r="D40" s="150"/>
      <c r="E40" s="150"/>
      <c r="F40" s="150"/>
      <c r="G40" s="150"/>
    </row>
    <row r="41">
      <c r="A41" s="151" t="s">
        <v>1036</v>
      </c>
      <c r="B41" s="150"/>
      <c r="C41" s="150"/>
      <c r="D41" s="150"/>
      <c r="E41" s="150"/>
      <c r="F41" s="150"/>
      <c r="G41" s="150"/>
    </row>
    <row r="42">
      <c r="A42" s="151" t="s">
        <v>1028</v>
      </c>
      <c r="B42" s="150"/>
      <c r="C42" s="150"/>
      <c r="D42" s="150"/>
      <c r="E42" s="150"/>
      <c r="F42" s="150"/>
      <c r="G42" s="150"/>
    </row>
    <row r="43">
      <c r="A43" s="151" t="s">
        <v>1035</v>
      </c>
      <c r="B43" s="150"/>
      <c r="C43" s="150"/>
      <c r="D43" s="150"/>
      <c r="E43" s="150"/>
      <c r="F43" s="150"/>
      <c r="G43" s="150"/>
    </row>
    <row r="44">
      <c r="A44" s="151" t="s">
        <v>1016</v>
      </c>
      <c r="B44" s="150"/>
      <c r="C44" s="150"/>
      <c r="D44" s="150"/>
      <c r="E44" s="150"/>
      <c r="F44" s="150"/>
      <c r="G44" s="150"/>
    </row>
    <row r="45">
      <c r="A45" s="151" t="s">
        <v>1017</v>
      </c>
      <c r="B45" s="150"/>
      <c r="C45" s="150"/>
      <c r="D45" s="150"/>
      <c r="E45" s="150"/>
      <c r="F45" s="150"/>
      <c r="G45" s="150"/>
    </row>
    <row r="46">
      <c r="A46" s="151" t="s">
        <v>1036</v>
      </c>
      <c r="B46" s="150"/>
      <c r="C46" s="150"/>
      <c r="D46" s="150"/>
      <c r="E46" s="150"/>
      <c r="F46" s="150"/>
      <c r="G46" s="150"/>
    </row>
  </sheetData>
  <hyperlinks>
    <hyperlink location="'TOC'!A1" ref="A1"/>
  </hyperlinks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70</v>
      </c>
    </row>
    <row r="3">
      <c r="A3" t="s">
        <v>1038</v>
      </c>
    </row>
    <row r="5">
      <c r="A5" s="154" t="s">
        <v>313</v>
      </c>
      <c r="B5" s="154"/>
      <c r="C5" s="154"/>
      <c r="D5" s="154"/>
      <c r="E5" s="154"/>
      <c r="F5" s="154"/>
      <c r="G5" s="154"/>
      <c r="H5" s="154"/>
      <c r="I5" s="154"/>
      <c r="J5" s="154" t="s">
        <v>314</v>
      </c>
    </row>
    <row r="6">
      <c r="A6" s="154" t="s">
        <v>315</v>
      </c>
      <c r="B6" s="154" t="s">
        <v>1039</v>
      </c>
      <c r="C6" s="154" t="s">
        <v>1040</v>
      </c>
      <c r="D6" s="154" t="s">
        <v>1041</v>
      </c>
      <c r="E6" s="154" t="s">
        <v>1042</v>
      </c>
      <c r="F6" s="154" t="s">
        <v>1043</v>
      </c>
      <c r="G6" s="154" t="s">
        <v>1044</v>
      </c>
      <c r="H6" s="154" t="s">
        <v>1045</v>
      </c>
      <c r="I6" s="154" t="s">
        <v>1046</v>
      </c>
      <c r="J6" s="154" t="s">
        <v>657</v>
      </c>
    </row>
    <row r="7">
      <c r="A7" s="154" t="s">
        <v>1014</v>
      </c>
      <c r="B7" s="153"/>
      <c r="C7" s="153"/>
      <c r="D7" s="153"/>
      <c r="E7" s="153"/>
      <c r="F7" s="153"/>
      <c r="G7" s="153"/>
      <c r="H7" s="153"/>
      <c r="I7" s="153"/>
      <c r="J7" s="153"/>
    </row>
    <row r="8">
      <c r="A8" s="154" t="s">
        <v>1047</v>
      </c>
      <c r="B8" s="153"/>
      <c r="C8" s="153"/>
      <c r="D8" s="153"/>
      <c r="E8" s="153"/>
      <c r="F8" s="153"/>
      <c r="G8" s="153"/>
      <c r="H8" s="153"/>
      <c r="I8" s="153"/>
      <c r="J8" s="153"/>
    </row>
    <row r="9">
      <c r="A9" s="154" t="s">
        <v>1048</v>
      </c>
      <c r="B9" s="153"/>
      <c r="C9" s="153"/>
      <c r="D9" s="153"/>
      <c r="E9" s="153"/>
      <c r="F9" s="153"/>
      <c r="G9" s="153"/>
      <c r="H9" s="153"/>
      <c r="I9" s="153"/>
      <c r="J9" s="153"/>
    </row>
    <row r="10">
      <c r="A10" s="154" t="s">
        <v>1049</v>
      </c>
      <c r="B10" s="153"/>
      <c r="C10" s="153"/>
      <c r="D10" s="153"/>
      <c r="E10" s="153"/>
      <c r="F10" s="153"/>
      <c r="G10" s="153"/>
      <c r="H10" s="153"/>
      <c r="I10" s="153"/>
      <c r="J10" s="153"/>
    </row>
    <row r="11">
      <c r="A11" s="154" t="s">
        <v>1018</v>
      </c>
      <c r="B11" s="153"/>
      <c r="C11" s="153"/>
      <c r="D11" s="153"/>
      <c r="E11" s="153"/>
      <c r="F11" s="153"/>
      <c r="G11" s="153"/>
      <c r="H11" s="153"/>
      <c r="I11" s="153"/>
      <c r="J11" s="153"/>
    </row>
    <row r="12">
      <c r="A12" s="154" t="s">
        <v>1019</v>
      </c>
      <c r="B12" s="153"/>
      <c r="C12" s="153"/>
      <c r="D12" s="153"/>
      <c r="E12" s="153"/>
      <c r="F12" s="153"/>
      <c r="G12" s="153"/>
      <c r="H12" s="153"/>
      <c r="I12" s="153"/>
      <c r="J12" s="153"/>
    </row>
    <row r="13">
      <c r="A13" s="154" t="s">
        <v>1047</v>
      </c>
      <c r="B13" s="153"/>
      <c r="C13" s="153"/>
      <c r="D13" s="153"/>
      <c r="E13" s="153"/>
      <c r="F13" s="153"/>
      <c r="G13" s="153"/>
      <c r="H13" s="153"/>
      <c r="I13" s="153"/>
      <c r="J13" s="153"/>
    </row>
    <row r="14">
      <c r="A14" s="154" t="s">
        <v>1048</v>
      </c>
      <c r="B14" s="153"/>
      <c r="C14" s="153"/>
      <c r="D14" s="153"/>
      <c r="E14" s="153"/>
      <c r="F14" s="153"/>
      <c r="G14" s="153"/>
      <c r="H14" s="153"/>
      <c r="I14" s="153"/>
      <c r="J14" s="153"/>
    </row>
    <row r="15">
      <c r="A15" s="154" t="s">
        <v>1049</v>
      </c>
      <c r="B15" s="153"/>
      <c r="C15" s="153"/>
      <c r="D15" s="153"/>
      <c r="E15" s="153"/>
      <c r="F15" s="153"/>
      <c r="G15" s="153"/>
      <c r="H15" s="153"/>
      <c r="I15" s="153"/>
      <c r="J15" s="153"/>
    </row>
    <row r="16">
      <c r="A16" s="154" t="s">
        <v>1018</v>
      </c>
      <c r="B16" s="153"/>
      <c r="C16" s="153"/>
      <c r="D16" s="153"/>
      <c r="E16" s="153"/>
      <c r="F16" s="153"/>
      <c r="G16" s="153"/>
      <c r="H16" s="153"/>
      <c r="I16" s="153"/>
      <c r="J16" s="153"/>
    </row>
    <row r="17">
      <c r="A17" s="154" t="s">
        <v>1020</v>
      </c>
      <c r="B17" s="153"/>
      <c r="C17" s="153"/>
      <c r="D17" s="153"/>
      <c r="E17" s="153"/>
      <c r="F17" s="153"/>
      <c r="G17" s="153"/>
      <c r="H17" s="153"/>
      <c r="I17" s="153"/>
      <c r="J17" s="153"/>
    </row>
    <row r="18">
      <c r="A18" s="154" t="s">
        <v>1047</v>
      </c>
      <c r="B18" s="153"/>
      <c r="C18" s="153"/>
      <c r="D18" s="153"/>
      <c r="E18" s="153"/>
      <c r="F18" s="153"/>
      <c r="G18" s="153"/>
      <c r="H18" s="153"/>
      <c r="I18" s="153"/>
      <c r="J18" s="153"/>
    </row>
    <row r="19">
      <c r="A19" s="154" t="s">
        <v>1048</v>
      </c>
      <c r="B19" s="153"/>
      <c r="C19" s="153"/>
      <c r="D19" s="153"/>
      <c r="E19" s="153"/>
      <c r="F19" s="153"/>
      <c r="G19" s="153"/>
      <c r="H19" s="153"/>
      <c r="I19" s="153"/>
      <c r="J19" s="153"/>
    </row>
    <row r="20">
      <c r="A20" s="154" t="s">
        <v>1049</v>
      </c>
      <c r="B20" s="153"/>
      <c r="C20" s="153"/>
      <c r="D20" s="153"/>
      <c r="E20" s="153"/>
      <c r="F20" s="153"/>
      <c r="G20" s="153"/>
      <c r="H20" s="153"/>
      <c r="I20" s="153"/>
      <c r="J20" s="153"/>
    </row>
    <row r="21">
      <c r="A21" s="154" t="s">
        <v>1018</v>
      </c>
      <c r="B21" s="153"/>
      <c r="C21" s="153"/>
      <c r="D21" s="153"/>
      <c r="E21" s="153"/>
      <c r="F21" s="153"/>
      <c r="G21" s="153"/>
      <c r="H21" s="153"/>
      <c r="I21" s="153"/>
      <c r="J21" s="153"/>
    </row>
    <row r="22">
      <c r="A22" s="154" t="s">
        <v>1021</v>
      </c>
      <c r="B22" s="153"/>
      <c r="C22" s="153"/>
      <c r="D22" s="153"/>
      <c r="E22" s="153"/>
      <c r="F22" s="153"/>
      <c r="G22" s="153"/>
      <c r="H22" s="153"/>
      <c r="I22" s="153"/>
      <c r="J22" s="153"/>
    </row>
    <row r="23">
      <c r="A23" s="154" t="s">
        <v>1047</v>
      </c>
      <c r="B23" s="153"/>
      <c r="C23" s="153"/>
      <c r="D23" s="153"/>
      <c r="E23" s="153"/>
      <c r="F23" s="153"/>
      <c r="G23" s="153"/>
      <c r="H23" s="153"/>
      <c r="I23" s="153"/>
      <c r="J23" s="153"/>
    </row>
    <row r="24">
      <c r="A24" s="154" t="s">
        <v>1048</v>
      </c>
      <c r="B24" s="153"/>
      <c r="C24" s="153"/>
      <c r="D24" s="153"/>
      <c r="E24" s="153"/>
      <c r="F24" s="153"/>
      <c r="G24" s="153"/>
      <c r="H24" s="153"/>
      <c r="I24" s="153"/>
      <c r="J24" s="153"/>
    </row>
    <row r="25">
      <c r="A25" s="154" t="s">
        <v>1049</v>
      </c>
      <c r="B25" s="153"/>
      <c r="C25" s="153"/>
      <c r="D25" s="153"/>
      <c r="E25" s="153"/>
      <c r="F25" s="153"/>
      <c r="G25" s="153"/>
      <c r="H25" s="153"/>
      <c r="I25" s="153"/>
      <c r="J25" s="153"/>
    </row>
    <row r="26">
      <c r="A26" s="154" t="s">
        <v>1018</v>
      </c>
      <c r="B26" s="153"/>
      <c r="C26" s="153"/>
      <c r="D26" s="153"/>
      <c r="E26" s="153"/>
      <c r="F26" s="153"/>
      <c r="G26" s="153"/>
      <c r="H26" s="153"/>
      <c r="I26" s="153"/>
      <c r="J26" s="153"/>
    </row>
    <row r="27">
      <c r="A27" s="154" t="s">
        <v>1022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>
      <c r="A28" s="154" t="s">
        <v>1047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>
      <c r="A29" s="154" t="s">
        <v>1048</v>
      </c>
      <c r="B29" s="153"/>
      <c r="C29" s="153"/>
      <c r="D29" s="153"/>
      <c r="E29" s="153"/>
      <c r="F29" s="153"/>
      <c r="G29" s="153"/>
      <c r="H29" s="153"/>
      <c r="I29" s="153"/>
      <c r="J29" s="153"/>
    </row>
    <row r="30">
      <c r="A30" s="154" t="s">
        <v>1049</v>
      </c>
      <c r="B30" s="153"/>
      <c r="C30" s="153"/>
      <c r="D30" s="153"/>
      <c r="E30" s="153"/>
      <c r="F30" s="153"/>
      <c r="G30" s="153"/>
      <c r="H30" s="153"/>
      <c r="I30" s="153"/>
      <c r="J30" s="153"/>
    </row>
    <row r="31">
      <c r="A31" s="154" t="s">
        <v>1018</v>
      </c>
      <c r="B31" s="153"/>
      <c r="C31" s="153"/>
      <c r="D31" s="153"/>
      <c r="E31" s="153"/>
      <c r="F31" s="153"/>
      <c r="G31" s="153"/>
      <c r="H31" s="153"/>
      <c r="I31" s="153"/>
      <c r="J31" s="153"/>
    </row>
    <row r="32">
      <c r="A32" s="154" t="s">
        <v>1023</v>
      </c>
      <c r="B32" s="153"/>
      <c r="C32" s="153"/>
      <c r="D32" s="153"/>
      <c r="E32" s="153"/>
      <c r="F32" s="153"/>
      <c r="G32" s="153"/>
      <c r="H32" s="153"/>
      <c r="I32" s="153"/>
      <c r="J32" s="153"/>
    </row>
    <row r="33">
      <c r="A33" s="154" t="s">
        <v>1047</v>
      </c>
      <c r="B33" s="153"/>
      <c r="C33" s="153"/>
      <c r="D33" s="153"/>
      <c r="E33" s="153"/>
      <c r="F33" s="153"/>
      <c r="G33" s="153"/>
      <c r="H33" s="153"/>
      <c r="I33" s="153"/>
      <c r="J33" s="153"/>
    </row>
    <row r="34">
      <c r="A34" s="154" t="s">
        <v>1048</v>
      </c>
      <c r="B34" s="153"/>
      <c r="C34" s="153"/>
      <c r="D34" s="153"/>
      <c r="E34" s="153"/>
      <c r="F34" s="153"/>
      <c r="G34" s="153"/>
      <c r="H34" s="153"/>
      <c r="I34" s="153"/>
      <c r="J34" s="153"/>
    </row>
    <row r="35">
      <c r="A35" s="154" t="s">
        <v>1049</v>
      </c>
      <c r="B35" s="153"/>
      <c r="C35" s="153"/>
      <c r="D35" s="153"/>
      <c r="E35" s="153"/>
      <c r="F35" s="153"/>
      <c r="G35" s="153"/>
      <c r="H35" s="153"/>
      <c r="I35" s="153"/>
      <c r="J35" s="153"/>
    </row>
    <row r="36">
      <c r="A36" s="154" t="s">
        <v>1018</v>
      </c>
      <c r="B36" s="153"/>
      <c r="C36" s="153"/>
      <c r="D36" s="153"/>
      <c r="E36" s="153"/>
      <c r="F36" s="153"/>
      <c r="G36" s="153"/>
      <c r="H36" s="153"/>
      <c r="I36" s="153"/>
      <c r="J36" s="153"/>
    </row>
    <row r="37">
      <c r="A37" s="154" t="s">
        <v>1024</v>
      </c>
      <c r="B37" s="153"/>
      <c r="C37" s="153"/>
      <c r="D37" s="153"/>
      <c r="E37" s="153"/>
      <c r="F37" s="153"/>
      <c r="G37" s="153"/>
      <c r="H37" s="153"/>
      <c r="I37" s="153"/>
      <c r="J37" s="153"/>
    </row>
    <row r="38">
      <c r="A38" s="154" t="s">
        <v>1047</v>
      </c>
      <c r="B38" s="153"/>
      <c r="C38" s="153"/>
      <c r="D38" s="153"/>
      <c r="E38" s="153"/>
      <c r="F38" s="153"/>
      <c r="G38" s="153"/>
      <c r="H38" s="153"/>
      <c r="I38" s="153"/>
      <c r="J38" s="153"/>
    </row>
    <row r="39">
      <c r="A39" s="154" t="s">
        <v>1048</v>
      </c>
      <c r="B39" s="153"/>
      <c r="C39" s="153"/>
      <c r="D39" s="153"/>
      <c r="E39" s="153"/>
      <c r="F39" s="153"/>
      <c r="G39" s="153"/>
      <c r="H39" s="153"/>
      <c r="I39" s="153"/>
      <c r="J39" s="153"/>
    </row>
    <row r="40">
      <c r="A40" s="154" t="s">
        <v>1049</v>
      </c>
      <c r="B40" s="153"/>
      <c r="C40" s="153"/>
      <c r="D40" s="153"/>
      <c r="E40" s="153"/>
      <c r="F40" s="153"/>
      <c r="G40" s="153"/>
      <c r="H40" s="153"/>
      <c r="I40" s="153"/>
      <c r="J40" s="153"/>
    </row>
    <row r="41">
      <c r="A41" s="154" t="s">
        <v>1018</v>
      </c>
      <c r="B41" s="153"/>
      <c r="C41" s="153"/>
      <c r="D41" s="153"/>
      <c r="E41" s="153"/>
      <c r="F41" s="153"/>
      <c r="G41" s="153"/>
      <c r="H41" s="153"/>
      <c r="I41" s="153"/>
      <c r="J41" s="153"/>
    </row>
    <row r="42">
      <c r="A42" s="154" t="s">
        <v>1050</v>
      </c>
      <c r="B42" s="153"/>
      <c r="C42" s="153"/>
      <c r="D42" s="153"/>
      <c r="E42" s="153"/>
      <c r="F42" s="153"/>
      <c r="G42" s="153"/>
      <c r="H42" s="153"/>
      <c r="I42" s="153"/>
      <c r="J42" s="153"/>
    </row>
    <row r="43">
      <c r="A43" s="154" t="s">
        <v>1047</v>
      </c>
      <c r="B43" s="153"/>
      <c r="C43" s="153"/>
      <c r="D43" s="153"/>
      <c r="E43" s="153"/>
      <c r="F43" s="153"/>
      <c r="G43" s="153"/>
      <c r="H43" s="153"/>
      <c r="I43" s="153"/>
      <c r="J43" s="153"/>
    </row>
    <row r="44">
      <c r="A44" s="154" t="s">
        <v>1048</v>
      </c>
      <c r="B44" s="153"/>
      <c r="C44" s="153"/>
      <c r="D44" s="153"/>
      <c r="E44" s="153"/>
      <c r="F44" s="153"/>
      <c r="G44" s="153"/>
      <c r="H44" s="153"/>
      <c r="I44" s="153"/>
      <c r="J44" s="153"/>
    </row>
    <row r="45">
      <c r="A45" s="154" t="s">
        <v>1049</v>
      </c>
      <c r="B45" s="153"/>
      <c r="C45" s="153"/>
      <c r="D45" s="153"/>
      <c r="E45" s="153"/>
      <c r="F45" s="153"/>
      <c r="G45" s="153"/>
      <c r="H45" s="153"/>
      <c r="I45" s="153"/>
      <c r="J45" s="153"/>
    </row>
    <row r="46">
      <c r="A46" s="154" t="s">
        <v>1018</v>
      </c>
      <c r="B46" s="153"/>
      <c r="C46" s="153"/>
      <c r="D46" s="153"/>
      <c r="E46" s="153"/>
      <c r="F46" s="153"/>
      <c r="G46" s="153"/>
      <c r="H46" s="153"/>
      <c r="I46" s="153"/>
      <c r="J46" s="153"/>
    </row>
  </sheetData>
  <hyperlinks>
    <hyperlink location="'TOC'!A1" ref="A1"/>
  </hyperlinks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71</v>
      </c>
    </row>
    <row r="3">
      <c r="A3" t="s">
        <v>1051</v>
      </c>
    </row>
    <row r="5">
      <c r="A5" s="157" t="s">
        <v>313</v>
      </c>
      <c r="B5" s="157"/>
      <c r="C5" s="157"/>
      <c r="D5" s="157"/>
      <c r="E5" s="157"/>
      <c r="F5" s="157"/>
      <c r="G5" s="157"/>
      <c r="H5" s="157"/>
      <c r="I5" s="157"/>
      <c r="J5" s="157" t="s">
        <v>314</v>
      </c>
    </row>
    <row r="6">
      <c r="A6" s="157" t="s">
        <v>315</v>
      </c>
      <c r="B6" s="157" t="s">
        <v>1039</v>
      </c>
      <c r="C6" s="157" t="s">
        <v>1040</v>
      </c>
      <c r="D6" s="157" t="s">
        <v>1041</v>
      </c>
      <c r="E6" s="157" t="s">
        <v>1042</v>
      </c>
      <c r="F6" s="157" t="s">
        <v>1043</v>
      </c>
      <c r="G6" s="157" t="s">
        <v>1044</v>
      </c>
      <c r="H6" s="157" t="s">
        <v>1045</v>
      </c>
      <c r="I6" s="157" t="s">
        <v>1046</v>
      </c>
      <c r="J6" s="157" t="s">
        <v>657</v>
      </c>
    </row>
    <row r="7">
      <c r="A7" s="157" t="s">
        <v>1027</v>
      </c>
      <c r="B7" s="156"/>
      <c r="C7" s="156"/>
      <c r="D7" s="156"/>
      <c r="E7" s="156"/>
      <c r="F7" s="156"/>
      <c r="G7" s="156"/>
      <c r="H7" s="156"/>
      <c r="I7" s="156"/>
      <c r="J7" s="156"/>
    </row>
    <row r="8">
      <c r="A8" s="157" t="s">
        <v>1047</v>
      </c>
      <c r="B8" s="156"/>
      <c r="C8" s="156"/>
      <c r="D8" s="156"/>
      <c r="E8" s="156"/>
      <c r="F8" s="156"/>
      <c r="G8" s="156"/>
      <c r="H8" s="156"/>
      <c r="I8" s="156"/>
      <c r="J8" s="156"/>
    </row>
    <row r="9">
      <c r="A9" s="157" t="s">
        <v>1048</v>
      </c>
      <c r="B9" s="156"/>
      <c r="C9" s="156"/>
      <c r="D9" s="156"/>
      <c r="E9" s="156"/>
      <c r="F9" s="156"/>
      <c r="G9" s="156"/>
      <c r="H9" s="156"/>
      <c r="I9" s="156"/>
      <c r="J9" s="156"/>
    </row>
    <row r="10">
      <c r="A10" s="157" t="s">
        <v>1049</v>
      </c>
      <c r="B10" s="156"/>
      <c r="C10" s="156"/>
      <c r="D10" s="156"/>
      <c r="E10" s="156"/>
      <c r="F10" s="156"/>
      <c r="G10" s="156"/>
      <c r="H10" s="156"/>
      <c r="I10" s="156"/>
      <c r="J10" s="156"/>
    </row>
    <row r="11">
      <c r="A11" s="157" t="s">
        <v>1018</v>
      </c>
      <c r="B11" s="156"/>
      <c r="C11" s="156"/>
      <c r="D11" s="156"/>
      <c r="E11" s="156"/>
      <c r="F11" s="156"/>
      <c r="G11" s="156"/>
      <c r="H11" s="156"/>
      <c r="I11" s="156"/>
      <c r="J11" s="156"/>
    </row>
    <row r="12">
      <c r="A12" s="157" t="s">
        <v>1019</v>
      </c>
      <c r="B12" s="156"/>
      <c r="C12" s="156"/>
      <c r="D12" s="156"/>
      <c r="E12" s="156"/>
      <c r="F12" s="156"/>
      <c r="G12" s="156"/>
      <c r="H12" s="156"/>
      <c r="I12" s="156"/>
      <c r="J12" s="156"/>
    </row>
    <row r="13">
      <c r="A13" s="157" t="s">
        <v>1047</v>
      </c>
      <c r="B13" s="156"/>
      <c r="C13" s="156"/>
      <c r="D13" s="156"/>
      <c r="E13" s="156"/>
      <c r="F13" s="156"/>
      <c r="G13" s="156"/>
      <c r="H13" s="156"/>
      <c r="I13" s="156"/>
      <c r="J13" s="156"/>
    </row>
    <row r="14">
      <c r="A14" s="157" t="s">
        <v>1048</v>
      </c>
      <c r="B14" s="156"/>
      <c r="C14" s="156"/>
      <c r="D14" s="156"/>
      <c r="E14" s="156"/>
      <c r="F14" s="156"/>
      <c r="G14" s="156"/>
      <c r="H14" s="156"/>
      <c r="I14" s="156"/>
      <c r="J14" s="156"/>
    </row>
    <row r="15">
      <c r="A15" s="157" t="s">
        <v>1049</v>
      </c>
      <c r="B15" s="156"/>
      <c r="C15" s="156"/>
      <c r="D15" s="156"/>
      <c r="E15" s="156"/>
      <c r="F15" s="156"/>
      <c r="G15" s="156"/>
      <c r="H15" s="156"/>
      <c r="I15" s="156"/>
      <c r="J15" s="156"/>
    </row>
    <row r="16">
      <c r="A16" s="157" t="s">
        <v>1018</v>
      </c>
      <c r="B16" s="156"/>
      <c r="C16" s="156"/>
      <c r="D16" s="156"/>
      <c r="E16" s="156"/>
      <c r="F16" s="156"/>
      <c r="G16" s="156"/>
      <c r="H16" s="156"/>
      <c r="I16" s="156"/>
      <c r="J16" s="156"/>
    </row>
    <row r="17">
      <c r="A17" s="157" t="s">
        <v>1020</v>
      </c>
      <c r="B17" s="156"/>
      <c r="C17" s="156"/>
      <c r="D17" s="156"/>
      <c r="E17" s="156"/>
      <c r="F17" s="156"/>
      <c r="G17" s="156"/>
      <c r="H17" s="156"/>
      <c r="I17" s="156"/>
      <c r="J17" s="156"/>
    </row>
    <row r="18">
      <c r="A18" s="157" t="s">
        <v>1047</v>
      </c>
      <c r="B18" s="156"/>
      <c r="C18" s="156"/>
      <c r="D18" s="156"/>
      <c r="E18" s="156"/>
      <c r="F18" s="156"/>
      <c r="G18" s="156"/>
      <c r="H18" s="156"/>
      <c r="I18" s="156"/>
      <c r="J18" s="156"/>
    </row>
    <row r="19">
      <c r="A19" s="157" t="s">
        <v>1048</v>
      </c>
      <c r="B19" s="156"/>
      <c r="C19" s="156"/>
      <c r="D19" s="156"/>
      <c r="E19" s="156"/>
      <c r="F19" s="156"/>
      <c r="G19" s="156"/>
      <c r="H19" s="156"/>
      <c r="I19" s="156"/>
      <c r="J19" s="156"/>
    </row>
    <row r="20">
      <c r="A20" s="157" t="s">
        <v>1049</v>
      </c>
      <c r="B20" s="156"/>
      <c r="C20" s="156"/>
      <c r="D20" s="156"/>
      <c r="E20" s="156"/>
      <c r="F20" s="156"/>
      <c r="G20" s="156"/>
      <c r="H20" s="156"/>
      <c r="I20" s="156"/>
      <c r="J20" s="156"/>
    </row>
    <row r="21">
      <c r="A21" s="157" t="s">
        <v>1018</v>
      </c>
      <c r="B21" s="156"/>
      <c r="C21" s="156"/>
      <c r="D21" s="156"/>
      <c r="E21" s="156"/>
      <c r="F21" s="156"/>
      <c r="G21" s="156"/>
      <c r="H21" s="156"/>
      <c r="I21" s="156"/>
      <c r="J21" s="156"/>
    </row>
    <row r="22">
      <c r="A22" s="157" t="s">
        <v>1021</v>
      </c>
      <c r="B22" s="156"/>
      <c r="C22" s="156"/>
      <c r="D22" s="156"/>
      <c r="E22" s="156"/>
      <c r="F22" s="156"/>
      <c r="G22" s="156"/>
      <c r="H22" s="156"/>
      <c r="I22" s="156"/>
      <c r="J22" s="156"/>
    </row>
    <row r="23">
      <c r="A23" s="157" t="s">
        <v>1047</v>
      </c>
      <c r="B23" s="156"/>
      <c r="C23" s="156"/>
      <c r="D23" s="156"/>
      <c r="E23" s="156"/>
      <c r="F23" s="156"/>
      <c r="G23" s="156"/>
      <c r="H23" s="156"/>
      <c r="I23" s="156"/>
      <c r="J23" s="156"/>
    </row>
    <row r="24">
      <c r="A24" s="157" t="s">
        <v>1048</v>
      </c>
      <c r="B24" s="156"/>
      <c r="C24" s="156"/>
      <c r="D24" s="156"/>
      <c r="E24" s="156"/>
      <c r="F24" s="156"/>
      <c r="G24" s="156"/>
      <c r="H24" s="156"/>
      <c r="I24" s="156"/>
      <c r="J24" s="156"/>
    </row>
    <row r="25">
      <c r="A25" s="157" t="s">
        <v>1049</v>
      </c>
      <c r="B25" s="156"/>
      <c r="C25" s="156"/>
      <c r="D25" s="156"/>
      <c r="E25" s="156"/>
      <c r="F25" s="156"/>
      <c r="G25" s="156"/>
      <c r="H25" s="156"/>
      <c r="I25" s="156"/>
      <c r="J25" s="156"/>
    </row>
    <row r="26">
      <c r="A26" s="157" t="s">
        <v>1018</v>
      </c>
      <c r="B26" s="156"/>
      <c r="C26" s="156"/>
      <c r="D26" s="156"/>
      <c r="E26" s="156"/>
      <c r="F26" s="156"/>
      <c r="G26" s="156"/>
      <c r="H26" s="156"/>
      <c r="I26" s="156"/>
      <c r="J26" s="156"/>
    </row>
    <row r="27">
      <c r="A27" s="157" t="s">
        <v>1022</v>
      </c>
      <c r="B27" s="156"/>
      <c r="C27" s="156"/>
      <c r="D27" s="156"/>
      <c r="E27" s="156"/>
      <c r="F27" s="156"/>
      <c r="G27" s="156"/>
      <c r="H27" s="156"/>
      <c r="I27" s="156"/>
      <c r="J27" s="156"/>
    </row>
    <row r="28">
      <c r="A28" s="157" t="s">
        <v>1047</v>
      </c>
      <c r="B28" s="156"/>
      <c r="C28" s="156"/>
      <c r="D28" s="156"/>
      <c r="E28" s="156"/>
      <c r="F28" s="156"/>
      <c r="G28" s="156"/>
      <c r="H28" s="156"/>
      <c r="I28" s="156"/>
      <c r="J28" s="156"/>
    </row>
    <row r="29">
      <c r="A29" s="157" t="s">
        <v>1048</v>
      </c>
      <c r="B29" s="156"/>
      <c r="C29" s="156"/>
      <c r="D29" s="156"/>
      <c r="E29" s="156"/>
      <c r="F29" s="156"/>
      <c r="G29" s="156"/>
      <c r="H29" s="156"/>
      <c r="I29" s="156"/>
      <c r="J29" s="156"/>
    </row>
    <row r="30">
      <c r="A30" s="157" t="s">
        <v>1049</v>
      </c>
      <c r="B30" s="156"/>
      <c r="C30" s="156"/>
      <c r="D30" s="156"/>
      <c r="E30" s="156"/>
      <c r="F30" s="156"/>
      <c r="G30" s="156"/>
      <c r="H30" s="156"/>
      <c r="I30" s="156"/>
      <c r="J30" s="156"/>
    </row>
    <row r="31">
      <c r="A31" s="157" t="s">
        <v>1018</v>
      </c>
      <c r="B31" s="156"/>
      <c r="C31" s="156"/>
      <c r="D31" s="156"/>
      <c r="E31" s="156"/>
      <c r="F31" s="156"/>
      <c r="G31" s="156"/>
      <c r="H31" s="156"/>
      <c r="I31" s="156"/>
      <c r="J31" s="156"/>
    </row>
    <row r="32">
      <c r="A32" s="157" t="s">
        <v>1023</v>
      </c>
      <c r="B32" s="156"/>
      <c r="C32" s="156"/>
      <c r="D32" s="156"/>
      <c r="E32" s="156"/>
      <c r="F32" s="156"/>
      <c r="G32" s="156"/>
      <c r="H32" s="156"/>
      <c r="I32" s="156"/>
      <c r="J32" s="156"/>
    </row>
    <row r="33">
      <c r="A33" s="157" t="s">
        <v>1047</v>
      </c>
      <c r="B33" s="156"/>
      <c r="C33" s="156"/>
      <c r="D33" s="156"/>
      <c r="E33" s="156"/>
      <c r="F33" s="156"/>
      <c r="G33" s="156"/>
      <c r="H33" s="156"/>
      <c r="I33" s="156"/>
      <c r="J33" s="156"/>
    </row>
    <row r="34">
      <c r="A34" s="157" t="s">
        <v>1048</v>
      </c>
      <c r="B34" s="156"/>
      <c r="C34" s="156"/>
      <c r="D34" s="156"/>
      <c r="E34" s="156"/>
      <c r="F34" s="156"/>
      <c r="G34" s="156"/>
      <c r="H34" s="156"/>
      <c r="I34" s="156"/>
      <c r="J34" s="156"/>
    </row>
    <row r="35">
      <c r="A35" s="157" t="s">
        <v>1049</v>
      </c>
      <c r="B35" s="156"/>
      <c r="C35" s="156"/>
      <c r="D35" s="156"/>
      <c r="E35" s="156"/>
      <c r="F35" s="156"/>
      <c r="G35" s="156"/>
      <c r="H35" s="156"/>
      <c r="I35" s="156"/>
      <c r="J35" s="156"/>
    </row>
    <row r="36">
      <c r="A36" s="157" t="s">
        <v>1018</v>
      </c>
      <c r="B36" s="156"/>
      <c r="C36" s="156"/>
      <c r="D36" s="156"/>
      <c r="E36" s="156"/>
      <c r="F36" s="156"/>
      <c r="G36" s="156"/>
      <c r="H36" s="156"/>
      <c r="I36" s="156"/>
      <c r="J36" s="156"/>
    </row>
    <row r="37">
      <c r="A37" s="157" t="s">
        <v>1024</v>
      </c>
      <c r="B37" s="156"/>
      <c r="C37" s="156"/>
      <c r="D37" s="156"/>
      <c r="E37" s="156"/>
      <c r="F37" s="156"/>
      <c r="G37" s="156"/>
      <c r="H37" s="156"/>
      <c r="I37" s="156"/>
      <c r="J37" s="156"/>
    </row>
    <row r="38">
      <c r="A38" s="157" t="s">
        <v>1047</v>
      </c>
      <c r="B38" s="156"/>
      <c r="C38" s="156"/>
      <c r="D38" s="156"/>
      <c r="E38" s="156"/>
      <c r="F38" s="156"/>
      <c r="G38" s="156"/>
      <c r="H38" s="156"/>
      <c r="I38" s="156"/>
      <c r="J38" s="156"/>
    </row>
    <row r="39">
      <c r="A39" s="157" t="s">
        <v>1048</v>
      </c>
      <c r="B39" s="156"/>
      <c r="C39" s="156"/>
      <c r="D39" s="156"/>
      <c r="E39" s="156"/>
      <c r="F39" s="156"/>
      <c r="G39" s="156"/>
      <c r="H39" s="156"/>
      <c r="I39" s="156"/>
      <c r="J39" s="156"/>
    </row>
    <row r="40">
      <c r="A40" s="157" t="s">
        <v>1049</v>
      </c>
      <c r="B40" s="156"/>
      <c r="C40" s="156"/>
      <c r="D40" s="156"/>
      <c r="E40" s="156"/>
      <c r="F40" s="156"/>
      <c r="G40" s="156"/>
      <c r="H40" s="156"/>
      <c r="I40" s="156"/>
      <c r="J40" s="156"/>
    </row>
    <row r="41">
      <c r="A41" s="157" t="s">
        <v>1018</v>
      </c>
      <c r="B41" s="156"/>
      <c r="C41" s="156"/>
      <c r="D41" s="156"/>
      <c r="E41" s="156"/>
      <c r="F41" s="156"/>
      <c r="G41" s="156"/>
      <c r="H41" s="156"/>
      <c r="I41" s="156"/>
      <c r="J41" s="156"/>
    </row>
    <row r="42">
      <c r="A42" s="157" t="s">
        <v>1052</v>
      </c>
      <c r="B42" s="156"/>
      <c r="C42" s="156"/>
      <c r="D42" s="156"/>
      <c r="E42" s="156"/>
      <c r="F42" s="156"/>
      <c r="G42" s="156"/>
      <c r="H42" s="156"/>
      <c r="I42" s="156"/>
      <c r="J42" s="156"/>
    </row>
    <row r="43">
      <c r="A43" s="157" t="s">
        <v>1047</v>
      </c>
      <c r="B43" s="156"/>
      <c r="C43" s="156"/>
      <c r="D43" s="156"/>
      <c r="E43" s="156"/>
      <c r="F43" s="156"/>
      <c r="G43" s="156"/>
      <c r="H43" s="156"/>
      <c r="I43" s="156"/>
      <c r="J43" s="156"/>
    </row>
    <row r="44">
      <c r="A44" s="157" t="s">
        <v>1048</v>
      </c>
      <c r="B44" s="156"/>
      <c r="C44" s="156"/>
      <c r="D44" s="156"/>
      <c r="E44" s="156"/>
      <c r="F44" s="156"/>
      <c r="G44" s="156"/>
      <c r="H44" s="156"/>
      <c r="I44" s="156"/>
      <c r="J44" s="156"/>
    </row>
    <row r="45">
      <c r="A45" s="157" t="s">
        <v>1049</v>
      </c>
      <c r="B45" s="156"/>
      <c r="C45" s="156"/>
      <c r="D45" s="156"/>
      <c r="E45" s="156"/>
      <c r="F45" s="156"/>
      <c r="G45" s="156"/>
      <c r="H45" s="156"/>
      <c r="I45" s="156"/>
      <c r="J45" s="156"/>
    </row>
    <row r="46">
      <c r="A46" s="157" t="s">
        <v>1018</v>
      </c>
      <c r="B46" s="156"/>
      <c r="C46" s="156"/>
      <c r="D46" s="156"/>
      <c r="E46" s="156"/>
      <c r="F46" s="156"/>
      <c r="G46" s="156"/>
      <c r="H46" s="156"/>
      <c r="I46" s="156"/>
      <c r="J46" s="156"/>
    </row>
  </sheetData>
  <hyperlinks>
    <hyperlink location="'TOC'!A1" ref="A1"/>
  </hyperlinks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72</v>
      </c>
    </row>
    <row r="3">
      <c r="A3" t="s">
        <v>1053</v>
      </c>
    </row>
    <row r="5">
      <c r="A5" s="160" t="s">
        <v>313</v>
      </c>
      <c r="B5" s="160"/>
      <c r="C5" s="160"/>
      <c r="D5" s="160"/>
      <c r="E5" s="160"/>
      <c r="F5" s="160"/>
      <c r="G5" s="160"/>
      <c r="H5" s="160"/>
      <c r="I5" s="160" t="s">
        <v>314</v>
      </c>
    </row>
    <row r="6">
      <c r="A6" s="160" t="s">
        <v>315</v>
      </c>
      <c r="B6" s="160" t="s">
        <v>1054</v>
      </c>
      <c r="C6" s="160" t="s">
        <v>1055</v>
      </c>
      <c r="D6" s="160" t="s">
        <v>1056</v>
      </c>
      <c r="E6" s="160" t="s">
        <v>1057</v>
      </c>
      <c r="F6" s="160" t="s">
        <v>1058</v>
      </c>
      <c r="G6" s="160" t="s">
        <v>1059</v>
      </c>
      <c r="H6" s="160" t="s">
        <v>1060</v>
      </c>
      <c r="I6" s="160" t="s">
        <v>657</v>
      </c>
    </row>
    <row r="7">
      <c r="A7" s="160" t="s">
        <v>1027</v>
      </c>
      <c r="B7" s="159"/>
      <c r="C7" s="159"/>
      <c r="D7" s="159"/>
      <c r="E7" s="159"/>
      <c r="F7" s="159"/>
      <c r="G7" s="159"/>
      <c r="H7" s="159"/>
      <c r="I7" s="159"/>
    </row>
    <row r="8">
      <c r="A8" s="160" t="s">
        <v>1047</v>
      </c>
      <c r="B8" s="159"/>
      <c r="C8" s="159"/>
      <c r="D8" s="159"/>
      <c r="E8" s="159"/>
      <c r="F8" s="159"/>
      <c r="G8" s="159"/>
      <c r="H8" s="159"/>
      <c r="I8" s="159"/>
    </row>
    <row r="9">
      <c r="A9" s="160" t="s">
        <v>1048</v>
      </c>
      <c r="B9" s="159"/>
      <c r="C9" s="159"/>
      <c r="D9" s="159"/>
      <c r="E9" s="159"/>
      <c r="F9" s="159"/>
      <c r="G9" s="159"/>
      <c r="H9" s="159"/>
      <c r="I9" s="159"/>
    </row>
    <row r="10">
      <c r="A10" s="160" t="s">
        <v>1049</v>
      </c>
      <c r="B10" s="159"/>
      <c r="C10" s="159"/>
      <c r="D10" s="159"/>
      <c r="E10" s="159"/>
      <c r="F10" s="159"/>
      <c r="G10" s="159"/>
      <c r="H10" s="159"/>
      <c r="I10" s="159"/>
    </row>
    <row r="11">
      <c r="A11" s="160" t="s">
        <v>1018</v>
      </c>
      <c r="B11" s="159"/>
      <c r="C11" s="159"/>
      <c r="D11" s="159"/>
      <c r="E11" s="159"/>
      <c r="F11" s="159"/>
      <c r="G11" s="159"/>
      <c r="H11" s="159"/>
      <c r="I11" s="159"/>
    </row>
    <row r="12">
      <c r="A12" s="160" t="s">
        <v>1019</v>
      </c>
      <c r="B12" s="159"/>
      <c r="C12" s="159"/>
      <c r="D12" s="159"/>
      <c r="E12" s="159"/>
      <c r="F12" s="159"/>
      <c r="G12" s="159"/>
      <c r="H12" s="159"/>
      <c r="I12" s="159"/>
    </row>
    <row r="13">
      <c r="A13" s="160" t="s">
        <v>1035</v>
      </c>
      <c r="B13" s="159"/>
      <c r="C13" s="159"/>
      <c r="D13" s="159"/>
      <c r="E13" s="159"/>
      <c r="F13" s="159"/>
      <c r="G13" s="159"/>
      <c r="H13" s="159"/>
      <c r="I13" s="159"/>
    </row>
    <row r="14">
      <c r="A14" s="160" t="s">
        <v>1016</v>
      </c>
      <c r="B14" s="159"/>
      <c r="C14" s="159"/>
      <c r="D14" s="159"/>
      <c r="E14" s="159"/>
      <c r="F14" s="159"/>
      <c r="G14" s="159"/>
      <c r="H14" s="159"/>
      <c r="I14" s="159"/>
    </row>
    <row r="15">
      <c r="A15" s="160" t="s">
        <v>1017</v>
      </c>
      <c r="B15" s="159"/>
      <c r="C15" s="159"/>
      <c r="D15" s="159"/>
      <c r="E15" s="159"/>
      <c r="F15" s="159"/>
      <c r="G15" s="159"/>
      <c r="H15" s="159"/>
      <c r="I15" s="159"/>
    </row>
    <row r="16">
      <c r="A16" s="160" t="s">
        <v>1036</v>
      </c>
      <c r="B16" s="159"/>
      <c r="C16" s="159"/>
      <c r="D16" s="159"/>
      <c r="E16" s="159"/>
      <c r="F16" s="159"/>
      <c r="G16" s="159"/>
      <c r="H16" s="159"/>
      <c r="I16" s="159"/>
    </row>
    <row r="17">
      <c r="A17" s="160" t="s">
        <v>1020</v>
      </c>
      <c r="B17" s="159"/>
      <c r="C17" s="159"/>
      <c r="D17" s="159"/>
      <c r="E17" s="159"/>
      <c r="F17" s="159"/>
      <c r="G17" s="159"/>
      <c r="H17" s="159"/>
      <c r="I17" s="159"/>
    </row>
    <row r="18">
      <c r="A18" s="160" t="s">
        <v>1035</v>
      </c>
      <c r="B18" s="159"/>
      <c r="C18" s="159"/>
      <c r="D18" s="159"/>
      <c r="E18" s="159"/>
      <c r="F18" s="159"/>
      <c r="G18" s="159"/>
      <c r="H18" s="159"/>
      <c r="I18" s="159"/>
    </row>
    <row r="19">
      <c r="A19" s="160" t="s">
        <v>1016</v>
      </c>
      <c r="B19" s="159"/>
      <c r="C19" s="159"/>
      <c r="D19" s="159"/>
      <c r="E19" s="159"/>
      <c r="F19" s="159"/>
      <c r="G19" s="159"/>
      <c r="H19" s="159"/>
      <c r="I19" s="159"/>
    </row>
    <row r="20">
      <c r="A20" s="160" t="s">
        <v>1017</v>
      </c>
      <c r="B20" s="159"/>
      <c r="C20" s="159"/>
      <c r="D20" s="159"/>
      <c r="E20" s="159"/>
      <c r="F20" s="159"/>
      <c r="G20" s="159"/>
      <c r="H20" s="159"/>
      <c r="I20" s="159"/>
    </row>
    <row r="21">
      <c r="A21" s="160" t="s">
        <v>1036</v>
      </c>
      <c r="B21" s="159"/>
      <c r="C21" s="159"/>
      <c r="D21" s="159"/>
      <c r="E21" s="159"/>
      <c r="F21" s="159"/>
      <c r="G21" s="159"/>
      <c r="H21" s="159"/>
      <c r="I21" s="159"/>
    </row>
    <row r="22">
      <c r="A22" s="160" t="s">
        <v>1021</v>
      </c>
      <c r="B22" s="159"/>
      <c r="C22" s="159"/>
      <c r="D22" s="159"/>
      <c r="E22" s="159"/>
      <c r="F22" s="159"/>
      <c r="G22" s="159"/>
      <c r="H22" s="159"/>
      <c r="I22" s="159"/>
    </row>
    <row r="23">
      <c r="A23" s="160" t="s">
        <v>1035</v>
      </c>
      <c r="B23" s="159"/>
      <c r="C23" s="159"/>
      <c r="D23" s="159"/>
      <c r="E23" s="159"/>
      <c r="F23" s="159"/>
      <c r="G23" s="159"/>
      <c r="H23" s="159"/>
      <c r="I23" s="159"/>
    </row>
    <row r="24">
      <c r="A24" s="160" t="s">
        <v>1016</v>
      </c>
      <c r="B24" s="159"/>
      <c r="C24" s="159"/>
      <c r="D24" s="159"/>
      <c r="E24" s="159"/>
      <c r="F24" s="159"/>
      <c r="G24" s="159"/>
      <c r="H24" s="159"/>
      <c r="I24" s="159"/>
    </row>
    <row r="25">
      <c r="A25" s="160" t="s">
        <v>1017</v>
      </c>
      <c r="B25" s="159"/>
      <c r="C25" s="159"/>
      <c r="D25" s="159"/>
      <c r="E25" s="159"/>
      <c r="F25" s="159"/>
      <c r="G25" s="159"/>
      <c r="H25" s="159"/>
      <c r="I25" s="159"/>
    </row>
    <row r="26">
      <c r="A26" s="160" t="s">
        <v>1036</v>
      </c>
      <c r="B26" s="159"/>
      <c r="C26" s="159"/>
      <c r="D26" s="159"/>
      <c r="E26" s="159"/>
      <c r="F26" s="159"/>
      <c r="G26" s="159"/>
      <c r="H26" s="159"/>
      <c r="I26" s="159"/>
    </row>
    <row r="27">
      <c r="A27" s="160" t="s">
        <v>1022</v>
      </c>
      <c r="B27" s="159"/>
      <c r="C27" s="159"/>
      <c r="D27" s="159"/>
      <c r="E27" s="159"/>
      <c r="F27" s="159"/>
      <c r="G27" s="159"/>
      <c r="H27" s="159"/>
      <c r="I27" s="159"/>
    </row>
    <row r="28">
      <c r="A28" s="160" t="s">
        <v>1035</v>
      </c>
      <c r="B28" s="159"/>
      <c r="C28" s="159"/>
      <c r="D28" s="159"/>
      <c r="E28" s="159"/>
      <c r="F28" s="159"/>
      <c r="G28" s="159"/>
      <c r="H28" s="159"/>
      <c r="I28" s="159"/>
    </row>
    <row r="29">
      <c r="A29" s="160" t="s">
        <v>1016</v>
      </c>
      <c r="B29" s="159"/>
      <c r="C29" s="159"/>
      <c r="D29" s="159"/>
      <c r="E29" s="159"/>
      <c r="F29" s="159"/>
      <c r="G29" s="159"/>
      <c r="H29" s="159"/>
      <c r="I29" s="159"/>
    </row>
    <row r="30">
      <c r="A30" s="160" t="s">
        <v>1017</v>
      </c>
      <c r="B30" s="159"/>
      <c r="C30" s="159"/>
      <c r="D30" s="159"/>
      <c r="E30" s="159"/>
      <c r="F30" s="159"/>
      <c r="G30" s="159"/>
      <c r="H30" s="159"/>
      <c r="I30" s="159"/>
    </row>
    <row r="31">
      <c r="A31" s="160" t="s">
        <v>1036</v>
      </c>
      <c r="B31" s="159"/>
      <c r="C31" s="159"/>
      <c r="D31" s="159"/>
      <c r="E31" s="159"/>
      <c r="F31" s="159"/>
      <c r="G31" s="159"/>
      <c r="H31" s="159"/>
      <c r="I31" s="159"/>
    </row>
    <row r="32">
      <c r="A32" s="160" t="s">
        <v>1061</v>
      </c>
      <c r="B32" s="159"/>
      <c r="C32" s="159"/>
      <c r="D32" s="159"/>
      <c r="E32" s="159"/>
      <c r="F32" s="159"/>
      <c r="G32" s="159"/>
      <c r="H32" s="159"/>
      <c r="I32" s="159"/>
    </row>
    <row r="33">
      <c r="A33" s="160" t="s">
        <v>1035</v>
      </c>
      <c r="B33" s="159"/>
      <c r="C33" s="159"/>
      <c r="D33" s="159"/>
      <c r="E33" s="159"/>
      <c r="F33" s="159"/>
      <c r="G33" s="159"/>
      <c r="H33" s="159"/>
      <c r="I33" s="159"/>
    </row>
    <row r="34">
      <c r="A34" s="160" t="s">
        <v>1016</v>
      </c>
      <c r="B34" s="159"/>
      <c r="C34" s="159"/>
      <c r="D34" s="159"/>
      <c r="E34" s="159"/>
      <c r="F34" s="159"/>
      <c r="G34" s="159"/>
      <c r="H34" s="159"/>
      <c r="I34" s="159"/>
    </row>
    <row r="35">
      <c r="A35" s="160" t="s">
        <v>1017</v>
      </c>
      <c r="B35" s="159"/>
      <c r="C35" s="159"/>
      <c r="D35" s="159"/>
      <c r="E35" s="159"/>
      <c r="F35" s="159"/>
      <c r="G35" s="159"/>
      <c r="H35" s="159"/>
      <c r="I35" s="159"/>
    </row>
    <row r="36">
      <c r="A36" s="160" t="s">
        <v>1036</v>
      </c>
      <c r="B36" s="159"/>
      <c r="C36" s="159"/>
      <c r="D36" s="159"/>
      <c r="E36" s="159"/>
      <c r="F36" s="159"/>
      <c r="G36" s="159"/>
      <c r="H36" s="159"/>
      <c r="I36" s="159"/>
    </row>
    <row r="37">
      <c r="A37" s="160" t="s">
        <v>1024</v>
      </c>
      <c r="B37" s="159"/>
      <c r="C37" s="159"/>
      <c r="D37" s="159"/>
      <c r="E37" s="159"/>
      <c r="F37" s="159"/>
      <c r="G37" s="159"/>
      <c r="H37" s="159"/>
      <c r="I37" s="159"/>
    </row>
    <row r="38">
      <c r="A38" s="160" t="s">
        <v>1035</v>
      </c>
      <c r="B38" s="159"/>
      <c r="C38" s="159"/>
      <c r="D38" s="159"/>
      <c r="E38" s="159"/>
      <c r="F38" s="159"/>
      <c r="G38" s="159"/>
      <c r="H38" s="159"/>
      <c r="I38" s="159"/>
    </row>
    <row r="39">
      <c r="A39" s="160" t="s">
        <v>1016</v>
      </c>
      <c r="B39" s="159"/>
      <c r="C39" s="159"/>
      <c r="D39" s="159"/>
      <c r="E39" s="159"/>
      <c r="F39" s="159"/>
      <c r="G39" s="159"/>
      <c r="H39" s="159"/>
      <c r="I39" s="159"/>
    </row>
    <row r="40">
      <c r="A40" s="160" t="s">
        <v>1017</v>
      </c>
      <c r="B40" s="159"/>
      <c r="C40" s="159"/>
      <c r="D40" s="159"/>
      <c r="E40" s="159"/>
      <c r="F40" s="159"/>
      <c r="G40" s="159"/>
      <c r="H40" s="159"/>
      <c r="I40" s="159"/>
    </row>
    <row r="41">
      <c r="A41" s="160" t="s">
        <v>1036</v>
      </c>
      <c r="B41" s="159"/>
      <c r="C41" s="159"/>
      <c r="D41" s="159"/>
      <c r="E41" s="159"/>
      <c r="F41" s="159"/>
      <c r="G41" s="159"/>
      <c r="H41" s="159"/>
      <c r="I41" s="159"/>
    </row>
    <row r="42">
      <c r="A42" s="160" t="s">
        <v>1028</v>
      </c>
      <c r="B42" s="159"/>
      <c r="C42" s="159"/>
      <c r="D42" s="159"/>
      <c r="E42" s="159"/>
      <c r="F42" s="159"/>
      <c r="G42" s="159"/>
      <c r="H42" s="159"/>
      <c r="I42" s="159"/>
    </row>
    <row r="43">
      <c r="A43" s="160" t="s">
        <v>1047</v>
      </c>
      <c r="B43" s="159"/>
      <c r="C43" s="159"/>
      <c r="D43" s="159"/>
      <c r="E43" s="159"/>
      <c r="F43" s="159"/>
      <c r="G43" s="159"/>
      <c r="H43" s="159"/>
      <c r="I43" s="159"/>
    </row>
    <row r="44">
      <c r="A44" s="160" t="s">
        <v>1048</v>
      </c>
      <c r="B44" s="159"/>
      <c r="C44" s="159"/>
      <c r="D44" s="159"/>
      <c r="E44" s="159"/>
      <c r="F44" s="159"/>
      <c r="G44" s="159"/>
      <c r="H44" s="159"/>
      <c r="I44" s="159"/>
    </row>
    <row r="45">
      <c r="A45" s="160" t="s">
        <v>1049</v>
      </c>
      <c r="B45" s="159"/>
      <c r="C45" s="159"/>
      <c r="D45" s="159"/>
      <c r="E45" s="159"/>
      <c r="F45" s="159"/>
      <c r="G45" s="159"/>
      <c r="H45" s="159"/>
      <c r="I45" s="159"/>
    </row>
    <row r="46">
      <c r="A46" s="160" t="s">
        <v>1018</v>
      </c>
      <c r="B46" s="159"/>
      <c r="C46" s="159"/>
      <c r="D46" s="159"/>
      <c r="E46" s="159"/>
      <c r="F46" s="159"/>
      <c r="G46" s="159"/>
      <c r="H46" s="159"/>
      <c r="I46" s="159"/>
    </row>
  </sheetData>
  <hyperlinks>
    <hyperlink location="'TOC'!A1" ref="A1"/>
  </hyperlinks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73</v>
      </c>
    </row>
    <row r="3">
      <c r="A3" t="s">
        <v>1062</v>
      </c>
    </row>
    <row r="5">
      <c r="A5" s="163" t="s">
        <v>313</v>
      </c>
      <c r="B5" s="163"/>
      <c r="C5" s="163"/>
      <c r="D5" s="163"/>
      <c r="E5" s="163"/>
      <c r="F5" s="163"/>
      <c r="G5" s="163"/>
      <c r="H5" s="163"/>
      <c r="I5" s="163" t="s">
        <v>314</v>
      </c>
    </row>
    <row r="6">
      <c r="A6" s="163" t="s">
        <v>315</v>
      </c>
      <c r="B6" s="163" t="s">
        <v>1054</v>
      </c>
      <c r="C6" s="163" t="s">
        <v>1055</v>
      </c>
      <c r="D6" s="163" t="s">
        <v>1056</v>
      </c>
      <c r="E6" s="163" t="s">
        <v>1057</v>
      </c>
      <c r="F6" s="163" t="s">
        <v>1058</v>
      </c>
      <c r="G6" s="163" t="s">
        <v>1059</v>
      </c>
      <c r="H6" s="163" t="s">
        <v>1060</v>
      </c>
      <c r="I6" s="163" t="s">
        <v>657</v>
      </c>
    </row>
    <row r="7">
      <c r="A7" s="163" t="s">
        <v>1027</v>
      </c>
      <c r="B7" s="162"/>
      <c r="C7" s="162"/>
      <c r="D7" s="162"/>
      <c r="E7" s="162"/>
      <c r="F7" s="162"/>
      <c r="G7" s="162"/>
      <c r="H7" s="162"/>
      <c r="I7" s="162"/>
    </row>
    <row r="8">
      <c r="A8" s="163" t="s">
        <v>1047</v>
      </c>
      <c r="B8" s="162"/>
      <c r="C8" s="162"/>
      <c r="D8" s="162"/>
      <c r="E8" s="162"/>
      <c r="F8" s="162"/>
      <c r="G8" s="162"/>
      <c r="H8" s="162"/>
      <c r="I8" s="162"/>
    </row>
    <row r="9">
      <c r="A9" s="163" t="s">
        <v>1048</v>
      </c>
      <c r="B9" s="162"/>
      <c r="C9" s="162"/>
      <c r="D9" s="162"/>
      <c r="E9" s="162"/>
      <c r="F9" s="162"/>
      <c r="G9" s="162"/>
      <c r="H9" s="162"/>
      <c r="I9" s="162"/>
    </row>
    <row r="10">
      <c r="A10" s="163" t="s">
        <v>1049</v>
      </c>
      <c r="B10" s="162"/>
      <c r="C10" s="162"/>
      <c r="D10" s="162"/>
      <c r="E10" s="162"/>
      <c r="F10" s="162"/>
      <c r="G10" s="162"/>
      <c r="H10" s="162"/>
      <c r="I10" s="162"/>
    </row>
    <row r="11">
      <c r="A11" s="163" t="s">
        <v>1018</v>
      </c>
      <c r="B11" s="162"/>
      <c r="C11" s="162"/>
      <c r="D11" s="162"/>
      <c r="E11" s="162"/>
      <c r="F11" s="162"/>
      <c r="G11" s="162"/>
      <c r="H11" s="162"/>
      <c r="I11" s="162"/>
    </row>
    <row r="12">
      <c r="A12" s="163" t="s">
        <v>1019</v>
      </c>
      <c r="B12" s="162"/>
      <c r="C12" s="162"/>
      <c r="D12" s="162"/>
      <c r="E12" s="162"/>
      <c r="F12" s="162"/>
      <c r="G12" s="162"/>
      <c r="H12" s="162"/>
      <c r="I12" s="162"/>
    </row>
    <row r="13">
      <c r="A13" s="163" t="s">
        <v>1035</v>
      </c>
      <c r="B13" s="162"/>
      <c r="C13" s="162"/>
      <c r="D13" s="162"/>
      <c r="E13" s="162"/>
      <c r="F13" s="162"/>
      <c r="G13" s="162"/>
      <c r="H13" s="162"/>
      <c r="I13" s="162"/>
    </row>
    <row r="14">
      <c r="A14" s="163" t="s">
        <v>1016</v>
      </c>
      <c r="B14" s="162"/>
      <c r="C14" s="162"/>
      <c r="D14" s="162"/>
      <c r="E14" s="162"/>
      <c r="F14" s="162"/>
      <c r="G14" s="162"/>
      <c r="H14" s="162"/>
      <c r="I14" s="162"/>
    </row>
    <row r="15">
      <c r="A15" s="163" t="s">
        <v>1017</v>
      </c>
      <c r="B15" s="162"/>
      <c r="C15" s="162"/>
      <c r="D15" s="162"/>
      <c r="E15" s="162"/>
      <c r="F15" s="162"/>
      <c r="G15" s="162"/>
      <c r="H15" s="162"/>
      <c r="I15" s="162"/>
    </row>
    <row r="16">
      <c r="A16" s="163" t="s">
        <v>1036</v>
      </c>
      <c r="B16" s="162"/>
      <c r="C16" s="162"/>
      <c r="D16" s="162"/>
      <c r="E16" s="162"/>
      <c r="F16" s="162"/>
      <c r="G16" s="162"/>
      <c r="H16" s="162"/>
      <c r="I16" s="162"/>
    </row>
    <row r="17">
      <c r="A17" s="163" t="s">
        <v>1020</v>
      </c>
      <c r="B17" s="162"/>
      <c r="C17" s="162"/>
      <c r="D17" s="162"/>
      <c r="E17" s="162"/>
      <c r="F17" s="162"/>
      <c r="G17" s="162"/>
      <c r="H17" s="162"/>
      <c r="I17" s="162"/>
    </row>
    <row r="18">
      <c r="A18" s="163" t="s">
        <v>1035</v>
      </c>
      <c r="B18" s="162"/>
      <c r="C18" s="162"/>
      <c r="D18" s="162"/>
      <c r="E18" s="162"/>
      <c r="F18" s="162"/>
      <c r="G18" s="162"/>
      <c r="H18" s="162"/>
      <c r="I18" s="162"/>
    </row>
    <row r="19">
      <c r="A19" s="163" t="s">
        <v>1016</v>
      </c>
      <c r="B19" s="162"/>
      <c r="C19" s="162"/>
      <c r="D19" s="162"/>
      <c r="E19" s="162"/>
      <c r="F19" s="162"/>
      <c r="G19" s="162"/>
      <c r="H19" s="162"/>
      <c r="I19" s="162"/>
    </row>
    <row r="20">
      <c r="A20" s="163" t="s">
        <v>1017</v>
      </c>
      <c r="B20" s="162"/>
      <c r="C20" s="162"/>
      <c r="D20" s="162"/>
      <c r="E20" s="162"/>
      <c r="F20" s="162"/>
      <c r="G20" s="162"/>
      <c r="H20" s="162"/>
      <c r="I20" s="162"/>
    </row>
    <row r="21">
      <c r="A21" s="163" t="s">
        <v>1036</v>
      </c>
      <c r="B21" s="162"/>
      <c r="C21" s="162"/>
      <c r="D21" s="162"/>
      <c r="E21" s="162"/>
      <c r="F21" s="162"/>
      <c r="G21" s="162"/>
      <c r="H21" s="162"/>
      <c r="I21" s="162"/>
    </row>
    <row r="22">
      <c r="A22" s="163" t="s">
        <v>1021</v>
      </c>
      <c r="B22" s="162"/>
      <c r="C22" s="162"/>
      <c r="D22" s="162"/>
      <c r="E22" s="162"/>
      <c r="F22" s="162"/>
      <c r="G22" s="162"/>
      <c r="H22" s="162"/>
      <c r="I22" s="162"/>
    </row>
    <row r="23">
      <c r="A23" s="163" t="s">
        <v>1035</v>
      </c>
      <c r="B23" s="162"/>
      <c r="C23" s="162"/>
      <c r="D23" s="162"/>
      <c r="E23" s="162"/>
      <c r="F23" s="162"/>
      <c r="G23" s="162"/>
      <c r="H23" s="162"/>
      <c r="I23" s="162"/>
    </row>
    <row r="24">
      <c r="A24" s="163" t="s">
        <v>1016</v>
      </c>
      <c r="B24" s="162"/>
      <c r="C24" s="162"/>
      <c r="D24" s="162"/>
      <c r="E24" s="162"/>
      <c r="F24" s="162"/>
      <c r="G24" s="162"/>
      <c r="H24" s="162"/>
      <c r="I24" s="162"/>
    </row>
    <row r="25">
      <c r="A25" s="163" t="s">
        <v>1017</v>
      </c>
      <c r="B25" s="162"/>
      <c r="C25" s="162"/>
      <c r="D25" s="162"/>
      <c r="E25" s="162"/>
      <c r="F25" s="162"/>
      <c r="G25" s="162"/>
      <c r="H25" s="162"/>
      <c r="I25" s="162"/>
    </row>
    <row r="26">
      <c r="A26" s="163" t="s">
        <v>1036</v>
      </c>
      <c r="B26" s="162"/>
      <c r="C26" s="162"/>
      <c r="D26" s="162"/>
      <c r="E26" s="162"/>
      <c r="F26" s="162"/>
      <c r="G26" s="162"/>
      <c r="H26" s="162"/>
      <c r="I26" s="162"/>
    </row>
    <row r="27">
      <c r="A27" s="163" t="s">
        <v>1022</v>
      </c>
      <c r="B27" s="162"/>
      <c r="C27" s="162"/>
      <c r="D27" s="162"/>
      <c r="E27" s="162"/>
      <c r="F27" s="162"/>
      <c r="G27" s="162"/>
      <c r="H27" s="162"/>
      <c r="I27" s="162"/>
    </row>
    <row r="28">
      <c r="A28" s="163" t="s">
        <v>1035</v>
      </c>
      <c r="B28" s="162"/>
      <c r="C28" s="162"/>
      <c r="D28" s="162"/>
      <c r="E28" s="162"/>
      <c r="F28" s="162"/>
      <c r="G28" s="162"/>
      <c r="H28" s="162"/>
      <c r="I28" s="162"/>
    </row>
    <row r="29">
      <c r="A29" s="163" t="s">
        <v>1016</v>
      </c>
      <c r="B29" s="162"/>
      <c r="C29" s="162"/>
      <c r="D29" s="162"/>
      <c r="E29" s="162"/>
      <c r="F29" s="162"/>
      <c r="G29" s="162"/>
      <c r="H29" s="162"/>
      <c r="I29" s="162"/>
    </row>
    <row r="30">
      <c r="A30" s="163" t="s">
        <v>1017</v>
      </c>
      <c r="B30" s="162"/>
      <c r="C30" s="162"/>
      <c r="D30" s="162"/>
      <c r="E30" s="162"/>
      <c r="F30" s="162"/>
      <c r="G30" s="162"/>
      <c r="H30" s="162"/>
      <c r="I30" s="162"/>
    </row>
    <row r="31">
      <c r="A31" s="163" t="s">
        <v>1036</v>
      </c>
      <c r="B31" s="162"/>
      <c r="C31" s="162"/>
      <c r="D31" s="162"/>
      <c r="E31" s="162"/>
      <c r="F31" s="162"/>
      <c r="G31" s="162"/>
      <c r="H31" s="162"/>
      <c r="I31" s="162"/>
    </row>
    <row r="32">
      <c r="A32" s="163" t="s">
        <v>1023</v>
      </c>
      <c r="B32" s="162"/>
      <c r="C32" s="162"/>
      <c r="D32" s="162"/>
      <c r="E32" s="162"/>
      <c r="F32" s="162"/>
      <c r="G32" s="162"/>
      <c r="H32" s="162"/>
      <c r="I32" s="162"/>
    </row>
    <row r="33">
      <c r="A33" s="163" t="s">
        <v>1035</v>
      </c>
      <c r="B33" s="162"/>
      <c r="C33" s="162"/>
      <c r="D33" s="162"/>
      <c r="E33" s="162"/>
      <c r="F33" s="162"/>
      <c r="G33" s="162"/>
      <c r="H33" s="162"/>
      <c r="I33" s="162"/>
    </row>
    <row r="34">
      <c r="A34" s="163" t="s">
        <v>1016</v>
      </c>
      <c r="B34" s="162"/>
      <c r="C34" s="162"/>
      <c r="D34" s="162"/>
      <c r="E34" s="162"/>
      <c r="F34" s="162"/>
      <c r="G34" s="162"/>
      <c r="H34" s="162"/>
      <c r="I34" s="162"/>
    </row>
    <row r="35">
      <c r="A35" s="163" t="s">
        <v>1017</v>
      </c>
      <c r="B35" s="162"/>
      <c r="C35" s="162"/>
      <c r="D35" s="162"/>
      <c r="E35" s="162"/>
      <c r="F35" s="162"/>
      <c r="G35" s="162"/>
      <c r="H35" s="162"/>
      <c r="I35" s="162"/>
    </row>
    <row r="36">
      <c r="A36" s="163" t="s">
        <v>1036</v>
      </c>
      <c r="B36" s="162"/>
      <c r="C36" s="162"/>
      <c r="D36" s="162"/>
      <c r="E36" s="162"/>
      <c r="F36" s="162"/>
      <c r="G36" s="162"/>
      <c r="H36" s="162"/>
      <c r="I36" s="162"/>
    </row>
    <row r="37">
      <c r="A37" s="163" t="s">
        <v>1024</v>
      </c>
      <c r="B37" s="162"/>
      <c r="C37" s="162"/>
      <c r="D37" s="162"/>
      <c r="E37" s="162"/>
      <c r="F37" s="162"/>
      <c r="G37" s="162"/>
      <c r="H37" s="162"/>
      <c r="I37" s="162"/>
    </row>
    <row r="38">
      <c r="A38" s="163" t="s">
        <v>1035</v>
      </c>
      <c r="B38" s="162"/>
      <c r="C38" s="162"/>
      <c r="D38" s="162"/>
      <c r="E38" s="162"/>
      <c r="F38" s="162"/>
      <c r="G38" s="162"/>
      <c r="H38" s="162"/>
      <c r="I38" s="162"/>
    </row>
    <row r="39">
      <c r="A39" s="163" t="s">
        <v>1016</v>
      </c>
      <c r="B39" s="162"/>
      <c r="C39" s="162"/>
      <c r="D39" s="162"/>
      <c r="E39" s="162"/>
      <c r="F39" s="162"/>
      <c r="G39" s="162"/>
      <c r="H39" s="162"/>
      <c r="I39" s="162"/>
    </row>
    <row r="40">
      <c r="A40" s="163" t="s">
        <v>1017</v>
      </c>
      <c r="B40" s="162"/>
      <c r="C40" s="162"/>
      <c r="D40" s="162"/>
      <c r="E40" s="162"/>
      <c r="F40" s="162"/>
      <c r="G40" s="162"/>
      <c r="H40" s="162"/>
      <c r="I40" s="162"/>
    </row>
    <row r="41">
      <c r="A41" s="163" t="s">
        <v>1036</v>
      </c>
      <c r="B41" s="162"/>
      <c r="C41" s="162"/>
      <c r="D41" s="162"/>
      <c r="E41" s="162"/>
      <c r="F41" s="162"/>
      <c r="G41" s="162"/>
      <c r="H41" s="162"/>
      <c r="I41" s="162"/>
    </row>
    <row r="42">
      <c r="A42" s="163" t="s">
        <v>1028</v>
      </c>
      <c r="B42" s="162"/>
      <c r="C42" s="162"/>
      <c r="D42" s="162"/>
      <c r="E42" s="162"/>
      <c r="F42" s="162"/>
      <c r="G42" s="162"/>
      <c r="H42" s="162"/>
      <c r="I42" s="162"/>
    </row>
    <row r="43">
      <c r="A43" s="163" t="s">
        <v>1047</v>
      </c>
      <c r="B43" s="162"/>
      <c r="C43" s="162"/>
      <c r="D43" s="162"/>
      <c r="E43" s="162"/>
      <c r="F43" s="162"/>
      <c r="G43" s="162"/>
      <c r="H43" s="162"/>
      <c r="I43" s="162"/>
    </row>
    <row r="44">
      <c r="A44" s="163" t="s">
        <v>1048</v>
      </c>
      <c r="B44" s="162"/>
      <c r="C44" s="162"/>
      <c r="D44" s="162"/>
      <c r="E44" s="162"/>
      <c r="F44" s="162"/>
      <c r="G44" s="162"/>
      <c r="H44" s="162"/>
      <c r="I44" s="162"/>
    </row>
    <row r="45">
      <c r="A45" s="163" t="s">
        <v>1049</v>
      </c>
      <c r="B45" s="162"/>
      <c r="C45" s="162"/>
      <c r="D45" s="162"/>
      <c r="E45" s="162"/>
      <c r="F45" s="162"/>
      <c r="G45" s="162"/>
      <c r="H45" s="162"/>
      <c r="I45" s="162"/>
    </row>
    <row r="46">
      <c r="A46" s="163" t="s">
        <v>1018</v>
      </c>
      <c r="B46" s="162"/>
      <c r="C46" s="162"/>
      <c r="D46" s="162"/>
      <c r="E46" s="162"/>
      <c r="F46" s="162"/>
      <c r="G46" s="162"/>
      <c r="H46" s="162"/>
      <c r="I46" s="162"/>
    </row>
  </sheetData>
  <hyperlinks>
    <hyperlink location="'TOC'!A1" ref="A1"/>
  </hyperlinks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74</v>
      </c>
    </row>
    <row r="3">
      <c r="A3" t="s">
        <v>1063</v>
      </c>
    </row>
    <row r="5">
      <c r="A5" s="166" t="s">
        <v>313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 t="s">
        <v>314</v>
      </c>
    </row>
    <row r="6">
      <c r="A6" s="166" t="s">
        <v>315</v>
      </c>
      <c r="B6" s="166" t="s">
        <v>1042</v>
      </c>
      <c r="C6" s="166" t="s">
        <v>1045</v>
      </c>
      <c r="D6" s="166" t="s">
        <v>1064</v>
      </c>
      <c r="E6" s="166" t="s">
        <v>1065</v>
      </c>
      <c r="F6" s="166" t="s">
        <v>1066</v>
      </c>
      <c r="G6" s="166" t="s">
        <v>1067</v>
      </c>
      <c r="H6" s="166" t="s">
        <v>1068</v>
      </c>
      <c r="I6" s="166" t="s">
        <v>1069</v>
      </c>
      <c r="J6" s="166" t="s">
        <v>1070</v>
      </c>
      <c r="K6" s="166" t="s">
        <v>1071</v>
      </c>
      <c r="L6" s="166" t="s">
        <v>1072</v>
      </c>
      <c r="M6" s="166" t="s">
        <v>657</v>
      </c>
    </row>
    <row r="7">
      <c r="A7" s="166" t="s">
        <v>1027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>
      <c r="A8" s="166" t="s">
        <v>1035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>
      <c r="A9" s="166" t="s">
        <v>1016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</row>
    <row r="10">
      <c r="A10" s="166" t="s">
        <v>1017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>
      <c r="A11" s="166" t="s">
        <v>1036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</row>
    <row r="12">
      <c r="A12" s="166" t="s">
        <v>1019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>
      <c r="A13" s="166" t="s">
        <v>1035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</row>
    <row r="14">
      <c r="A14" s="166" t="s">
        <v>1016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>
      <c r="A15" s="166" t="s">
        <v>1017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</row>
    <row r="16">
      <c r="A16" s="166" t="s">
        <v>1036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</row>
    <row r="17">
      <c r="A17" s="166" t="s">
        <v>1020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</row>
    <row r="18">
      <c r="A18" s="166" t="s">
        <v>1035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</row>
    <row r="19">
      <c r="A19" s="166" t="s">
        <v>1016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</row>
    <row r="20">
      <c r="A20" s="166" t="s">
        <v>1017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</row>
    <row r="21">
      <c r="A21" s="166" t="s">
        <v>1036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</row>
    <row r="22">
      <c r="A22" s="166" t="s">
        <v>1021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</row>
    <row r="23">
      <c r="A23" s="166" t="s">
        <v>1035</v>
      </c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</row>
    <row r="24">
      <c r="A24" s="166" t="s">
        <v>1016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>
      <c r="A25" s="166" t="s">
        <v>1017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>
      <c r="A26" s="166" t="s">
        <v>1036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</row>
    <row r="27">
      <c r="A27" s="166" t="s">
        <v>1022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</row>
    <row r="28">
      <c r="A28" s="166" t="s">
        <v>1035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</row>
    <row r="29">
      <c r="A29" s="166" t="s">
        <v>1016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</row>
    <row r="30">
      <c r="A30" s="166" t="s">
        <v>1017</v>
      </c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</row>
    <row r="31">
      <c r="A31" s="166" t="s">
        <v>1036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</row>
    <row r="32">
      <c r="A32" s="166" t="s">
        <v>1023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</row>
    <row r="33">
      <c r="A33" s="166" t="s">
        <v>1035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</row>
    <row r="34">
      <c r="A34" s="166" t="s">
        <v>1016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</row>
    <row r="35">
      <c r="A35" s="166" t="s">
        <v>1017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</row>
    <row r="36">
      <c r="A36" s="166" t="s">
        <v>1036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</row>
    <row r="37">
      <c r="A37" s="166" t="s">
        <v>1024</v>
      </c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</row>
    <row r="38">
      <c r="A38" s="166" t="s">
        <v>1035</v>
      </c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</row>
    <row r="39">
      <c r="A39" s="166" t="s">
        <v>1016</v>
      </c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>
      <c r="A40" s="166" t="s">
        <v>1017</v>
      </c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</row>
    <row r="41">
      <c r="A41" s="166" t="s">
        <v>1036</v>
      </c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</row>
    <row r="42">
      <c r="A42" s="166" t="s">
        <v>1028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</row>
    <row r="43">
      <c r="A43" s="166" t="s">
        <v>1035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</row>
    <row r="44">
      <c r="A44" s="166" t="s">
        <v>1016</v>
      </c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</row>
    <row r="45">
      <c r="A45" s="166" t="s">
        <v>1017</v>
      </c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</row>
    <row r="46">
      <c r="A46" s="166" t="s">
        <v>1036</v>
      </c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</row>
  </sheetData>
  <hyperlinks>
    <hyperlink location="'TOC'!A1" ref="A1"/>
  </hyperlinks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75</v>
      </c>
    </row>
    <row r="3">
      <c r="A3" t="s">
        <v>1073</v>
      </c>
    </row>
    <row r="5">
      <c r="A5" s="169" t="s">
        <v>313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 t="s">
        <v>314</v>
      </c>
    </row>
    <row r="6">
      <c r="A6" s="169" t="s">
        <v>315</v>
      </c>
      <c r="B6" s="169" t="s">
        <v>1042</v>
      </c>
      <c r="C6" s="169" t="s">
        <v>1045</v>
      </c>
      <c r="D6" s="169" t="s">
        <v>1064</v>
      </c>
      <c r="E6" s="169" t="s">
        <v>1065</v>
      </c>
      <c r="F6" s="169" t="s">
        <v>1066</v>
      </c>
      <c r="G6" s="169" t="s">
        <v>1067</v>
      </c>
      <c r="H6" s="169" t="s">
        <v>1068</v>
      </c>
      <c r="I6" s="169" t="s">
        <v>1069</v>
      </c>
      <c r="J6" s="169" t="s">
        <v>1070</v>
      </c>
      <c r="K6" s="169" t="s">
        <v>1071</v>
      </c>
      <c r="L6" s="169" t="s">
        <v>1072</v>
      </c>
      <c r="M6" s="169" t="s">
        <v>657</v>
      </c>
    </row>
    <row r="7">
      <c r="A7" s="169" t="s">
        <v>1027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</row>
    <row r="8">
      <c r="A8" s="169" t="s">
        <v>1035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</row>
    <row r="9">
      <c r="A9" s="169" t="s">
        <v>1016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</row>
    <row r="10">
      <c r="A10" s="169" t="s">
        <v>1017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</row>
    <row r="11">
      <c r="A11" s="169" t="s">
        <v>1036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</row>
    <row r="12">
      <c r="A12" s="169" t="s">
        <v>1019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</row>
    <row r="13">
      <c r="A13" s="169" t="s">
        <v>1035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</row>
    <row r="14">
      <c r="A14" s="169" t="s">
        <v>1016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</row>
    <row r="15">
      <c r="A15" s="169" t="s">
        <v>1017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</row>
    <row r="16">
      <c r="A16" s="169" t="s">
        <v>1036</v>
      </c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</row>
    <row r="17">
      <c r="A17" s="169" t="s">
        <v>1020</v>
      </c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</row>
    <row r="18">
      <c r="A18" s="169" t="s">
        <v>1035</v>
      </c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</row>
    <row r="19">
      <c r="A19" s="169" t="s">
        <v>1016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</row>
    <row r="20">
      <c r="A20" s="169" t="s">
        <v>1017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</row>
    <row r="21">
      <c r="A21" s="169" t="s">
        <v>1036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</row>
    <row r="22">
      <c r="A22" s="169" t="s">
        <v>1021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</row>
    <row r="23">
      <c r="A23" s="169" t="s">
        <v>1035</v>
      </c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</row>
    <row r="24">
      <c r="A24" s="169" t="s">
        <v>1016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</row>
    <row r="25">
      <c r="A25" s="169" t="s">
        <v>1017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</row>
    <row r="26">
      <c r="A26" s="169" t="s">
        <v>1036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</row>
    <row r="27">
      <c r="A27" s="169" t="s">
        <v>1022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</row>
    <row r="28">
      <c r="A28" s="169" t="s">
        <v>1035</v>
      </c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</row>
    <row r="29">
      <c r="A29" s="169" t="s">
        <v>1016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</row>
    <row r="30">
      <c r="A30" s="169" t="s">
        <v>1017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</row>
    <row r="31">
      <c r="A31" s="169" t="s">
        <v>1036</v>
      </c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</row>
    <row r="32">
      <c r="A32" s="169" t="s">
        <v>1023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</row>
    <row r="33">
      <c r="A33" s="169" t="s">
        <v>1035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</row>
    <row r="34">
      <c r="A34" s="169" t="s">
        <v>1016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</row>
    <row r="35">
      <c r="A35" s="169" t="s">
        <v>1017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</row>
    <row r="36">
      <c r="A36" s="169" t="s">
        <v>1036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</row>
    <row r="37">
      <c r="A37" s="169" t="s">
        <v>1024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</row>
    <row r="38">
      <c r="A38" s="169" t="s">
        <v>1035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</row>
    <row r="39">
      <c r="A39" s="169" t="s">
        <v>1016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>
      <c r="A40" s="169" t="s">
        <v>1017</v>
      </c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</row>
    <row r="41">
      <c r="A41" s="169" t="s">
        <v>1036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</row>
    <row r="42">
      <c r="A42" s="169" t="s">
        <v>1028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</row>
    <row r="43">
      <c r="A43" s="169" t="s">
        <v>1035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</row>
    <row r="44">
      <c r="A44" s="169" t="s">
        <v>1016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</row>
    <row r="45">
      <c r="A45" s="169" t="s">
        <v>1017</v>
      </c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</row>
    <row r="46">
      <c r="A46" s="169" t="s">
        <v>1036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</row>
  </sheetData>
  <hyperlinks>
    <hyperlink location="'TOC'!A1" ref="A1"/>
  </hyperlinks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76</v>
      </c>
    </row>
    <row r="3">
      <c r="A3" t="s">
        <v>1074</v>
      </c>
    </row>
    <row r="5">
      <c r="A5" s="172" t="s">
        <v>313</v>
      </c>
      <c r="B5" s="172"/>
      <c r="C5" s="172"/>
      <c r="D5" s="172"/>
      <c r="E5" s="172"/>
      <c r="F5" s="172"/>
      <c r="G5" s="172" t="s">
        <v>314</v>
      </c>
    </row>
    <row r="6">
      <c r="A6" s="172" t="s">
        <v>315</v>
      </c>
      <c r="B6" s="172" t="s">
        <v>1030</v>
      </c>
      <c r="C6" s="172" t="s">
        <v>1031</v>
      </c>
      <c r="D6" s="172" t="s">
        <v>1032</v>
      </c>
      <c r="E6" s="172" t="s">
        <v>1075</v>
      </c>
      <c r="F6" s="172" t="s">
        <v>1034</v>
      </c>
      <c r="G6" s="172" t="s">
        <v>657</v>
      </c>
    </row>
    <row r="7">
      <c r="A7" s="172" t="s">
        <v>1076</v>
      </c>
      <c r="B7" s="171"/>
      <c r="C7" s="171"/>
      <c r="D7" s="171"/>
      <c r="E7" s="171"/>
      <c r="F7" s="171"/>
      <c r="G7" s="171"/>
    </row>
    <row r="8">
      <c r="A8" s="172" t="s">
        <v>1035</v>
      </c>
      <c r="B8" s="171"/>
      <c r="C8" s="171"/>
      <c r="D8" s="171"/>
      <c r="E8" s="171"/>
      <c r="F8" s="171"/>
      <c r="G8" s="171"/>
    </row>
    <row r="9">
      <c r="A9" s="172" t="s">
        <v>1016</v>
      </c>
      <c r="B9" s="171"/>
      <c r="C9" s="171"/>
      <c r="D9" s="171"/>
      <c r="E9" s="171"/>
      <c r="F9" s="171"/>
      <c r="G9" s="171"/>
    </row>
    <row r="10">
      <c r="A10" s="172" t="s">
        <v>1017</v>
      </c>
      <c r="B10" s="171"/>
      <c r="C10" s="171"/>
      <c r="D10" s="171"/>
      <c r="E10" s="171"/>
      <c r="F10" s="171"/>
      <c r="G10" s="171"/>
    </row>
    <row r="11">
      <c r="A11" s="172" t="s">
        <v>1036</v>
      </c>
      <c r="B11" s="171"/>
      <c r="C11" s="171"/>
      <c r="D11" s="171"/>
      <c r="E11" s="171"/>
      <c r="F11" s="171"/>
      <c r="G11" s="171"/>
    </row>
    <row r="12">
      <c r="A12" s="172" t="s">
        <v>1019</v>
      </c>
      <c r="B12" s="171"/>
      <c r="C12" s="171"/>
      <c r="D12" s="171"/>
      <c r="E12" s="171"/>
      <c r="F12" s="171"/>
      <c r="G12" s="171"/>
    </row>
    <row r="13">
      <c r="A13" s="172" t="s">
        <v>1035</v>
      </c>
      <c r="B13" s="171"/>
      <c r="C13" s="171"/>
      <c r="D13" s="171"/>
      <c r="E13" s="171"/>
      <c r="F13" s="171"/>
      <c r="G13" s="171"/>
    </row>
    <row r="14">
      <c r="A14" s="172" t="s">
        <v>1016</v>
      </c>
      <c r="B14" s="171"/>
      <c r="C14" s="171"/>
      <c r="D14" s="171"/>
      <c r="E14" s="171"/>
      <c r="F14" s="171"/>
      <c r="G14" s="171"/>
    </row>
    <row r="15">
      <c r="A15" s="172" t="s">
        <v>1017</v>
      </c>
      <c r="B15" s="171"/>
      <c r="C15" s="171"/>
      <c r="D15" s="171"/>
      <c r="E15" s="171"/>
      <c r="F15" s="171"/>
      <c r="G15" s="171"/>
    </row>
    <row r="16">
      <c r="A16" s="172" t="s">
        <v>1036</v>
      </c>
      <c r="B16" s="171"/>
      <c r="C16" s="171"/>
      <c r="D16" s="171"/>
      <c r="E16" s="171"/>
      <c r="F16" s="171"/>
      <c r="G16" s="171"/>
    </row>
    <row r="17">
      <c r="A17" s="172" t="s">
        <v>1020</v>
      </c>
      <c r="B17" s="171"/>
      <c r="C17" s="171"/>
      <c r="D17" s="171"/>
      <c r="E17" s="171"/>
      <c r="F17" s="171"/>
      <c r="G17" s="171"/>
    </row>
    <row r="18">
      <c r="A18" s="172" t="s">
        <v>1035</v>
      </c>
      <c r="B18" s="171"/>
      <c r="C18" s="171"/>
      <c r="D18" s="171"/>
      <c r="E18" s="171"/>
      <c r="F18" s="171"/>
      <c r="G18" s="171"/>
    </row>
    <row r="19">
      <c r="A19" s="172" t="s">
        <v>1016</v>
      </c>
      <c r="B19" s="171"/>
      <c r="C19" s="171"/>
      <c r="D19" s="171"/>
      <c r="E19" s="171"/>
      <c r="F19" s="171"/>
      <c r="G19" s="171"/>
    </row>
    <row r="20">
      <c r="A20" s="172" t="s">
        <v>1017</v>
      </c>
      <c r="B20" s="171"/>
      <c r="C20" s="171"/>
      <c r="D20" s="171"/>
      <c r="E20" s="171"/>
      <c r="F20" s="171"/>
      <c r="G20" s="171"/>
    </row>
    <row r="21">
      <c r="A21" s="172" t="s">
        <v>1036</v>
      </c>
      <c r="B21" s="171"/>
      <c r="C21" s="171"/>
      <c r="D21" s="171"/>
      <c r="E21" s="171"/>
      <c r="F21" s="171"/>
      <c r="G21" s="171"/>
    </row>
    <row r="22">
      <c r="A22" s="172" t="s">
        <v>1021</v>
      </c>
      <c r="B22" s="171"/>
      <c r="C22" s="171"/>
      <c r="D22" s="171"/>
      <c r="E22" s="171"/>
      <c r="F22" s="171"/>
      <c r="G22" s="171"/>
    </row>
    <row r="23">
      <c r="A23" s="172" t="s">
        <v>1035</v>
      </c>
      <c r="B23" s="171"/>
      <c r="C23" s="171"/>
      <c r="D23" s="171"/>
      <c r="E23" s="171"/>
      <c r="F23" s="171"/>
      <c r="G23" s="171"/>
    </row>
    <row r="24">
      <c r="A24" s="172" t="s">
        <v>1016</v>
      </c>
      <c r="B24" s="171"/>
      <c r="C24" s="171"/>
      <c r="D24" s="171"/>
      <c r="E24" s="171"/>
      <c r="F24" s="171"/>
      <c r="G24" s="171"/>
    </row>
    <row r="25">
      <c r="A25" s="172" t="s">
        <v>1017</v>
      </c>
      <c r="B25" s="171"/>
      <c r="C25" s="171"/>
      <c r="D25" s="171"/>
      <c r="E25" s="171"/>
      <c r="F25" s="171"/>
      <c r="G25" s="171"/>
    </row>
    <row r="26">
      <c r="A26" s="172" t="s">
        <v>1036</v>
      </c>
      <c r="B26" s="171"/>
      <c r="C26" s="171"/>
      <c r="D26" s="171"/>
      <c r="E26" s="171"/>
      <c r="F26" s="171"/>
      <c r="G26" s="171"/>
    </row>
    <row r="27">
      <c r="A27" s="172" t="s">
        <v>1022</v>
      </c>
      <c r="B27" s="171"/>
      <c r="C27" s="171"/>
      <c r="D27" s="171"/>
      <c r="E27" s="171"/>
      <c r="F27" s="171"/>
      <c r="G27" s="171"/>
    </row>
    <row r="28">
      <c r="A28" s="172" t="s">
        <v>1035</v>
      </c>
      <c r="B28" s="171"/>
      <c r="C28" s="171"/>
      <c r="D28" s="171"/>
      <c r="E28" s="171"/>
      <c r="F28" s="171"/>
      <c r="G28" s="171"/>
    </row>
    <row r="29">
      <c r="A29" s="172" t="s">
        <v>1016</v>
      </c>
      <c r="B29" s="171"/>
      <c r="C29" s="171"/>
      <c r="D29" s="171"/>
      <c r="E29" s="171"/>
      <c r="F29" s="171"/>
      <c r="G29" s="171"/>
    </row>
    <row r="30">
      <c r="A30" s="172" t="s">
        <v>1017</v>
      </c>
      <c r="B30" s="171"/>
      <c r="C30" s="171"/>
      <c r="D30" s="171"/>
      <c r="E30" s="171"/>
      <c r="F30" s="171"/>
      <c r="G30" s="171"/>
    </row>
    <row r="31">
      <c r="A31" s="172" t="s">
        <v>1036</v>
      </c>
      <c r="B31" s="171"/>
      <c r="C31" s="171"/>
      <c r="D31" s="171"/>
      <c r="E31" s="171"/>
      <c r="F31" s="171"/>
      <c r="G31" s="171"/>
    </row>
    <row r="32">
      <c r="A32" s="172" t="s">
        <v>1023</v>
      </c>
      <c r="B32" s="171"/>
      <c r="C32" s="171"/>
      <c r="D32" s="171"/>
      <c r="E32" s="171"/>
      <c r="F32" s="171"/>
      <c r="G32" s="171"/>
    </row>
    <row r="33">
      <c r="A33" s="172" t="s">
        <v>1035</v>
      </c>
      <c r="B33" s="171"/>
      <c r="C33" s="171"/>
      <c r="D33" s="171"/>
      <c r="E33" s="171"/>
      <c r="F33" s="171"/>
      <c r="G33" s="171"/>
    </row>
    <row r="34">
      <c r="A34" s="172" t="s">
        <v>1016</v>
      </c>
      <c r="B34" s="171"/>
      <c r="C34" s="171"/>
      <c r="D34" s="171"/>
      <c r="E34" s="171"/>
      <c r="F34" s="171"/>
      <c r="G34" s="171"/>
    </row>
    <row r="35">
      <c r="A35" s="172" t="s">
        <v>1017</v>
      </c>
      <c r="B35" s="171"/>
      <c r="C35" s="171"/>
      <c r="D35" s="171"/>
      <c r="E35" s="171"/>
      <c r="F35" s="171"/>
      <c r="G35" s="171"/>
    </row>
    <row r="36">
      <c r="A36" s="172" t="s">
        <v>1036</v>
      </c>
      <c r="B36" s="171"/>
      <c r="C36" s="171"/>
      <c r="D36" s="171"/>
      <c r="E36" s="171"/>
      <c r="F36" s="171"/>
      <c r="G36" s="171"/>
    </row>
    <row r="37">
      <c r="A37" s="172" t="s">
        <v>1024</v>
      </c>
      <c r="B37" s="171"/>
      <c r="C37" s="171"/>
      <c r="D37" s="171"/>
      <c r="E37" s="171"/>
      <c r="F37" s="171"/>
      <c r="G37" s="171"/>
    </row>
    <row r="38">
      <c r="A38" s="172" t="s">
        <v>1035</v>
      </c>
      <c r="B38" s="171"/>
      <c r="C38" s="171"/>
      <c r="D38" s="171"/>
      <c r="E38" s="171"/>
      <c r="F38" s="171"/>
      <c r="G38" s="171"/>
    </row>
    <row r="39">
      <c r="A39" s="172" t="s">
        <v>1016</v>
      </c>
      <c r="B39" s="171"/>
      <c r="C39" s="171"/>
      <c r="D39" s="171"/>
      <c r="E39" s="171"/>
      <c r="F39" s="171"/>
      <c r="G39" s="171"/>
    </row>
    <row r="40">
      <c r="A40" s="172" t="s">
        <v>1017</v>
      </c>
      <c r="B40" s="171"/>
      <c r="C40" s="171"/>
      <c r="D40" s="171"/>
      <c r="E40" s="171"/>
      <c r="F40" s="171"/>
      <c r="G40" s="171"/>
    </row>
    <row r="41">
      <c r="A41" s="172" t="s">
        <v>1036</v>
      </c>
      <c r="B41" s="171"/>
      <c r="C41" s="171"/>
      <c r="D41" s="171"/>
      <c r="E41" s="171"/>
      <c r="F41" s="171"/>
      <c r="G41" s="171"/>
    </row>
    <row r="42">
      <c r="A42" s="172" t="s">
        <v>1077</v>
      </c>
      <c r="B42" s="171"/>
      <c r="C42" s="171"/>
      <c r="D42" s="171"/>
      <c r="E42" s="171"/>
      <c r="F42" s="171"/>
      <c r="G42" s="171"/>
    </row>
    <row r="43">
      <c r="A43" s="172" t="s">
        <v>1035</v>
      </c>
      <c r="B43" s="171"/>
      <c r="C43" s="171"/>
      <c r="D43" s="171"/>
      <c r="E43" s="171"/>
      <c r="F43" s="171"/>
      <c r="G43" s="171"/>
    </row>
    <row r="44">
      <c r="A44" s="172" t="s">
        <v>1016</v>
      </c>
      <c r="B44" s="171"/>
      <c r="C44" s="171"/>
      <c r="D44" s="171"/>
      <c r="E44" s="171"/>
      <c r="F44" s="171"/>
      <c r="G44" s="171"/>
    </row>
    <row r="45">
      <c r="A45" s="172" t="s">
        <v>1017</v>
      </c>
      <c r="B45" s="171"/>
      <c r="C45" s="171"/>
      <c r="D45" s="171"/>
      <c r="E45" s="171"/>
      <c r="F45" s="171"/>
      <c r="G45" s="171"/>
    </row>
    <row r="46">
      <c r="A46" s="172" t="s">
        <v>1036</v>
      </c>
      <c r="B46" s="171"/>
      <c r="C46" s="171"/>
      <c r="D46" s="171"/>
      <c r="E46" s="171"/>
      <c r="F46" s="171"/>
      <c r="G46" s="171"/>
    </row>
  </sheetData>
  <hyperlinks>
    <hyperlink location="'TOC'!A1" ref="A1"/>
  </hyperlinks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77</v>
      </c>
    </row>
    <row r="3">
      <c r="A3" t="s">
        <v>1078</v>
      </c>
    </row>
    <row r="5">
      <c r="A5" s="175" t="s">
        <v>313</v>
      </c>
      <c r="B5" s="175"/>
      <c r="C5" s="175"/>
      <c r="D5" s="175"/>
      <c r="E5" s="175"/>
      <c r="F5" s="175"/>
      <c r="G5" s="175" t="s">
        <v>314</v>
      </c>
    </row>
    <row r="6">
      <c r="A6" s="175" t="s">
        <v>315</v>
      </c>
      <c r="B6" s="175" t="s">
        <v>1030</v>
      </c>
      <c r="C6" s="175" t="s">
        <v>1031</v>
      </c>
      <c r="D6" s="175" t="s">
        <v>1032</v>
      </c>
      <c r="E6" s="175" t="s">
        <v>1075</v>
      </c>
      <c r="F6" s="175" t="s">
        <v>1034</v>
      </c>
      <c r="G6" s="175" t="s">
        <v>657</v>
      </c>
    </row>
    <row r="7">
      <c r="A7" s="175" t="s">
        <v>1076</v>
      </c>
      <c r="B7" s="174"/>
      <c r="C7" s="174"/>
      <c r="D7" s="174"/>
      <c r="E7" s="174"/>
      <c r="F7" s="174"/>
      <c r="G7" s="174"/>
    </row>
    <row r="8">
      <c r="A8" s="175" t="s">
        <v>1035</v>
      </c>
      <c r="B8" s="174"/>
      <c r="C8" s="174"/>
      <c r="D8" s="174"/>
      <c r="E8" s="174"/>
      <c r="F8" s="174"/>
      <c r="G8" s="174"/>
    </row>
    <row r="9">
      <c r="A9" s="175" t="s">
        <v>1016</v>
      </c>
      <c r="B9" s="174"/>
      <c r="C9" s="174"/>
      <c r="D9" s="174"/>
      <c r="E9" s="174"/>
      <c r="F9" s="174"/>
      <c r="G9" s="174"/>
    </row>
    <row r="10">
      <c r="A10" s="175" t="s">
        <v>1017</v>
      </c>
      <c r="B10" s="174"/>
      <c r="C10" s="174"/>
      <c r="D10" s="174"/>
      <c r="E10" s="174"/>
      <c r="F10" s="174"/>
      <c r="G10" s="174"/>
    </row>
    <row r="11">
      <c r="A11" s="175" t="s">
        <v>1036</v>
      </c>
      <c r="B11" s="174"/>
      <c r="C11" s="174"/>
      <c r="D11" s="174"/>
      <c r="E11" s="174"/>
      <c r="F11" s="174"/>
      <c r="G11" s="174"/>
    </row>
    <row r="12">
      <c r="A12" s="175" t="s">
        <v>1019</v>
      </c>
      <c r="B12" s="174"/>
      <c r="C12" s="174"/>
      <c r="D12" s="174"/>
      <c r="E12" s="174"/>
      <c r="F12" s="174"/>
      <c r="G12" s="174"/>
    </row>
    <row r="13">
      <c r="A13" s="175" t="s">
        <v>1035</v>
      </c>
      <c r="B13" s="174"/>
      <c r="C13" s="174"/>
      <c r="D13" s="174"/>
      <c r="E13" s="174"/>
      <c r="F13" s="174"/>
      <c r="G13" s="174"/>
    </row>
    <row r="14">
      <c r="A14" s="175" t="s">
        <v>1016</v>
      </c>
      <c r="B14" s="174"/>
      <c r="C14" s="174"/>
      <c r="D14" s="174"/>
      <c r="E14" s="174"/>
      <c r="F14" s="174"/>
      <c r="G14" s="174"/>
    </row>
    <row r="15">
      <c r="A15" s="175" t="s">
        <v>1017</v>
      </c>
      <c r="B15" s="174"/>
      <c r="C15" s="174"/>
      <c r="D15" s="174"/>
      <c r="E15" s="174"/>
      <c r="F15" s="174"/>
      <c r="G15" s="174"/>
    </row>
    <row r="16">
      <c r="A16" s="175" t="s">
        <v>1036</v>
      </c>
      <c r="B16" s="174"/>
      <c r="C16" s="174"/>
      <c r="D16" s="174"/>
      <c r="E16" s="174"/>
      <c r="F16" s="174"/>
      <c r="G16" s="174"/>
    </row>
    <row r="17">
      <c r="A17" s="175" t="s">
        <v>1020</v>
      </c>
      <c r="B17" s="174"/>
      <c r="C17" s="174"/>
      <c r="D17" s="174"/>
      <c r="E17" s="174"/>
      <c r="F17" s="174"/>
      <c r="G17" s="174"/>
    </row>
    <row r="18">
      <c r="A18" s="175" t="s">
        <v>1035</v>
      </c>
      <c r="B18" s="174"/>
      <c r="C18" s="174"/>
      <c r="D18" s="174"/>
      <c r="E18" s="174"/>
      <c r="F18" s="174"/>
      <c r="G18" s="174"/>
    </row>
    <row r="19">
      <c r="A19" s="175" t="s">
        <v>1016</v>
      </c>
      <c r="B19" s="174"/>
      <c r="C19" s="174"/>
      <c r="D19" s="174"/>
      <c r="E19" s="174"/>
      <c r="F19" s="174"/>
      <c r="G19" s="174"/>
    </row>
    <row r="20">
      <c r="A20" s="175" t="s">
        <v>1017</v>
      </c>
      <c r="B20" s="174"/>
      <c r="C20" s="174"/>
      <c r="D20" s="174"/>
      <c r="E20" s="174"/>
      <c r="F20" s="174"/>
      <c r="G20" s="174"/>
    </row>
    <row r="21">
      <c r="A21" s="175" t="s">
        <v>1036</v>
      </c>
      <c r="B21" s="174"/>
      <c r="C21" s="174"/>
      <c r="D21" s="174"/>
      <c r="E21" s="174"/>
      <c r="F21" s="174"/>
      <c r="G21" s="174"/>
    </row>
    <row r="22">
      <c r="A22" s="175" t="s">
        <v>1021</v>
      </c>
      <c r="B22" s="174"/>
      <c r="C22" s="174"/>
      <c r="D22" s="174"/>
      <c r="E22" s="174"/>
      <c r="F22" s="174"/>
      <c r="G22" s="174"/>
    </row>
    <row r="23">
      <c r="A23" s="175" t="s">
        <v>1035</v>
      </c>
      <c r="B23" s="174"/>
      <c r="C23" s="174"/>
      <c r="D23" s="174"/>
      <c r="E23" s="174"/>
      <c r="F23" s="174"/>
      <c r="G23" s="174"/>
    </row>
    <row r="24">
      <c r="A24" s="175" t="s">
        <v>1016</v>
      </c>
      <c r="B24" s="174"/>
      <c r="C24" s="174"/>
      <c r="D24" s="174"/>
      <c r="E24" s="174"/>
      <c r="F24" s="174"/>
      <c r="G24" s="174"/>
    </row>
    <row r="25">
      <c r="A25" s="175" t="s">
        <v>1017</v>
      </c>
      <c r="B25" s="174"/>
      <c r="C25" s="174"/>
      <c r="D25" s="174"/>
      <c r="E25" s="174"/>
      <c r="F25" s="174"/>
      <c r="G25" s="174"/>
    </row>
    <row r="26">
      <c r="A26" s="175" t="s">
        <v>1036</v>
      </c>
      <c r="B26" s="174"/>
      <c r="C26" s="174"/>
      <c r="D26" s="174"/>
      <c r="E26" s="174"/>
      <c r="F26" s="174"/>
      <c r="G26" s="174"/>
    </row>
    <row r="27">
      <c r="A27" s="175" t="s">
        <v>1022</v>
      </c>
      <c r="B27" s="174"/>
      <c r="C27" s="174"/>
      <c r="D27" s="174"/>
      <c r="E27" s="174"/>
      <c r="F27" s="174"/>
      <c r="G27" s="174"/>
    </row>
    <row r="28">
      <c r="A28" s="175" t="s">
        <v>1035</v>
      </c>
      <c r="B28" s="174"/>
      <c r="C28" s="174"/>
      <c r="D28" s="174"/>
      <c r="E28" s="174"/>
      <c r="F28" s="174"/>
      <c r="G28" s="174"/>
    </row>
    <row r="29">
      <c r="A29" s="175" t="s">
        <v>1016</v>
      </c>
      <c r="B29" s="174"/>
      <c r="C29" s="174"/>
      <c r="D29" s="174"/>
      <c r="E29" s="174"/>
      <c r="F29" s="174"/>
      <c r="G29" s="174"/>
    </row>
    <row r="30">
      <c r="A30" s="175" t="s">
        <v>1017</v>
      </c>
      <c r="B30" s="174"/>
      <c r="C30" s="174"/>
      <c r="D30" s="174"/>
      <c r="E30" s="174"/>
      <c r="F30" s="174"/>
      <c r="G30" s="174"/>
    </row>
    <row r="31">
      <c r="A31" s="175" t="s">
        <v>1036</v>
      </c>
      <c r="B31" s="174"/>
      <c r="C31" s="174"/>
      <c r="D31" s="174"/>
      <c r="E31" s="174"/>
      <c r="F31" s="174"/>
      <c r="G31" s="174"/>
    </row>
    <row r="32">
      <c r="A32" s="175" t="s">
        <v>1023</v>
      </c>
      <c r="B32" s="174"/>
      <c r="C32" s="174"/>
      <c r="D32" s="174"/>
      <c r="E32" s="174"/>
      <c r="F32" s="174"/>
      <c r="G32" s="174"/>
    </row>
    <row r="33">
      <c r="A33" s="175" t="s">
        <v>1035</v>
      </c>
      <c r="B33" s="174"/>
      <c r="C33" s="174"/>
      <c r="D33" s="174"/>
      <c r="E33" s="174"/>
      <c r="F33" s="174"/>
      <c r="G33" s="174"/>
    </row>
    <row r="34">
      <c r="A34" s="175" t="s">
        <v>1016</v>
      </c>
      <c r="B34" s="174"/>
      <c r="C34" s="174"/>
      <c r="D34" s="174"/>
      <c r="E34" s="174"/>
      <c r="F34" s="174"/>
      <c r="G34" s="174"/>
    </row>
    <row r="35">
      <c r="A35" s="175" t="s">
        <v>1017</v>
      </c>
      <c r="B35" s="174"/>
      <c r="C35" s="174"/>
      <c r="D35" s="174"/>
      <c r="E35" s="174"/>
      <c r="F35" s="174"/>
      <c r="G35" s="174"/>
    </row>
    <row r="36">
      <c r="A36" s="175" t="s">
        <v>1036</v>
      </c>
      <c r="B36" s="174"/>
      <c r="C36" s="174"/>
      <c r="D36" s="174"/>
      <c r="E36" s="174"/>
      <c r="F36" s="174"/>
      <c r="G36" s="174"/>
    </row>
    <row r="37">
      <c r="A37" s="175" t="s">
        <v>1024</v>
      </c>
      <c r="B37" s="174"/>
      <c r="C37" s="174"/>
      <c r="D37" s="174"/>
      <c r="E37" s="174"/>
      <c r="F37" s="174"/>
      <c r="G37" s="174"/>
    </row>
    <row r="38">
      <c r="A38" s="175" t="s">
        <v>1035</v>
      </c>
      <c r="B38" s="174"/>
      <c r="C38" s="174"/>
      <c r="D38" s="174"/>
      <c r="E38" s="174"/>
      <c r="F38" s="174"/>
      <c r="G38" s="174"/>
    </row>
    <row r="39">
      <c r="A39" s="175" t="s">
        <v>1016</v>
      </c>
      <c r="B39" s="174"/>
      <c r="C39" s="174"/>
      <c r="D39" s="174"/>
      <c r="E39" s="174"/>
      <c r="F39" s="174"/>
      <c r="G39" s="174"/>
    </row>
    <row r="40">
      <c r="A40" s="175" t="s">
        <v>1017</v>
      </c>
      <c r="B40" s="174"/>
      <c r="C40" s="174"/>
      <c r="D40" s="174"/>
      <c r="E40" s="174"/>
      <c r="F40" s="174"/>
      <c r="G40" s="174"/>
    </row>
    <row r="41">
      <c r="A41" s="175" t="s">
        <v>1036</v>
      </c>
      <c r="B41" s="174"/>
      <c r="C41" s="174"/>
      <c r="D41" s="174"/>
      <c r="E41" s="174"/>
      <c r="F41" s="174"/>
      <c r="G41" s="174"/>
    </row>
    <row r="42">
      <c r="A42" s="175" t="s">
        <v>1077</v>
      </c>
      <c r="B42" s="174"/>
      <c r="C42" s="174"/>
      <c r="D42" s="174"/>
      <c r="E42" s="174"/>
      <c r="F42" s="174"/>
      <c r="G42" s="174"/>
    </row>
    <row r="43">
      <c r="A43" s="175" t="s">
        <v>1035</v>
      </c>
      <c r="B43" s="174"/>
      <c r="C43" s="174"/>
      <c r="D43" s="174"/>
      <c r="E43" s="174"/>
      <c r="F43" s="174"/>
      <c r="G43" s="174"/>
    </row>
    <row r="44">
      <c r="A44" s="175" t="s">
        <v>1016</v>
      </c>
      <c r="B44" s="174"/>
      <c r="C44" s="174"/>
      <c r="D44" s="174"/>
      <c r="E44" s="174"/>
      <c r="F44" s="174"/>
      <c r="G44" s="174"/>
    </row>
    <row r="45">
      <c r="A45" s="175" t="s">
        <v>1017</v>
      </c>
      <c r="B45" s="174"/>
      <c r="C45" s="174"/>
      <c r="D45" s="174"/>
      <c r="E45" s="174"/>
      <c r="F45" s="174"/>
      <c r="G45" s="174"/>
    </row>
    <row r="46">
      <c r="A46" s="175" t="s">
        <v>1036</v>
      </c>
      <c r="B46" s="174"/>
      <c r="C46" s="174"/>
      <c r="D46" s="174"/>
      <c r="E46" s="174"/>
      <c r="F46" s="174"/>
      <c r="G46" s="174"/>
    </row>
  </sheetData>
  <hyperlinks>
    <hyperlink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24</v>
      </c>
    </row>
    <row r="3">
      <c r="A3" t="s">
        <v>501</v>
      </c>
    </row>
    <row r="5">
      <c r="A5" s="16" t="s">
        <v>313</v>
      </c>
      <c r="B5" s="16"/>
      <c r="C5" s="16"/>
      <c r="D5" s="16" t="s">
        <v>314</v>
      </c>
    </row>
    <row r="6">
      <c r="A6" s="16" t="s">
        <v>315</v>
      </c>
      <c r="B6" s="16"/>
      <c r="C6" s="16" t="s">
        <v>502</v>
      </c>
      <c r="D6" s="16" t="s">
        <v>503</v>
      </c>
    </row>
    <row r="7">
      <c r="A7" s="16"/>
      <c r="B7" s="16"/>
      <c r="C7" s="16" t="s">
        <v>319</v>
      </c>
      <c r="D7" s="16" t="s">
        <v>327</v>
      </c>
    </row>
    <row r="8">
      <c r="A8" s="16" t="s">
        <v>429</v>
      </c>
      <c r="B8" s="17"/>
      <c r="C8" s="17"/>
      <c r="D8" s="17"/>
    </row>
    <row r="9">
      <c r="A9" s="16" t="s">
        <v>430</v>
      </c>
      <c r="B9" s="17" t="s">
        <v>321</v>
      </c>
      <c r="C9" s="15"/>
      <c r="D9" s="15"/>
    </row>
    <row r="10">
      <c r="A10" s="16" t="s">
        <v>431</v>
      </c>
      <c r="B10" s="17" t="s">
        <v>323</v>
      </c>
      <c r="C10" s="15"/>
      <c r="D10" s="15"/>
    </row>
    <row r="11">
      <c r="A11" s="16" t="s">
        <v>432</v>
      </c>
      <c r="B11" s="17" t="s">
        <v>318</v>
      </c>
      <c r="C11" s="15"/>
      <c r="D11" s="15"/>
    </row>
    <row r="12">
      <c r="A12" s="16" t="s">
        <v>433</v>
      </c>
      <c r="B12" s="17" t="s">
        <v>319</v>
      </c>
      <c r="C12" s="15"/>
      <c r="D12" s="15"/>
    </row>
    <row r="13">
      <c r="A13" s="16" t="s">
        <v>434</v>
      </c>
      <c r="B13" s="17" t="s">
        <v>327</v>
      </c>
      <c r="C13" s="15"/>
      <c r="D13" s="15"/>
    </row>
    <row r="14">
      <c r="A14" s="16" t="s">
        <v>435</v>
      </c>
      <c r="B14" s="17" t="s">
        <v>329</v>
      </c>
      <c r="C14" s="15"/>
      <c r="D14" s="15"/>
    </row>
    <row r="15">
      <c r="A15" s="16" t="s">
        <v>436</v>
      </c>
      <c r="B15" s="17" t="s">
        <v>331</v>
      </c>
      <c r="C15" s="15"/>
      <c r="D15" s="15"/>
    </row>
    <row r="16">
      <c r="A16" s="16" t="s">
        <v>437</v>
      </c>
      <c r="B16" s="17" t="s">
        <v>333</v>
      </c>
      <c r="C16" s="15"/>
      <c r="D16" s="15"/>
    </row>
    <row r="17">
      <c r="A17" s="16" t="s">
        <v>438</v>
      </c>
      <c r="B17" s="17" t="s">
        <v>335</v>
      </c>
      <c r="C17" s="15"/>
      <c r="D17" s="15"/>
    </row>
    <row r="18">
      <c r="A18" s="16" t="s">
        <v>504</v>
      </c>
      <c r="B18" s="17" t="s">
        <v>337</v>
      </c>
      <c r="C18" s="15"/>
      <c r="D18" s="15"/>
    </row>
    <row r="19">
      <c r="A19" s="16" t="s">
        <v>440</v>
      </c>
      <c r="B19" s="17" t="s">
        <v>339</v>
      </c>
      <c r="C19" s="15"/>
      <c r="D19" s="15"/>
    </row>
    <row r="20">
      <c r="A20" s="16" t="s">
        <v>108</v>
      </c>
      <c r="B20" s="17" t="s">
        <v>340</v>
      </c>
      <c r="C20" s="15"/>
      <c r="D20" s="15"/>
    </row>
    <row r="21">
      <c r="A21" s="16" t="s">
        <v>110</v>
      </c>
      <c r="B21" s="17" t="s">
        <v>341</v>
      </c>
      <c r="C21" s="15"/>
      <c r="D21" s="15"/>
    </row>
    <row r="22">
      <c r="A22" s="16" t="s">
        <v>214</v>
      </c>
      <c r="B22" s="17" t="s">
        <v>342</v>
      </c>
      <c r="C22" s="15"/>
      <c r="D22" s="15"/>
    </row>
    <row r="23">
      <c r="A23" s="16" t="s">
        <v>92</v>
      </c>
      <c r="B23" s="17" t="s">
        <v>344</v>
      </c>
      <c r="C23" s="15"/>
      <c r="D23" s="15"/>
    </row>
    <row r="24">
      <c r="A24" s="16" t="s">
        <v>225</v>
      </c>
      <c r="B24" s="17" t="s">
        <v>346</v>
      </c>
      <c r="C24" s="15"/>
      <c r="D24" s="15"/>
    </row>
    <row r="25">
      <c r="A25" s="16" t="s">
        <v>219</v>
      </c>
      <c r="B25" s="17" t="s">
        <v>347</v>
      </c>
      <c r="C25" s="15"/>
      <c r="D25" s="15"/>
    </row>
    <row r="26">
      <c r="A26" s="16" t="s">
        <v>209</v>
      </c>
      <c r="B26" s="17" t="s">
        <v>348</v>
      </c>
      <c r="C26" s="15"/>
      <c r="D26" s="15"/>
    </row>
    <row r="27">
      <c r="A27" s="16" t="s">
        <v>441</v>
      </c>
      <c r="B27" s="17" t="s">
        <v>350</v>
      </c>
      <c r="C27" s="15"/>
      <c r="D27" s="15"/>
    </row>
    <row r="28">
      <c r="A28" s="16" t="s">
        <v>192</v>
      </c>
      <c r="B28" s="17" t="s">
        <v>352</v>
      </c>
      <c r="C28" s="15"/>
      <c r="D28" s="15"/>
    </row>
    <row r="29">
      <c r="A29" s="16" t="s">
        <v>442</v>
      </c>
      <c r="B29" s="17" t="s">
        <v>353</v>
      </c>
      <c r="C29" s="15"/>
      <c r="D29" s="15"/>
    </row>
    <row r="30">
      <c r="A30" s="16" t="s">
        <v>212</v>
      </c>
      <c r="B30" s="17" t="s">
        <v>355</v>
      </c>
      <c r="C30" s="15"/>
      <c r="D30" s="15"/>
    </row>
    <row r="31">
      <c r="A31" s="16" t="s">
        <v>217</v>
      </c>
      <c r="B31" s="17" t="s">
        <v>358</v>
      </c>
      <c r="C31" s="15"/>
      <c r="D31" s="15"/>
    </row>
    <row r="32">
      <c r="A32" s="16" t="s">
        <v>443</v>
      </c>
      <c r="B32" s="17" t="s">
        <v>360</v>
      </c>
      <c r="C32" s="15"/>
      <c r="D32" s="15"/>
    </row>
    <row r="33">
      <c r="A33" s="16" t="s">
        <v>444</v>
      </c>
      <c r="B33" s="17" t="s">
        <v>362</v>
      </c>
      <c r="C33" s="15"/>
      <c r="D33" s="15"/>
    </row>
    <row r="34">
      <c r="A34" s="16" t="s">
        <v>445</v>
      </c>
      <c r="B34" s="17" t="s">
        <v>364</v>
      </c>
      <c r="C34" s="15"/>
      <c r="D34" s="15"/>
    </row>
    <row r="35">
      <c r="A35" s="16" t="s">
        <v>446</v>
      </c>
      <c r="B35" s="17" t="s">
        <v>366</v>
      </c>
      <c r="C35" s="15"/>
      <c r="D35" s="15"/>
    </row>
    <row r="36">
      <c r="A36" s="16" t="s">
        <v>447</v>
      </c>
      <c r="B36" s="17" t="s">
        <v>368</v>
      </c>
      <c r="C36" s="15"/>
      <c r="D36" s="15"/>
    </row>
    <row r="37">
      <c r="A37" s="16" t="s">
        <v>448</v>
      </c>
      <c r="B37" s="17" t="s">
        <v>370</v>
      </c>
      <c r="C37" s="15"/>
      <c r="D37" s="15"/>
    </row>
    <row r="38">
      <c r="A38" s="16" t="s">
        <v>449</v>
      </c>
      <c r="B38" s="17"/>
      <c r="C38" s="17"/>
      <c r="D38" s="17"/>
    </row>
    <row r="39">
      <c r="A39" s="16" t="s">
        <v>450</v>
      </c>
      <c r="B39" s="17" t="s">
        <v>372</v>
      </c>
      <c r="C39" s="15"/>
      <c r="D39" s="15"/>
    </row>
    <row r="40">
      <c r="A40" s="16" t="s">
        <v>451</v>
      </c>
      <c r="B40" s="17" t="s">
        <v>374</v>
      </c>
      <c r="C40" s="15"/>
      <c r="D40" s="15"/>
    </row>
    <row r="41">
      <c r="A41" s="16" t="s">
        <v>452</v>
      </c>
      <c r="B41" s="17" t="s">
        <v>376</v>
      </c>
      <c r="C41" s="15"/>
      <c r="D41" s="15"/>
    </row>
    <row r="42">
      <c r="A42" s="16" t="s">
        <v>453</v>
      </c>
      <c r="B42" s="17" t="s">
        <v>378</v>
      </c>
      <c r="C42" s="15"/>
      <c r="D42" s="15"/>
    </row>
    <row r="43">
      <c r="A43" s="16" t="s">
        <v>454</v>
      </c>
      <c r="B43" s="17" t="s">
        <v>380</v>
      </c>
      <c r="C43" s="15"/>
      <c r="D43" s="15"/>
    </row>
    <row r="44">
      <c r="A44" s="16" t="s">
        <v>455</v>
      </c>
      <c r="B44" s="17" t="s">
        <v>382</v>
      </c>
      <c r="C44" s="15"/>
      <c r="D44" s="15"/>
    </row>
    <row r="45">
      <c r="A45" s="16" t="s">
        <v>456</v>
      </c>
      <c r="B45" s="17" t="s">
        <v>383</v>
      </c>
      <c r="C45" s="15"/>
      <c r="D45" s="15"/>
    </row>
    <row r="46">
      <c r="A46" s="16" t="s">
        <v>457</v>
      </c>
      <c r="B46" s="17" t="s">
        <v>385</v>
      </c>
      <c r="C46" s="15"/>
      <c r="D46" s="15"/>
    </row>
    <row r="47">
      <c r="A47" s="16" t="s">
        <v>458</v>
      </c>
      <c r="B47" s="17" t="s">
        <v>388</v>
      </c>
      <c r="C47" s="15"/>
      <c r="D47" s="15"/>
    </row>
    <row r="48">
      <c r="A48" s="16" t="s">
        <v>459</v>
      </c>
      <c r="B48" s="17" t="s">
        <v>390</v>
      </c>
      <c r="C48" s="15"/>
      <c r="D48" s="15"/>
    </row>
    <row r="49">
      <c r="A49" s="16" t="s">
        <v>460</v>
      </c>
      <c r="B49" s="17" t="s">
        <v>392</v>
      </c>
      <c r="C49" s="15"/>
      <c r="D49" s="15"/>
    </row>
    <row r="50">
      <c r="A50" s="16" t="s">
        <v>461</v>
      </c>
      <c r="B50" s="17" t="s">
        <v>394</v>
      </c>
      <c r="C50" s="15"/>
      <c r="D50" s="15"/>
    </row>
    <row r="51">
      <c r="A51" s="16" t="s">
        <v>462</v>
      </c>
      <c r="B51" s="17" t="s">
        <v>396</v>
      </c>
      <c r="C51" s="15"/>
      <c r="D51" s="15"/>
    </row>
    <row r="52">
      <c r="A52" s="16" t="s">
        <v>463</v>
      </c>
      <c r="B52" s="17" t="s">
        <v>398</v>
      </c>
      <c r="C52" s="15"/>
      <c r="D52" s="15"/>
    </row>
    <row r="53">
      <c r="A53" s="16" t="s">
        <v>464</v>
      </c>
      <c r="B53" s="17" t="s">
        <v>400</v>
      </c>
      <c r="C53" s="15"/>
      <c r="D53" s="15"/>
    </row>
    <row r="54">
      <c r="A54" s="16" t="s">
        <v>465</v>
      </c>
      <c r="B54" s="17" t="s">
        <v>402</v>
      </c>
      <c r="C54" s="15"/>
      <c r="D54" s="15"/>
    </row>
    <row r="55">
      <c r="A55" s="16" t="s">
        <v>466</v>
      </c>
      <c r="B55" s="17" t="s">
        <v>404</v>
      </c>
      <c r="C55" s="15"/>
      <c r="D55" s="15"/>
    </row>
    <row r="56">
      <c r="A56" s="16" t="s">
        <v>467</v>
      </c>
      <c r="B56" s="17" t="s">
        <v>406</v>
      </c>
      <c r="C56" s="15"/>
      <c r="D56" s="15"/>
    </row>
    <row r="57">
      <c r="A57" s="16" t="s">
        <v>468</v>
      </c>
      <c r="B57" s="17" t="s">
        <v>408</v>
      </c>
      <c r="C57" s="15"/>
      <c r="D57" s="15"/>
    </row>
    <row r="58">
      <c r="A58" s="16" t="s">
        <v>469</v>
      </c>
      <c r="B58" s="17" t="s">
        <v>410</v>
      </c>
      <c r="C58" s="15"/>
      <c r="D58" s="15"/>
    </row>
    <row r="59">
      <c r="A59" s="16" t="s">
        <v>470</v>
      </c>
      <c r="B59" s="17" t="s">
        <v>412</v>
      </c>
      <c r="C59" s="15"/>
      <c r="D59" s="15"/>
    </row>
    <row r="60">
      <c r="A60" s="16" t="s">
        <v>471</v>
      </c>
      <c r="B60" s="17" t="s">
        <v>414</v>
      </c>
      <c r="C60" s="15"/>
      <c r="D60" s="15"/>
    </row>
    <row r="61">
      <c r="A61" s="16" t="s">
        <v>472</v>
      </c>
      <c r="B61" s="17" t="s">
        <v>416</v>
      </c>
      <c r="C61" s="15"/>
      <c r="D61" s="15"/>
    </row>
    <row r="62">
      <c r="A62" s="16" t="s">
        <v>473</v>
      </c>
      <c r="B62" s="17" t="s">
        <v>418</v>
      </c>
      <c r="C62" s="15"/>
      <c r="D62" s="15"/>
    </row>
    <row r="63">
      <c r="A63" s="16" t="s">
        <v>474</v>
      </c>
      <c r="B63" s="17" t="s">
        <v>475</v>
      </c>
      <c r="C63" s="15"/>
      <c r="D63" s="15"/>
    </row>
    <row r="64">
      <c r="A64" s="16" t="s">
        <v>476</v>
      </c>
      <c r="B64" s="17" t="s">
        <v>477</v>
      </c>
      <c r="C64" s="15"/>
      <c r="D64" s="15"/>
    </row>
    <row r="65">
      <c r="A65" s="16" t="s">
        <v>478</v>
      </c>
      <c r="B65" s="17" t="s">
        <v>479</v>
      </c>
      <c r="C65" s="15"/>
      <c r="D65" s="15"/>
    </row>
    <row r="66">
      <c r="A66" s="16" t="s">
        <v>480</v>
      </c>
      <c r="B66" s="17" t="s">
        <v>481</v>
      </c>
      <c r="C66" s="15"/>
      <c r="D66" s="15"/>
    </row>
    <row r="67">
      <c r="A67" s="16" t="s">
        <v>482</v>
      </c>
      <c r="B67" s="17" t="s">
        <v>483</v>
      </c>
      <c r="C67" s="15"/>
      <c r="D67" s="15"/>
    </row>
    <row r="68">
      <c r="A68" s="16" t="s">
        <v>484</v>
      </c>
      <c r="B68" s="17" t="s">
        <v>485</v>
      </c>
      <c r="C68" s="15"/>
      <c r="D68" s="15"/>
    </row>
    <row r="69">
      <c r="A69" s="16" t="s">
        <v>486</v>
      </c>
      <c r="B69" s="17" t="s">
        <v>487</v>
      </c>
      <c r="C69" s="15"/>
      <c r="D69" s="15"/>
    </row>
    <row r="70">
      <c r="A70" s="16" t="s">
        <v>488</v>
      </c>
      <c r="B70" s="17" t="s">
        <v>489</v>
      </c>
      <c r="C70" s="15"/>
      <c r="D70" s="15"/>
    </row>
    <row r="71">
      <c r="A71" s="16" t="s">
        <v>490</v>
      </c>
      <c r="B71" s="17" t="s">
        <v>491</v>
      </c>
      <c r="C71" s="15"/>
      <c r="D71" s="15"/>
    </row>
    <row r="72">
      <c r="A72" s="16" t="s">
        <v>482</v>
      </c>
      <c r="B72" s="17" t="s">
        <v>492</v>
      </c>
      <c r="C72" s="15"/>
      <c r="D72" s="15"/>
    </row>
    <row r="73">
      <c r="A73" s="16" t="s">
        <v>493</v>
      </c>
      <c r="B73" s="17" t="s">
        <v>494</v>
      </c>
      <c r="C73" s="15"/>
      <c r="D73" s="15"/>
    </row>
    <row r="74">
      <c r="A74" s="16" t="s">
        <v>467</v>
      </c>
      <c r="B74" s="17" t="s">
        <v>495</v>
      </c>
      <c r="C74" s="15"/>
      <c r="D74" s="15"/>
    </row>
    <row r="75">
      <c r="A75" s="16" t="s">
        <v>468</v>
      </c>
      <c r="B75" s="17" t="s">
        <v>496</v>
      </c>
      <c r="C75" s="15"/>
      <c r="D75" s="15"/>
    </row>
    <row r="76">
      <c r="A76" s="16" t="s">
        <v>497</v>
      </c>
      <c r="B76" s="17" t="s">
        <v>498</v>
      </c>
      <c r="C76" s="15"/>
      <c r="D76" s="15"/>
    </row>
    <row r="77">
      <c r="A77" s="16" t="s">
        <v>499</v>
      </c>
      <c r="B77" s="17" t="s">
        <v>500</v>
      </c>
      <c r="C77" s="15"/>
      <c r="D77" s="15"/>
    </row>
  </sheetData>
  <hyperlinks>
    <hyperlink location="'TOC'!A1" ref="A1"/>
  </hyperlinks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78</v>
      </c>
    </row>
    <row r="3">
      <c r="A3" t="s">
        <v>1079</v>
      </c>
    </row>
    <row r="5">
      <c r="A5" s="178" t="s">
        <v>313</v>
      </c>
      <c r="B5" s="178"/>
      <c r="C5" s="178"/>
      <c r="D5" s="178"/>
      <c r="E5" s="178" t="s">
        <v>314</v>
      </c>
    </row>
    <row r="6">
      <c r="A6" s="178" t="s">
        <v>315</v>
      </c>
      <c r="B6" s="178" t="s">
        <v>1011</v>
      </c>
      <c r="C6" s="178" t="s">
        <v>1012</v>
      </c>
      <c r="D6" s="178" t="s">
        <v>1080</v>
      </c>
      <c r="E6" s="178" t="s">
        <v>526</v>
      </c>
    </row>
    <row r="7">
      <c r="A7" s="178" t="s">
        <v>1081</v>
      </c>
      <c r="B7" s="179"/>
      <c r="C7" s="179"/>
      <c r="D7" s="179"/>
      <c r="E7" s="179"/>
    </row>
    <row r="8">
      <c r="A8" s="178" t="s">
        <v>1082</v>
      </c>
      <c r="B8" s="177"/>
      <c r="C8" s="177"/>
      <c r="D8" s="177"/>
      <c r="E8" s="177"/>
    </row>
    <row r="9">
      <c r="A9" s="178" t="s">
        <v>1083</v>
      </c>
      <c r="B9" s="177"/>
      <c r="C9" s="177"/>
      <c r="D9" s="177"/>
      <c r="E9" s="177"/>
    </row>
    <row r="10">
      <c r="A10" s="178" t="s">
        <v>1084</v>
      </c>
      <c r="B10" s="177"/>
      <c r="C10" s="177"/>
      <c r="D10" s="177"/>
      <c r="E10" s="177"/>
    </row>
    <row r="11">
      <c r="A11" s="178" t="s">
        <v>1085</v>
      </c>
      <c r="B11" s="177"/>
      <c r="C11" s="177"/>
      <c r="D11" s="177"/>
      <c r="E11" s="177"/>
    </row>
    <row r="12">
      <c r="A12" s="178" t="s">
        <v>1086</v>
      </c>
      <c r="B12" s="177"/>
      <c r="C12" s="177"/>
      <c r="D12" s="177"/>
      <c r="E12" s="177"/>
    </row>
    <row r="13">
      <c r="A13" s="178" t="s">
        <v>1087</v>
      </c>
      <c r="B13" s="177"/>
      <c r="C13" s="177"/>
      <c r="D13" s="177"/>
      <c r="E13" s="177"/>
    </row>
    <row r="14">
      <c r="A14" s="178" t="s">
        <v>1083</v>
      </c>
      <c r="B14" s="177"/>
      <c r="C14" s="177"/>
      <c r="D14" s="177"/>
      <c r="E14" s="177"/>
    </row>
    <row r="15">
      <c r="A15" s="178" t="s">
        <v>1084</v>
      </c>
      <c r="B15" s="177"/>
      <c r="C15" s="177"/>
      <c r="D15" s="177"/>
      <c r="E15" s="177"/>
    </row>
    <row r="16">
      <c r="A16" s="178" t="s">
        <v>1085</v>
      </c>
      <c r="B16" s="177"/>
      <c r="C16" s="177"/>
      <c r="D16" s="177"/>
      <c r="E16" s="177"/>
    </row>
    <row r="17">
      <c r="A17" s="178" t="s">
        <v>1086</v>
      </c>
      <c r="B17" s="177"/>
      <c r="C17" s="177"/>
      <c r="D17" s="177"/>
      <c r="E17" s="177"/>
    </row>
    <row r="18">
      <c r="A18" s="178" t="s">
        <v>1088</v>
      </c>
      <c r="B18" s="177"/>
      <c r="C18" s="177"/>
      <c r="D18" s="177"/>
      <c r="E18" s="177"/>
    </row>
    <row r="19">
      <c r="A19" s="178" t="s">
        <v>1083</v>
      </c>
      <c r="B19" s="177"/>
      <c r="C19" s="177"/>
      <c r="D19" s="177"/>
      <c r="E19" s="177"/>
    </row>
    <row r="20">
      <c r="A20" s="178" t="s">
        <v>1084</v>
      </c>
      <c r="B20" s="177"/>
      <c r="C20" s="177"/>
      <c r="D20" s="177"/>
      <c r="E20" s="177"/>
    </row>
    <row r="21">
      <c r="A21" s="178" t="s">
        <v>1085</v>
      </c>
      <c r="B21" s="177"/>
      <c r="C21" s="177"/>
      <c r="D21" s="177"/>
      <c r="E21" s="177"/>
    </row>
    <row r="22">
      <c r="A22" s="178" t="s">
        <v>1086</v>
      </c>
      <c r="B22" s="177"/>
      <c r="C22" s="177"/>
      <c r="D22" s="177"/>
      <c r="E22" s="177"/>
    </row>
    <row r="23">
      <c r="A23" s="178" t="s">
        <v>1089</v>
      </c>
      <c r="B23" s="177"/>
      <c r="C23" s="177"/>
      <c r="D23" s="177"/>
      <c r="E23" s="177"/>
    </row>
    <row r="24">
      <c r="A24" s="178" t="s">
        <v>1083</v>
      </c>
      <c r="B24" s="177"/>
      <c r="C24" s="177"/>
      <c r="D24" s="177"/>
      <c r="E24" s="177"/>
    </row>
    <row r="25">
      <c r="A25" s="178" t="s">
        <v>1084</v>
      </c>
      <c r="B25" s="177"/>
      <c r="C25" s="177"/>
      <c r="D25" s="177"/>
      <c r="E25" s="177"/>
    </row>
    <row r="26">
      <c r="A26" s="178" t="s">
        <v>1085</v>
      </c>
      <c r="B26" s="177"/>
      <c r="C26" s="177"/>
      <c r="D26" s="177"/>
      <c r="E26" s="177"/>
    </row>
    <row r="27">
      <c r="A27" s="178" t="s">
        <v>1086</v>
      </c>
      <c r="B27" s="177"/>
      <c r="C27" s="177"/>
      <c r="D27" s="177"/>
      <c r="E27" s="177"/>
    </row>
    <row r="28">
      <c r="A28" s="178" t="s">
        <v>1090</v>
      </c>
      <c r="B28" s="177"/>
      <c r="C28" s="177"/>
      <c r="D28" s="177"/>
      <c r="E28" s="177"/>
    </row>
    <row r="29">
      <c r="A29" s="178" t="s">
        <v>1083</v>
      </c>
      <c r="B29" s="177"/>
      <c r="C29" s="177"/>
      <c r="D29" s="177"/>
      <c r="E29" s="177"/>
    </row>
    <row r="30">
      <c r="A30" s="178" t="s">
        <v>1084</v>
      </c>
      <c r="B30" s="177"/>
      <c r="C30" s="177"/>
      <c r="D30" s="177"/>
      <c r="E30" s="177"/>
    </row>
    <row r="31">
      <c r="A31" s="178" t="s">
        <v>1085</v>
      </c>
      <c r="B31" s="177"/>
      <c r="C31" s="177"/>
      <c r="D31" s="177"/>
      <c r="E31" s="177"/>
    </row>
    <row r="32">
      <c r="A32" s="178" t="s">
        <v>1086</v>
      </c>
      <c r="B32" s="177"/>
      <c r="C32" s="177"/>
      <c r="D32" s="177"/>
      <c r="E32" s="177"/>
    </row>
    <row r="33">
      <c r="A33" s="178" t="s">
        <v>1091</v>
      </c>
      <c r="B33" s="177"/>
      <c r="C33" s="177"/>
      <c r="D33" s="177"/>
      <c r="E33" s="177"/>
    </row>
    <row r="34">
      <c r="A34" s="178" t="s">
        <v>1083</v>
      </c>
      <c r="B34" s="177"/>
      <c r="C34" s="177"/>
      <c r="D34" s="177"/>
      <c r="E34" s="177"/>
    </row>
    <row r="35">
      <c r="A35" s="178" t="s">
        <v>1084</v>
      </c>
      <c r="B35" s="177"/>
      <c r="C35" s="177"/>
      <c r="D35" s="177"/>
      <c r="E35" s="177"/>
    </row>
    <row r="36">
      <c r="A36" s="178" t="s">
        <v>1085</v>
      </c>
      <c r="B36" s="177"/>
      <c r="C36" s="177"/>
      <c r="D36" s="177"/>
      <c r="E36" s="177"/>
    </row>
    <row r="37">
      <c r="A37" s="178" t="s">
        <v>1086</v>
      </c>
      <c r="B37" s="177"/>
      <c r="C37" s="177"/>
      <c r="D37" s="177"/>
      <c r="E37" s="177"/>
    </row>
    <row r="38">
      <c r="A38" s="178" t="s">
        <v>1092</v>
      </c>
      <c r="B38" s="177"/>
      <c r="C38" s="177"/>
      <c r="D38" s="177"/>
      <c r="E38" s="177"/>
    </row>
    <row r="39">
      <c r="A39" s="178" t="s">
        <v>1083</v>
      </c>
      <c r="B39" s="177"/>
      <c r="C39" s="177"/>
      <c r="D39" s="177"/>
      <c r="E39" s="177"/>
    </row>
    <row r="40">
      <c r="A40" s="178" t="s">
        <v>1084</v>
      </c>
      <c r="B40" s="177"/>
      <c r="C40" s="177"/>
      <c r="D40" s="177"/>
      <c r="E40" s="177"/>
    </row>
    <row r="41">
      <c r="A41" s="178" t="s">
        <v>1085</v>
      </c>
      <c r="B41" s="177"/>
      <c r="C41" s="177"/>
      <c r="D41" s="177"/>
      <c r="E41" s="177"/>
    </row>
    <row r="42">
      <c r="A42" s="178" t="s">
        <v>1086</v>
      </c>
      <c r="B42" s="177"/>
      <c r="C42" s="177"/>
      <c r="D42" s="177"/>
      <c r="E42" s="177"/>
    </row>
    <row r="43">
      <c r="A43" s="178" t="s">
        <v>1093</v>
      </c>
      <c r="B43" s="177"/>
      <c r="C43" s="177"/>
      <c r="D43" s="177"/>
      <c r="E43" s="177"/>
    </row>
    <row r="44">
      <c r="A44" s="178" t="s">
        <v>1083</v>
      </c>
      <c r="B44" s="177"/>
      <c r="C44" s="177"/>
      <c r="D44" s="177"/>
      <c r="E44" s="177"/>
    </row>
    <row r="45">
      <c r="A45" s="178" t="s">
        <v>1084</v>
      </c>
      <c r="B45" s="177"/>
      <c r="C45" s="177"/>
      <c r="D45" s="177"/>
      <c r="E45" s="177"/>
    </row>
    <row r="46">
      <c r="A46" s="178" t="s">
        <v>1085</v>
      </c>
      <c r="B46" s="177"/>
      <c r="C46" s="177"/>
      <c r="D46" s="177"/>
      <c r="E46" s="177"/>
    </row>
    <row r="47">
      <c r="A47" s="178" t="s">
        <v>1086</v>
      </c>
      <c r="B47" s="177"/>
      <c r="C47" s="177"/>
      <c r="D47" s="177"/>
      <c r="E47" s="177"/>
    </row>
  </sheetData>
  <hyperlinks>
    <hyperlink location="'TOC'!A1" ref="A1"/>
  </hyperlinks>
  <pageMargins bottom="0.75" footer="0.3" header="0.3" left="0.7" right="0.7" top="0.75"/>
</worksheet>
</file>

<file path=xl/worksheets/sheet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79</v>
      </c>
    </row>
    <row r="3">
      <c r="A3" t="s">
        <v>1094</v>
      </c>
    </row>
    <row r="5">
      <c r="A5" s="181" t="s">
        <v>313</v>
      </c>
      <c r="B5" s="181"/>
      <c r="C5" s="181"/>
      <c r="D5" s="181"/>
      <c r="E5" s="181" t="s">
        <v>314</v>
      </c>
    </row>
    <row r="6">
      <c r="A6" s="181" t="s">
        <v>315</v>
      </c>
      <c r="B6" s="181" t="s">
        <v>1011</v>
      </c>
      <c r="C6" s="181" t="s">
        <v>1012</v>
      </c>
      <c r="D6" s="181" t="s">
        <v>1080</v>
      </c>
      <c r="E6" s="181" t="s">
        <v>526</v>
      </c>
    </row>
    <row r="7">
      <c r="A7" s="181" t="s">
        <v>1081</v>
      </c>
      <c r="B7" s="182"/>
      <c r="C7" s="182"/>
      <c r="D7" s="182"/>
      <c r="E7" s="182"/>
    </row>
    <row r="8">
      <c r="A8" s="181" t="s">
        <v>1095</v>
      </c>
      <c r="B8" s="180"/>
      <c r="C8" s="180"/>
      <c r="D8" s="180"/>
      <c r="E8" s="180"/>
    </row>
    <row r="9">
      <c r="A9" s="181" t="s">
        <v>1083</v>
      </c>
      <c r="B9" s="180"/>
      <c r="C9" s="180"/>
      <c r="D9" s="180"/>
      <c r="E9" s="180"/>
    </row>
    <row r="10">
      <c r="A10" s="181" t="s">
        <v>1084</v>
      </c>
      <c r="B10" s="180"/>
      <c r="C10" s="180"/>
      <c r="D10" s="180"/>
      <c r="E10" s="180"/>
    </row>
    <row r="11">
      <c r="A11" s="181" t="s">
        <v>1085</v>
      </c>
      <c r="B11" s="180"/>
      <c r="C11" s="180"/>
      <c r="D11" s="180"/>
      <c r="E11" s="180"/>
    </row>
    <row r="12">
      <c r="A12" s="181" t="s">
        <v>1086</v>
      </c>
      <c r="B12" s="180"/>
      <c r="C12" s="180"/>
      <c r="D12" s="180"/>
      <c r="E12" s="180"/>
    </row>
    <row r="13">
      <c r="A13" s="181" t="s">
        <v>1087</v>
      </c>
      <c r="B13" s="180"/>
      <c r="C13" s="180"/>
      <c r="D13" s="180"/>
      <c r="E13" s="180"/>
    </row>
    <row r="14">
      <c r="A14" s="181" t="s">
        <v>1083</v>
      </c>
      <c r="B14" s="180"/>
      <c r="C14" s="180"/>
      <c r="D14" s="180"/>
      <c r="E14" s="180"/>
    </row>
    <row r="15">
      <c r="A15" s="181" t="s">
        <v>1084</v>
      </c>
      <c r="B15" s="180"/>
      <c r="C15" s="180"/>
      <c r="D15" s="180"/>
      <c r="E15" s="180"/>
    </row>
    <row r="16">
      <c r="A16" s="181" t="s">
        <v>1085</v>
      </c>
      <c r="B16" s="180"/>
      <c r="C16" s="180"/>
      <c r="D16" s="180"/>
      <c r="E16" s="180"/>
    </row>
    <row r="17">
      <c r="A17" s="181" t="s">
        <v>1086</v>
      </c>
      <c r="B17" s="180"/>
      <c r="C17" s="180"/>
      <c r="D17" s="180"/>
      <c r="E17" s="180"/>
    </row>
    <row r="18">
      <c r="A18" s="181" t="s">
        <v>1088</v>
      </c>
      <c r="B18" s="180"/>
      <c r="C18" s="180"/>
      <c r="D18" s="180"/>
      <c r="E18" s="180"/>
    </row>
    <row r="19">
      <c r="A19" s="181" t="s">
        <v>1083</v>
      </c>
      <c r="B19" s="180"/>
      <c r="C19" s="180"/>
      <c r="D19" s="180"/>
      <c r="E19" s="180"/>
    </row>
    <row r="20">
      <c r="A20" s="181" t="s">
        <v>1084</v>
      </c>
      <c r="B20" s="180"/>
      <c r="C20" s="180"/>
      <c r="D20" s="180"/>
      <c r="E20" s="180"/>
    </row>
    <row r="21">
      <c r="A21" s="181" t="s">
        <v>1085</v>
      </c>
      <c r="B21" s="180"/>
      <c r="C21" s="180"/>
      <c r="D21" s="180"/>
      <c r="E21" s="180"/>
    </row>
    <row r="22">
      <c r="A22" s="181" t="s">
        <v>1086</v>
      </c>
      <c r="B22" s="180"/>
      <c r="C22" s="180"/>
      <c r="D22" s="180"/>
      <c r="E22" s="180"/>
    </row>
    <row r="23">
      <c r="A23" s="181" t="s">
        <v>1089</v>
      </c>
      <c r="B23" s="180"/>
      <c r="C23" s="180"/>
      <c r="D23" s="180"/>
      <c r="E23" s="180"/>
    </row>
    <row r="24">
      <c r="A24" s="181" t="s">
        <v>1083</v>
      </c>
      <c r="B24" s="180"/>
      <c r="C24" s="180"/>
      <c r="D24" s="180"/>
      <c r="E24" s="180"/>
    </row>
    <row r="25">
      <c r="A25" s="181" t="s">
        <v>1084</v>
      </c>
      <c r="B25" s="180"/>
      <c r="C25" s="180"/>
      <c r="D25" s="180"/>
      <c r="E25" s="180"/>
    </row>
    <row r="26">
      <c r="A26" s="181" t="s">
        <v>1085</v>
      </c>
      <c r="B26" s="180"/>
      <c r="C26" s="180"/>
      <c r="D26" s="180"/>
      <c r="E26" s="180"/>
    </row>
    <row r="27">
      <c r="A27" s="181" t="s">
        <v>1086</v>
      </c>
      <c r="B27" s="180"/>
      <c r="C27" s="180"/>
      <c r="D27" s="180"/>
      <c r="E27" s="180"/>
    </row>
    <row r="28">
      <c r="A28" s="181" t="s">
        <v>1090</v>
      </c>
      <c r="B28" s="180"/>
      <c r="C28" s="180"/>
      <c r="D28" s="180"/>
      <c r="E28" s="180"/>
    </row>
    <row r="29">
      <c r="A29" s="181" t="s">
        <v>1083</v>
      </c>
      <c r="B29" s="180"/>
      <c r="C29" s="180"/>
      <c r="D29" s="180"/>
      <c r="E29" s="180"/>
    </row>
    <row r="30">
      <c r="A30" s="181" t="s">
        <v>1084</v>
      </c>
      <c r="B30" s="180"/>
      <c r="C30" s="180"/>
      <c r="D30" s="180"/>
      <c r="E30" s="180"/>
    </row>
    <row r="31">
      <c r="A31" s="181" t="s">
        <v>1085</v>
      </c>
      <c r="B31" s="180"/>
      <c r="C31" s="180"/>
      <c r="D31" s="180"/>
      <c r="E31" s="180"/>
    </row>
    <row r="32">
      <c r="A32" s="181" t="s">
        <v>1086</v>
      </c>
      <c r="B32" s="180"/>
      <c r="C32" s="180"/>
      <c r="D32" s="180"/>
      <c r="E32" s="180"/>
    </row>
    <row r="33">
      <c r="A33" s="181" t="s">
        <v>1091</v>
      </c>
      <c r="B33" s="180"/>
      <c r="C33" s="180"/>
      <c r="D33" s="180"/>
      <c r="E33" s="180"/>
    </row>
    <row r="34">
      <c r="A34" s="181" t="s">
        <v>1083</v>
      </c>
      <c r="B34" s="180"/>
      <c r="C34" s="180"/>
      <c r="D34" s="180"/>
      <c r="E34" s="180"/>
    </row>
    <row r="35">
      <c r="A35" s="181" t="s">
        <v>1084</v>
      </c>
      <c r="B35" s="180"/>
      <c r="C35" s="180"/>
      <c r="D35" s="180"/>
      <c r="E35" s="180"/>
    </row>
    <row r="36">
      <c r="A36" s="181" t="s">
        <v>1085</v>
      </c>
      <c r="B36" s="180"/>
      <c r="C36" s="180"/>
      <c r="D36" s="180"/>
      <c r="E36" s="180"/>
    </row>
    <row r="37">
      <c r="A37" s="181" t="s">
        <v>1086</v>
      </c>
      <c r="B37" s="180"/>
      <c r="C37" s="180"/>
      <c r="D37" s="180"/>
      <c r="E37" s="180"/>
    </row>
    <row r="38">
      <c r="A38" s="181" t="s">
        <v>1092</v>
      </c>
      <c r="B38" s="180"/>
      <c r="C38" s="180"/>
      <c r="D38" s="180"/>
      <c r="E38" s="180"/>
    </row>
    <row r="39">
      <c r="A39" s="181" t="s">
        <v>1083</v>
      </c>
      <c r="B39" s="180"/>
      <c r="C39" s="180"/>
      <c r="D39" s="180"/>
      <c r="E39" s="180"/>
    </row>
    <row r="40">
      <c r="A40" s="181" t="s">
        <v>1084</v>
      </c>
      <c r="B40" s="180"/>
      <c r="C40" s="180"/>
      <c r="D40" s="180"/>
      <c r="E40" s="180"/>
    </row>
    <row r="41">
      <c r="A41" s="181" t="s">
        <v>1085</v>
      </c>
      <c r="B41" s="180"/>
      <c r="C41" s="180"/>
      <c r="D41" s="180"/>
      <c r="E41" s="180"/>
    </row>
    <row r="42">
      <c r="A42" s="181" t="s">
        <v>1086</v>
      </c>
      <c r="B42" s="180"/>
      <c r="C42" s="180"/>
      <c r="D42" s="180"/>
      <c r="E42" s="180"/>
    </row>
    <row r="43">
      <c r="A43" s="181" t="s">
        <v>1096</v>
      </c>
      <c r="B43" s="180"/>
      <c r="C43" s="180"/>
      <c r="D43" s="180"/>
      <c r="E43" s="180"/>
    </row>
    <row r="44">
      <c r="A44" s="181" t="s">
        <v>1083</v>
      </c>
      <c r="B44" s="180"/>
      <c r="C44" s="180"/>
      <c r="D44" s="180"/>
      <c r="E44" s="180"/>
    </row>
    <row r="45">
      <c r="A45" s="181" t="s">
        <v>1084</v>
      </c>
      <c r="B45" s="180"/>
      <c r="C45" s="180"/>
      <c r="D45" s="180"/>
      <c r="E45" s="180"/>
    </row>
    <row r="46">
      <c r="A46" s="181" t="s">
        <v>1085</v>
      </c>
      <c r="B46" s="180"/>
      <c r="C46" s="180"/>
      <c r="D46" s="180"/>
      <c r="E46" s="180"/>
    </row>
    <row r="47">
      <c r="A47" s="181" t="s">
        <v>1086</v>
      </c>
      <c r="B47" s="180"/>
      <c r="C47" s="180"/>
      <c r="D47" s="180"/>
      <c r="E47" s="180"/>
    </row>
  </sheetData>
  <hyperlinks>
    <hyperlink location="'TOC'!A1" ref="A1"/>
  </hyperlinks>
  <pageMargins bottom="0.75" footer="0.3" header="0.3" left="0.7" right="0.7" top="0.7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80</v>
      </c>
    </row>
    <row r="3">
      <c r="A3" t="s">
        <v>1097</v>
      </c>
    </row>
    <row r="5">
      <c r="A5" s="184" t="s">
        <v>313</v>
      </c>
      <c r="B5" s="184"/>
      <c r="C5" s="184"/>
      <c r="D5" s="184"/>
      <c r="E5" s="184"/>
      <c r="F5" s="184"/>
      <c r="G5" s="184"/>
      <c r="H5" s="184"/>
      <c r="I5" s="184"/>
      <c r="J5" s="184" t="s">
        <v>314</v>
      </c>
    </row>
    <row r="6">
      <c r="A6" s="184" t="s">
        <v>315</v>
      </c>
      <c r="B6" s="184" t="s">
        <v>1039</v>
      </c>
      <c r="C6" s="184" t="s">
        <v>1040</v>
      </c>
      <c r="D6" s="184" t="s">
        <v>1041</v>
      </c>
      <c r="E6" s="184" t="s">
        <v>1042</v>
      </c>
      <c r="F6" s="184" t="s">
        <v>1043</v>
      </c>
      <c r="G6" s="184" t="s">
        <v>1044</v>
      </c>
      <c r="H6" s="184" t="s">
        <v>1045</v>
      </c>
      <c r="I6" s="184" t="s">
        <v>1046</v>
      </c>
      <c r="J6" s="184" t="s">
        <v>657</v>
      </c>
    </row>
    <row r="7">
      <c r="A7" s="184" t="s">
        <v>1076</v>
      </c>
      <c r="B7" s="183"/>
      <c r="C7" s="183"/>
      <c r="D7" s="183"/>
      <c r="E7" s="183"/>
      <c r="F7" s="183"/>
      <c r="G7" s="183"/>
      <c r="H7" s="183"/>
      <c r="I7" s="183"/>
      <c r="J7" s="183"/>
    </row>
    <row r="8">
      <c r="A8" s="184" t="s">
        <v>1047</v>
      </c>
      <c r="B8" s="183"/>
      <c r="C8" s="183"/>
      <c r="D8" s="183"/>
      <c r="E8" s="183"/>
      <c r="F8" s="183"/>
      <c r="G8" s="183"/>
      <c r="H8" s="183"/>
      <c r="I8" s="183"/>
      <c r="J8" s="183"/>
    </row>
    <row r="9">
      <c r="A9" s="184" t="s">
        <v>1048</v>
      </c>
      <c r="B9" s="183"/>
      <c r="C9" s="183"/>
      <c r="D9" s="183"/>
      <c r="E9" s="183"/>
      <c r="F9" s="183"/>
      <c r="G9" s="183"/>
      <c r="H9" s="183"/>
      <c r="I9" s="183"/>
      <c r="J9" s="183"/>
    </row>
    <row r="10">
      <c r="A10" s="184" t="s">
        <v>1049</v>
      </c>
      <c r="B10" s="183"/>
      <c r="C10" s="183"/>
      <c r="D10" s="183"/>
      <c r="E10" s="183"/>
      <c r="F10" s="183"/>
      <c r="G10" s="183"/>
      <c r="H10" s="183"/>
      <c r="I10" s="183"/>
      <c r="J10" s="183"/>
    </row>
    <row r="11">
      <c r="A11" s="184" t="s">
        <v>1018</v>
      </c>
      <c r="B11" s="183"/>
      <c r="C11" s="183"/>
      <c r="D11" s="183"/>
      <c r="E11" s="183"/>
      <c r="F11" s="183"/>
      <c r="G11" s="183"/>
      <c r="H11" s="183"/>
      <c r="I11" s="183"/>
      <c r="J11" s="183"/>
    </row>
    <row r="12">
      <c r="A12" s="184" t="s">
        <v>1019</v>
      </c>
      <c r="B12" s="183"/>
      <c r="C12" s="183"/>
      <c r="D12" s="183"/>
      <c r="E12" s="183"/>
      <c r="F12" s="183"/>
      <c r="G12" s="183"/>
      <c r="H12" s="183"/>
      <c r="I12" s="183"/>
      <c r="J12" s="183"/>
    </row>
    <row r="13">
      <c r="A13" s="184" t="s">
        <v>1047</v>
      </c>
      <c r="B13" s="183"/>
      <c r="C13" s="183"/>
      <c r="D13" s="183"/>
      <c r="E13" s="183"/>
      <c r="F13" s="183"/>
      <c r="G13" s="183"/>
      <c r="H13" s="183"/>
      <c r="I13" s="183"/>
      <c r="J13" s="183"/>
    </row>
    <row r="14">
      <c r="A14" s="184" t="s">
        <v>1048</v>
      </c>
      <c r="B14" s="183"/>
      <c r="C14" s="183"/>
      <c r="D14" s="183"/>
      <c r="E14" s="183"/>
      <c r="F14" s="183"/>
      <c r="G14" s="183"/>
      <c r="H14" s="183"/>
      <c r="I14" s="183"/>
      <c r="J14" s="183"/>
    </row>
    <row r="15">
      <c r="A15" s="184" t="s">
        <v>1049</v>
      </c>
      <c r="B15" s="183"/>
      <c r="C15" s="183"/>
      <c r="D15" s="183"/>
      <c r="E15" s="183"/>
      <c r="F15" s="183"/>
      <c r="G15" s="183"/>
      <c r="H15" s="183"/>
      <c r="I15" s="183"/>
      <c r="J15" s="183"/>
    </row>
    <row r="16">
      <c r="A16" s="184" t="s">
        <v>1018</v>
      </c>
      <c r="B16" s="183"/>
      <c r="C16" s="183"/>
      <c r="D16" s="183"/>
      <c r="E16" s="183"/>
      <c r="F16" s="183"/>
      <c r="G16" s="183"/>
      <c r="H16" s="183"/>
      <c r="I16" s="183"/>
      <c r="J16" s="183"/>
    </row>
    <row r="17">
      <c r="A17" s="184" t="s">
        <v>1020</v>
      </c>
      <c r="B17" s="183"/>
      <c r="C17" s="183"/>
      <c r="D17" s="183"/>
      <c r="E17" s="183"/>
      <c r="F17" s="183"/>
      <c r="G17" s="183"/>
      <c r="H17" s="183"/>
      <c r="I17" s="183"/>
      <c r="J17" s="183"/>
    </row>
    <row r="18">
      <c r="A18" s="184" t="s">
        <v>1047</v>
      </c>
      <c r="B18" s="183"/>
      <c r="C18" s="183"/>
      <c r="D18" s="183"/>
      <c r="E18" s="183"/>
      <c r="F18" s="183"/>
      <c r="G18" s="183"/>
      <c r="H18" s="183"/>
      <c r="I18" s="183"/>
      <c r="J18" s="183"/>
    </row>
    <row r="19">
      <c r="A19" s="184" t="s">
        <v>1048</v>
      </c>
      <c r="B19" s="183"/>
      <c r="C19" s="183"/>
      <c r="D19" s="183"/>
      <c r="E19" s="183"/>
      <c r="F19" s="183"/>
      <c r="G19" s="183"/>
      <c r="H19" s="183"/>
      <c r="I19" s="183"/>
      <c r="J19" s="183"/>
    </row>
    <row r="20">
      <c r="A20" s="184" t="s">
        <v>1049</v>
      </c>
      <c r="B20" s="183"/>
      <c r="C20" s="183"/>
      <c r="D20" s="183"/>
      <c r="E20" s="183"/>
      <c r="F20" s="183"/>
      <c r="G20" s="183"/>
      <c r="H20" s="183"/>
      <c r="I20" s="183"/>
      <c r="J20" s="183"/>
    </row>
    <row r="21">
      <c r="A21" s="184" t="s">
        <v>1018</v>
      </c>
      <c r="B21" s="183"/>
      <c r="C21" s="183"/>
      <c r="D21" s="183"/>
      <c r="E21" s="183"/>
      <c r="F21" s="183"/>
      <c r="G21" s="183"/>
      <c r="H21" s="183"/>
      <c r="I21" s="183"/>
      <c r="J21" s="183"/>
    </row>
    <row r="22">
      <c r="A22" s="184" t="s">
        <v>1021</v>
      </c>
      <c r="B22" s="183"/>
      <c r="C22" s="183"/>
      <c r="D22" s="183"/>
      <c r="E22" s="183"/>
      <c r="F22" s="183"/>
      <c r="G22" s="183"/>
      <c r="H22" s="183"/>
      <c r="I22" s="183"/>
      <c r="J22" s="183"/>
    </row>
    <row r="23">
      <c r="A23" s="184" t="s">
        <v>1047</v>
      </c>
      <c r="B23" s="183"/>
      <c r="C23" s="183"/>
      <c r="D23" s="183"/>
      <c r="E23" s="183"/>
      <c r="F23" s="183"/>
      <c r="G23" s="183"/>
      <c r="H23" s="183"/>
      <c r="I23" s="183"/>
      <c r="J23" s="183"/>
    </row>
    <row r="24">
      <c r="A24" s="184" t="s">
        <v>1048</v>
      </c>
      <c r="B24" s="183"/>
      <c r="C24" s="183"/>
      <c r="D24" s="183"/>
      <c r="E24" s="183"/>
      <c r="F24" s="183"/>
      <c r="G24" s="183"/>
      <c r="H24" s="183"/>
      <c r="I24" s="183"/>
      <c r="J24" s="183"/>
    </row>
    <row r="25">
      <c r="A25" s="184" t="s">
        <v>1049</v>
      </c>
      <c r="B25" s="183"/>
      <c r="C25" s="183"/>
      <c r="D25" s="183"/>
      <c r="E25" s="183"/>
      <c r="F25" s="183"/>
      <c r="G25" s="183"/>
      <c r="H25" s="183"/>
      <c r="I25" s="183"/>
      <c r="J25" s="183"/>
    </row>
    <row r="26">
      <c r="A26" s="184" t="s">
        <v>1018</v>
      </c>
      <c r="B26" s="183"/>
      <c r="C26" s="183"/>
      <c r="D26" s="183"/>
      <c r="E26" s="183"/>
      <c r="F26" s="183"/>
      <c r="G26" s="183"/>
      <c r="H26" s="183"/>
      <c r="I26" s="183"/>
      <c r="J26" s="183"/>
    </row>
    <row r="27">
      <c r="A27" s="184" t="s">
        <v>1022</v>
      </c>
      <c r="B27" s="183"/>
      <c r="C27" s="183"/>
      <c r="D27" s="183"/>
      <c r="E27" s="183"/>
      <c r="F27" s="183"/>
      <c r="G27" s="183"/>
      <c r="H27" s="183"/>
      <c r="I27" s="183"/>
      <c r="J27" s="183"/>
    </row>
    <row r="28">
      <c r="A28" s="184" t="s">
        <v>1047</v>
      </c>
      <c r="B28" s="183"/>
      <c r="C28" s="183"/>
      <c r="D28" s="183"/>
      <c r="E28" s="183"/>
      <c r="F28" s="183"/>
      <c r="G28" s="183"/>
      <c r="H28" s="183"/>
      <c r="I28" s="183"/>
      <c r="J28" s="183"/>
    </row>
    <row r="29">
      <c r="A29" s="184" t="s">
        <v>1048</v>
      </c>
      <c r="B29" s="183"/>
      <c r="C29" s="183"/>
      <c r="D29" s="183"/>
      <c r="E29" s="183"/>
      <c r="F29" s="183"/>
      <c r="G29" s="183"/>
      <c r="H29" s="183"/>
      <c r="I29" s="183"/>
      <c r="J29" s="183"/>
    </row>
    <row r="30">
      <c r="A30" s="184" t="s">
        <v>1049</v>
      </c>
      <c r="B30" s="183"/>
      <c r="C30" s="183"/>
      <c r="D30" s="183"/>
      <c r="E30" s="183"/>
      <c r="F30" s="183"/>
      <c r="G30" s="183"/>
      <c r="H30" s="183"/>
      <c r="I30" s="183"/>
      <c r="J30" s="183"/>
    </row>
    <row r="31">
      <c r="A31" s="184" t="s">
        <v>1018</v>
      </c>
      <c r="B31" s="183"/>
      <c r="C31" s="183"/>
      <c r="D31" s="183"/>
      <c r="E31" s="183"/>
      <c r="F31" s="183"/>
      <c r="G31" s="183"/>
      <c r="H31" s="183"/>
      <c r="I31" s="183"/>
      <c r="J31" s="183"/>
    </row>
    <row r="32">
      <c r="A32" s="184" t="s">
        <v>1023</v>
      </c>
      <c r="B32" s="183"/>
      <c r="C32" s="183"/>
      <c r="D32" s="183"/>
      <c r="E32" s="183"/>
      <c r="F32" s="183"/>
      <c r="G32" s="183"/>
      <c r="H32" s="183"/>
      <c r="I32" s="183"/>
      <c r="J32" s="183"/>
    </row>
    <row r="33">
      <c r="A33" s="184" t="s">
        <v>1047</v>
      </c>
      <c r="B33" s="183"/>
      <c r="C33" s="183"/>
      <c r="D33" s="183"/>
      <c r="E33" s="183"/>
      <c r="F33" s="183"/>
      <c r="G33" s="183"/>
      <c r="H33" s="183"/>
      <c r="I33" s="183"/>
      <c r="J33" s="183"/>
    </row>
    <row r="34">
      <c r="A34" s="184" t="s">
        <v>1048</v>
      </c>
      <c r="B34" s="183"/>
      <c r="C34" s="183"/>
      <c r="D34" s="183"/>
      <c r="E34" s="183"/>
      <c r="F34" s="183"/>
      <c r="G34" s="183"/>
      <c r="H34" s="183"/>
      <c r="I34" s="183"/>
      <c r="J34" s="183"/>
    </row>
    <row r="35">
      <c r="A35" s="184" t="s">
        <v>1049</v>
      </c>
      <c r="B35" s="183"/>
      <c r="C35" s="183"/>
      <c r="D35" s="183"/>
      <c r="E35" s="183"/>
      <c r="F35" s="183"/>
      <c r="G35" s="183"/>
      <c r="H35" s="183"/>
      <c r="I35" s="183"/>
      <c r="J35" s="183"/>
    </row>
    <row r="36">
      <c r="A36" s="184" t="s">
        <v>1018</v>
      </c>
      <c r="B36" s="183"/>
      <c r="C36" s="183"/>
      <c r="D36" s="183"/>
      <c r="E36" s="183"/>
      <c r="F36" s="183"/>
      <c r="G36" s="183"/>
      <c r="H36" s="183"/>
      <c r="I36" s="183"/>
      <c r="J36" s="183"/>
    </row>
    <row r="37">
      <c r="A37" s="184" t="s">
        <v>1024</v>
      </c>
      <c r="B37" s="183"/>
      <c r="C37" s="183"/>
      <c r="D37" s="183"/>
      <c r="E37" s="183"/>
      <c r="F37" s="183"/>
      <c r="G37" s="183"/>
      <c r="H37" s="183"/>
      <c r="I37" s="183"/>
      <c r="J37" s="183"/>
    </row>
    <row r="38">
      <c r="A38" s="184" t="s">
        <v>1047</v>
      </c>
      <c r="B38" s="183"/>
      <c r="C38" s="183"/>
      <c r="D38" s="183"/>
      <c r="E38" s="183"/>
      <c r="F38" s="183"/>
      <c r="G38" s="183"/>
      <c r="H38" s="183"/>
      <c r="I38" s="183"/>
      <c r="J38" s="183"/>
    </row>
    <row r="39">
      <c r="A39" s="184" t="s">
        <v>1048</v>
      </c>
      <c r="B39" s="183"/>
      <c r="C39" s="183"/>
      <c r="D39" s="183"/>
      <c r="E39" s="183"/>
      <c r="F39" s="183"/>
      <c r="G39" s="183"/>
      <c r="H39" s="183"/>
      <c r="I39" s="183"/>
      <c r="J39" s="183"/>
    </row>
    <row r="40">
      <c r="A40" s="184" t="s">
        <v>1049</v>
      </c>
      <c r="B40" s="183"/>
      <c r="C40" s="183"/>
      <c r="D40" s="183"/>
      <c r="E40" s="183"/>
      <c r="F40" s="183"/>
      <c r="G40" s="183"/>
      <c r="H40" s="183"/>
      <c r="I40" s="183"/>
      <c r="J40" s="183"/>
    </row>
    <row r="41">
      <c r="A41" s="184" t="s">
        <v>1018</v>
      </c>
      <c r="B41" s="183"/>
      <c r="C41" s="183"/>
      <c r="D41" s="183"/>
      <c r="E41" s="183"/>
      <c r="F41" s="183"/>
      <c r="G41" s="183"/>
      <c r="H41" s="183"/>
      <c r="I41" s="183"/>
      <c r="J41" s="183"/>
    </row>
    <row r="42">
      <c r="A42" s="184" t="s">
        <v>1077</v>
      </c>
      <c r="B42" s="183"/>
      <c r="C42" s="183"/>
      <c r="D42" s="183"/>
      <c r="E42" s="183"/>
      <c r="F42" s="183"/>
      <c r="G42" s="183"/>
      <c r="H42" s="183"/>
      <c r="I42" s="183"/>
      <c r="J42" s="183"/>
    </row>
    <row r="43">
      <c r="A43" s="184" t="s">
        <v>1047</v>
      </c>
      <c r="B43" s="183"/>
      <c r="C43" s="183"/>
      <c r="D43" s="183"/>
      <c r="E43" s="183"/>
      <c r="F43" s="183"/>
      <c r="G43" s="183"/>
      <c r="H43" s="183"/>
      <c r="I43" s="183"/>
      <c r="J43" s="183"/>
    </row>
    <row r="44">
      <c r="A44" s="184" t="s">
        <v>1048</v>
      </c>
      <c r="B44" s="183"/>
      <c r="C44" s="183"/>
      <c r="D44" s="183"/>
      <c r="E44" s="183"/>
      <c r="F44" s="183"/>
      <c r="G44" s="183"/>
      <c r="H44" s="183"/>
      <c r="I44" s="183"/>
      <c r="J44" s="183"/>
    </row>
    <row r="45">
      <c r="A45" s="184" t="s">
        <v>1049</v>
      </c>
      <c r="B45" s="183"/>
      <c r="C45" s="183"/>
      <c r="D45" s="183"/>
      <c r="E45" s="183"/>
      <c r="F45" s="183"/>
      <c r="G45" s="183"/>
      <c r="H45" s="183"/>
      <c r="I45" s="183"/>
      <c r="J45" s="183"/>
    </row>
    <row r="46">
      <c r="A46" s="184" t="s">
        <v>1018</v>
      </c>
      <c r="B46" s="183"/>
      <c r="C46" s="183"/>
      <c r="D46" s="183"/>
      <c r="E46" s="183"/>
      <c r="F46" s="183"/>
      <c r="G46" s="183"/>
      <c r="H46" s="183"/>
      <c r="I46" s="183"/>
      <c r="J46" s="183"/>
    </row>
  </sheetData>
  <hyperlinks>
    <hyperlink location="'TOC'!A1" ref="A1"/>
  </hyperlinks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81</v>
      </c>
    </row>
    <row r="3">
      <c r="A3" t="s">
        <v>1098</v>
      </c>
    </row>
    <row r="5">
      <c r="A5" s="187" t="s">
        <v>313</v>
      </c>
      <c r="B5" s="187"/>
      <c r="C5" s="187"/>
      <c r="D5" s="187"/>
      <c r="E5" s="187"/>
      <c r="F5" s="187"/>
      <c r="G5" s="187"/>
      <c r="H5" s="187"/>
      <c r="I5" s="187"/>
      <c r="J5" s="187" t="s">
        <v>314</v>
      </c>
    </row>
    <row r="6">
      <c r="A6" s="187" t="s">
        <v>315</v>
      </c>
      <c r="B6" s="187" t="s">
        <v>1039</v>
      </c>
      <c r="C6" s="187" t="s">
        <v>1040</v>
      </c>
      <c r="D6" s="187" t="s">
        <v>1041</v>
      </c>
      <c r="E6" s="187" t="s">
        <v>1042</v>
      </c>
      <c r="F6" s="187" t="s">
        <v>1043</v>
      </c>
      <c r="G6" s="187" t="s">
        <v>1044</v>
      </c>
      <c r="H6" s="187" t="s">
        <v>1045</v>
      </c>
      <c r="I6" s="187" t="s">
        <v>1046</v>
      </c>
      <c r="J6" s="187" t="s">
        <v>657</v>
      </c>
    </row>
    <row r="7">
      <c r="A7" s="187" t="s">
        <v>1076</v>
      </c>
      <c r="B7" s="186"/>
      <c r="C7" s="186"/>
      <c r="D7" s="186"/>
      <c r="E7" s="186"/>
      <c r="F7" s="186"/>
      <c r="G7" s="186"/>
      <c r="H7" s="186"/>
      <c r="I7" s="186"/>
      <c r="J7" s="186"/>
    </row>
    <row r="8">
      <c r="A8" s="187" t="s">
        <v>1047</v>
      </c>
      <c r="B8" s="186"/>
      <c r="C8" s="186"/>
      <c r="D8" s="186"/>
      <c r="E8" s="186"/>
      <c r="F8" s="186"/>
      <c r="G8" s="186"/>
      <c r="H8" s="186"/>
      <c r="I8" s="186"/>
      <c r="J8" s="186"/>
    </row>
    <row r="9">
      <c r="A9" s="187" t="s">
        <v>1048</v>
      </c>
      <c r="B9" s="186"/>
      <c r="C9" s="186"/>
      <c r="D9" s="186"/>
      <c r="E9" s="186"/>
      <c r="F9" s="186"/>
      <c r="G9" s="186"/>
      <c r="H9" s="186"/>
      <c r="I9" s="186"/>
      <c r="J9" s="186"/>
    </row>
    <row r="10">
      <c r="A10" s="187" t="s">
        <v>1049</v>
      </c>
      <c r="B10" s="186"/>
      <c r="C10" s="186"/>
      <c r="D10" s="186"/>
      <c r="E10" s="186"/>
      <c r="F10" s="186"/>
      <c r="G10" s="186"/>
      <c r="H10" s="186"/>
      <c r="I10" s="186"/>
      <c r="J10" s="186"/>
    </row>
    <row r="11">
      <c r="A11" s="187" t="s">
        <v>1018</v>
      </c>
      <c r="B11" s="186"/>
      <c r="C11" s="186"/>
      <c r="D11" s="186"/>
      <c r="E11" s="186"/>
      <c r="F11" s="186"/>
      <c r="G11" s="186"/>
      <c r="H11" s="186"/>
      <c r="I11" s="186"/>
      <c r="J11" s="186"/>
    </row>
    <row r="12">
      <c r="A12" s="187" t="s">
        <v>1019</v>
      </c>
      <c r="B12" s="186"/>
      <c r="C12" s="186"/>
      <c r="D12" s="186"/>
      <c r="E12" s="186"/>
      <c r="F12" s="186"/>
      <c r="G12" s="186"/>
      <c r="H12" s="186"/>
      <c r="I12" s="186"/>
      <c r="J12" s="186"/>
    </row>
    <row r="13">
      <c r="A13" s="187" t="s">
        <v>1047</v>
      </c>
      <c r="B13" s="186"/>
      <c r="C13" s="186"/>
      <c r="D13" s="186"/>
      <c r="E13" s="186"/>
      <c r="F13" s="186"/>
      <c r="G13" s="186"/>
      <c r="H13" s="186"/>
      <c r="I13" s="186"/>
      <c r="J13" s="186"/>
    </row>
    <row r="14">
      <c r="A14" s="187" t="s">
        <v>1048</v>
      </c>
      <c r="B14" s="186"/>
      <c r="C14" s="186"/>
      <c r="D14" s="186"/>
      <c r="E14" s="186"/>
      <c r="F14" s="186"/>
      <c r="G14" s="186"/>
      <c r="H14" s="186"/>
      <c r="I14" s="186"/>
      <c r="J14" s="186"/>
    </row>
    <row r="15">
      <c r="A15" s="187" t="s">
        <v>1049</v>
      </c>
      <c r="B15" s="186"/>
      <c r="C15" s="186"/>
      <c r="D15" s="186"/>
      <c r="E15" s="186"/>
      <c r="F15" s="186"/>
      <c r="G15" s="186"/>
      <c r="H15" s="186"/>
      <c r="I15" s="186"/>
      <c r="J15" s="186"/>
    </row>
    <row r="16">
      <c r="A16" s="187" t="s">
        <v>1018</v>
      </c>
      <c r="B16" s="186"/>
      <c r="C16" s="186"/>
      <c r="D16" s="186"/>
      <c r="E16" s="186"/>
      <c r="F16" s="186"/>
      <c r="G16" s="186"/>
      <c r="H16" s="186"/>
      <c r="I16" s="186"/>
      <c r="J16" s="186"/>
    </row>
    <row r="17">
      <c r="A17" s="187" t="s">
        <v>1020</v>
      </c>
      <c r="B17" s="186"/>
      <c r="C17" s="186"/>
      <c r="D17" s="186"/>
      <c r="E17" s="186"/>
      <c r="F17" s="186"/>
      <c r="G17" s="186"/>
      <c r="H17" s="186"/>
      <c r="I17" s="186"/>
      <c r="J17" s="186"/>
    </row>
    <row r="18">
      <c r="A18" s="187" t="s">
        <v>1047</v>
      </c>
      <c r="B18" s="186"/>
      <c r="C18" s="186"/>
      <c r="D18" s="186"/>
      <c r="E18" s="186"/>
      <c r="F18" s="186"/>
      <c r="G18" s="186"/>
      <c r="H18" s="186"/>
      <c r="I18" s="186"/>
      <c r="J18" s="186"/>
    </row>
    <row r="19">
      <c r="A19" s="187" t="s">
        <v>1048</v>
      </c>
      <c r="B19" s="186"/>
      <c r="C19" s="186"/>
      <c r="D19" s="186"/>
      <c r="E19" s="186"/>
      <c r="F19" s="186"/>
      <c r="G19" s="186"/>
      <c r="H19" s="186"/>
      <c r="I19" s="186"/>
      <c r="J19" s="186"/>
    </row>
    <row r="20">
      <c r="A20" s="187" t="s">
        <v>1049</v>
      </c>
      <c r="B20" s="186"/>
      <c r="C20" s="186"/>
      <c r="D20" s="186"/>
      <c r="E20" s="186"/>
      <c r="F20" s="186"/>
      <c r="G20" s="186"/>
      <c r="H20" s="186"/>
      <c r="I20" s="186"/>
      <c r="J20" s="186"/>
    </row>
    <row r="21">
      <c r="A21" s="187" t="s">
        <v>1018</v>
      </c>
      <c r="B21" s="186"/>
      <c r="C21" s="186"/>
      <c r="D21" s="186"/>
      <c r="E21" s="186"/>
      <c r="F21" s="186"/>
      <c r="G21" s="186"/>
      <c r="H21" s="186"/>
      <c r="I21" s="186"/>
      <c r="J21" s="186"/>
    </row>
    <row r="22">
      <c r="A22" s="187" t="s">
        <v>1021</v>
      </c>
      <c r="B22" s="186"/>
      <c r="C22" s="186"/>
      <c r="D22" s="186"/>
      <c r="E22" s="186"/>
      <c r="F22" s="186"/>
      <c r="G22" s="186"/>
      <c r="H22" s="186"/>
      <c r="I22" s="186"/>
      <c r="J22" s="186"/>
    </row>
    <row r="23">
      <c r="A23" s="187" t="s">
        <v>1047</v>
      </c>
      <c r="B23" s="186"/>
      <c r="C23" s="186"/>
      <c r="D23" s="186"/>
      <c r="E23" s="186"/>
      <c r="F23" s="186"/>
      <c r="G23" s="186"/>
      <c r="H23" s="186"/>
      <c r="I23" s="186"/>
      <c r="J23" s="186"/>
    </row>
    <row r="24">
      <c r="A24" s="187" t="s">
        <v>1048</v>
      </c>
      <c r="B24" s="186"/>
      <c r="C24" s="186"/>
      <c r="D24" s="186"/>
      <c r="E24" s="186"/>
      <c r="F24" s="186"/>
      <c r="G24" s="186"/>
      <c r="H24" s="186"/>
      <c r="I24" s="186"/>
      <c r="J24" s="186"/>
    </row>
    <row r="25">
      <c r="A25" s="187" t="s">
        <v>1049</v>
      </c>
      <c r="B25" s="186"/>
      <c r="C25" s="186"/>
      <c r="D25" s="186"/>
      <c r="E25" s="186"/>
      <c r="F25" s="186"/>
      <c r="G25" s="186"/>
      <c r="H25" s="186"/>
      <c r="I25" s="186"/>
      <c r="J25" s="186"/>
    </row>
    <row r="26">
      <c r="A26" s="187" t="s">
        <v>1018</v>
      </c>
      <c r="B26" s="186"/>
      <c r="C26" s="186"/>
      <c r="D26" s="186"/>
      <c r="E26" s="186"/>
      <c r="F26" s="186"/>
      <c r="G26" s="186"/>
      <c r="H26" s="186"/>
      <c r="I26" s="186"/>
      <c r="J26" s="186"/>
    </row>
    <row r="27">
      <c r="A27" s="187" t="s">
        <v>1022</v>
      </c>
      <c r="B27" s="186"/>
      <c r="C27" s="186"/>
      <c r="D27" s="186"/>
      <c r="E27" s="186"/>
      <c r="F27" s="186"/>
      <c r="G27" s="186"/>
      <c r="H27" s="186"/>
      <c r="I27" s="186"/>
      <c r="J27" s="186"/>
    </row>
    <row r="28">
      <c r="A28" s="187" t="s">
        <v>1047</v>
      </c>
      <c r="B28" s="186"/>
      <c r="C28" s="186"/>
      <c r="D28" s="186"/>
      <c r="E28" s="186"/>
      <c r="F28" s="186"/>
      <c r="G28" s="186"/>
      <c r="H28" s="186"/>
      <c r="I28" s="186"/>
      <c r="J28" s="186"/>
    </row>
    <row r="29">
      <c r="A29" s="187" t="s">
        <v>1048</v>
      </c>
      <c r="B29" s="186"/>
      <c r="C29" s="186"/>
      <c r="D29" s="186"/>
      <c r="E29" s="186"/>
      <c r="F29" s="186"/>
      <c r="G29" s="186"/>
      <c r="H29" s="186"/>
      <c r="I29" s="186"/>
      <c r="J29" s="186"/>
    </row>
    <row r="30">
      <c r="A30" s="187" t="s">
        <v>1049</v>
      </c>
      <c r="B30" s="186"/>
      <c r="C30" s="186"/>
      <c r="D30" s="186"/>
      <c r="E30" s="186"/>
      <c r="F30" s="186"/>
      <c r="G30" s="186"/>
      <c r="H30" s="186"/>
      <c r="I30" s="186"/>
      <c r="J30" s="186"/>
    </row>
    <row r="31">
      <c r="A31" s="187" t="s">
        <v>1018</v>
      </c>
      <c r="B31" s="186"/>
      <c r="C31" s="186"/>
      <c r="D31" s="186"/>
      <c r="E31" s="186"/>
      <c r="F31" s="186"/>
      <c r="G31" s="186"/>
      <c r="H31" s="186"/>
      <c r="I31" s="186"/>
      <c r="J31" s="186"/>
    </row>
    <row r="32">
      <c r="A32" s="187" t="s">
        <v>1023</v>
      </c>
      <c r="B32" s="186"/>
      <c r="C32" s="186"/>
      <c r="D32" s="186"/>
      <c r="E32" s="186"/>
      <c r="F32" s="186"/>
      <c r="G32" s="186"/>
      <c r="H32" s="186"/>
      <c r="I32" s="186"/>
      <c r="J32" s="186"/>
    </row>
    <row r="33">
      <c r="A33" s="187" t="s">
        <v>1047</v>
      </c>
      <c r="B33" s="186"/>
      <c r="C33" s="186"/>
      <c r="D33" s="186"/>
      <c r="E33" s="186"/>
      <c r="F33" s="186"/>
      <c r="G33" s="186"/>
      <c r="H33" s="186"/>
      <c r="I33" s="186"/>
      <c r="J33" s="186"/>
    </row>
    <row r="34">
      <c r="A34" s="187" t="s">
        <v>1048</v>
      </c>
      <c r="B34" s="186"/>
      <c r="C34" s="186"/>
      <c r="D34" s="186"/>
      <c r="E34" s="186"/>
      <c r="F34" s="186"/>
      <c r="G34" s="186"/>
      <c r="H34" s="186"/>
      <c r="I34" s="186"/>
      <c r="J34" s="186"/>
    </row>
    <row r="35">
      <c r="A35" s="187" t="s">
        <v>1049</v>
      </c>
      <c r="B35" s="186"/>
      <c r="C35" s="186"/>
      <c r="D35" s="186"/>
      <c r="E35" s="186"/>
      <c r="F35" s="186"/>
      <c r="G35" s="186"/>
      <c r="H35" s="186"/>
      <c r="I35" s="186"/>
      <c r="J35" s="186"/>
    </row>
    <row r="36">
      <c r="A36" s="187" t="s">
        <v>1018</v>
      </c>
      <c r="B36" s="186"/>
      <c r="C36" s="186"/>
      <c r="D36" s="186"/>
      <c r="E36" s="186"/>
      <c r="F36" s="186"/>
      <c r="G36" s="186"/>
      <c r="H36" s="186"/>
      <c r="I36" s="186"/>
      <c r="J36" s="186"/>
    </row>
    <row r="37">
      <c r="A37" s="187" t="s">
        <v>1024</v>
      </c>
      <c r="B37" s="186"/>
      <c r="C37" s="186"/>
      <c r="D37" s="186"/>
      <c r="E37" s="186"/>
      <c r="F37" s="186"/>
      <c r="G37" s="186"/>
      <c r="H37" s="186"/>
      <c r="I37" s="186"/>
      <c r="J37" s="186"/>
    </row>
    <row r="38">
      <c r="A38" s="187" t="s">
        <v>1047</v>
      </c>
      <c r="B38" s="186"/>
      <c r="C38" s="186"/>
      <c r="D38" s="186"/>
      <c r="E38" s="186"/>
      <c r="F38" s="186"/>
      <c r="G38" s="186"/>
      <c r="H38" s="186"/>
      <c r="I38" s="186"/>
      <c r="J38" s="186"/>
    </row>
    <row r="39">
      <c r="A39" s="187" t="s">
        <v>1048</v>
      </c>
      <c r="B39" s="186"/>
      <c r="C39" s="186"/>
      <c r="D39" s="186"/>
      <c r="E39" s="186"/>
      <c r="F39" s="186"/>
      <c r="G39" s="186"/>
      <c r="H39" s="186"/>
      <c r="I39" s="186"/>
      <c r="J39" s="186"/>
    </row>
    <row r="40">
      <c r="A40" s="187" t="s">
        <v>1049</v>
      </c>
      <c r="B40" s="186"/>
      <c r="C40" s="186"/>
      <c r="D40" s="186"/>
      <c r="E40" s="186"/>
      <c r="F40" s="186"/>
      <c r="G40" s="186"/>
      <c r="H40" s="186"/>
      <c r="I40" s="186"/>
      <c r="J40" s="186"/>
    </row>
    <row r="41">
      <c r="A41" s="187" t="s">
        <v>1018</v>
      </c>
      <c r="B41" s="186"/>
      <c r="C41" s="186"/>
      <c r="D41" s="186"/>
      <c r="E41" s="186"/>
      <c r="F41" s="186"/>
      <c r="G41" s="186"/>
      <c r="H41" s="186"/>
      <c r="I41" s="186"/>
      <c r="J41" s="186"/>
    </row>
    <row r="42">
      <c r="A42" s="187" t="s">
        <v>1077</v>
      </c>
      <c r="B42" s="186"/>
      <c r="C42" s="186"/>
      <c r="D42" s="186"/>
      <c r="E42" s="186"/>
      <c r="F42" s="186"/>
      <c r="G42" s="186"/>
      <c r="H42" s="186"/>
      <c r="I42" s="186"/>
      <c r="J42" s="186"/>
    </row>
    <row r="43">
      <c r="A43" s="187" t="s">
        <v>1047</v>
      </c>
      <c r="B43" s="186"/>
      <c r="C43" s="186"/>
      <c r="D43" s="186"/>
      <c r="E43" s="186"/>
      <c r="F43" s="186"/>
      <c r="G43" s="186"/>
      <c r="H43" s="186"/>
      <c r="I43" s="186"/>
      <c r="J43" s="186"/>
    </row>
    <row r="44">
      <c r="A44" s="187" t="s">
        <v>1048</v>
      </c>
      <c r="B44" s="186"/>
      <c r="C44" s="186"/>
      <c r="D44" s="186"/>
      <c r="E44" s="186"/>
      <c r="F44" s="186"/>
      <c r="G44" s="186"/>
      <c r="H44" s="186"/>
      <c r="I44" s="186"/>
      <c r="J44" s="186"/>
    </row>
    <row r="45">
      <c r="A45" s="187" t="s">
        <v>1049</v>
      </c>
      <c r="B45" s="186"/>
      <c r="C45" s="186"/>
      <c r="D45" s="186"/>
      <c r="E45" s="186"/>
      <c r="F45" s="186"/>
      <c r="G45" s="186"/>
      <c r="H45" s="186"/>
      <c r="I45" s="186"/>
      <c r="J45" s="186"/>
    </row>
    <row r="46">
      <c r="A46" s="187" t="s">
        <v>1018</v>
      </c>
      <c r="B46" s="186"/>
      <c r="C46" s="186"/>
      <c r="D46" s="186"/>
      <c r="E46" s="186"/>
      <c r="F46" s="186"/>
      <c r="G46" s="186"/>
      <c r="H46" s="186"/>
      <c r="I46" s="186"/>
      <c r="J46" s="186"/>
    </row>
  </sheetData>
  <hyperlinks>
    <hyperlink location="'TOC'!A1" ref="A1"/>
  </hyperlinks>
  <pageMargins bottom="0.75" footer="0.3" header="0.3" left="0.7" right="0.7" top="0.75"/>
</worksheet>
</file>

<file path=xl/worksheets/sheet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82</v>
      </c>
    </row>
    <row r="3">
      <c r="A3" t="s">
        <v>1099</v>
      </c>
    </row>
    <row r="5">
      <c r="A5" s="190" t="s">
        <v>313</v>
      </c>
      <c r="B5" s="190"/>
      <c r="C5" s="190"/>
      <c r="D5" s="190"/>
      <c r="E5" s="190"/>
      <c r="F5" s="190"/>
      <c r="G5" s="190"/>
      <c r="H5" s="190"/>
      <c r="I5" s="190" t="s">
        <v>314</v>
      </c>
    </row>
    <row r="6">
      <c r="A6" s="190" t="s">
        <v>315</v>
      </c>
      <c r="B6" s="190" t="s">
        <v>1054</v>
      </c>
      <c r="C6" s="190" t="s">
        <v>1055</v>
      </c>
      <c r="D6" s="190" t="s">
        <v>1056</v>
      </c>
      <c r="E6" s="190" t="s">
        <v>1057</v>
      </c>
      <c r="F6" s="190" t="s">
        <v>1058</v>
      </c>
      <c r="G6" s="190" t="s">
        <v>1059</v>
      </c>
      <c r="H6" s="190" t="s">
        <v>1060</v>
      </c>
      <c r="I6" s="190" t="s">
        <v>657</v>
      </c>
    </row>
    <row r="7">
      <c r="A7" s="190" t="s">
        <v>1076</v>
      </c>
      <c r="B7" s="189"/>
      <c r="C7" s="189"/>
      <c r="D7" s="189"/>
      <c r="E7" s="189"/>
      <c r="F7" s="189"/>
      <c r="G7" s="189"/>
      <c r="H7" s="189"/>
      <c r="I7" s="189"/>
    </row>
    <row r="8">
      <c r="A8" s="190" t="s">
        <v>1047</v>
      </c>
      <c r="B8" s="189"/>
      <c r="C8" s="189"/>
      <c r="D8" s="189"/>
      <c r="E8" s="189"/>
      <c r="F8" s="189"/>
      <c r="G8" s="189"/>
      <c r="H8" s="189"/>
      <c r="I8" s="189"/>
    </row>
    <row r="9">
      <c r="A9" s="190" t="s">
        <v>1048</v>
      </c>
      <c r="B9" s="189"/>
      <c r="C9" s="189"/>
      <c r="D9" s="189"/>
      <c r="E9" s="189"/>
      <c r="F9" s="189"/>
      <c r="G9" s="189"/>
      <c r="H9" s="189"/>
      <c r="I9" s="189"/>
    </row>
    <row r="10">
      <c r="A10" s="190" t="s">
        <v>1049</v>
      </c>
      <c r="B10" s="189"/>
      <c r="C10" s="189"/>
      <c r="D10" s="189"/>
      <c r="E10" s="189"/>
      <c r="F10" s="189"/>
      <c r="G10" s="189"/>
      <c r="H10" s="189"/>
      <c r="I10" s="189"/>
    </row>
    <row r="11">
      <c r="A11" s="190" t="s">
        <v>1018</v>
      </c>
      <c r="B11" s="189"/>
      <c r="C11" s="189"/>
      <c r="D11" s="189"/>
      <c r="E11" s="189"/>
      <c r="F11" s="189"/>
      <c r="G11" s="189"/>
      <c r="H11" s="189"/>
      <c r="I11" s="189"/>
    </row>
    <row r="12">
      <c r="A12" s="190" t="s">
        <v>1019</v>
      </c>
      <c r="B12" s="189"/>
      <c r="C12" s="189"/>
      <c r="D12" s="189"/>
      <c r="E12" s="189"/>
      <c r="F12" s="189"/>
      <c r="G12" s="189"/>
      <c r="H12" s="189"/>
      <c r="I12" s="189"/>
    </row>
    <row r="13">
      <c r="A13" s="190" t="s">
        <v>1035</v>
      </c>
      <c r="B13" s="189"/>
      <c r="C13" s="189"/>
      <c r="D13" s="189"/>
      <c r="E13" s="189"/>
      <c r="F13" s="189"/>
      <c r="G13" s="189"/>
      <c r="H13" s="189"/>
      <c r="I13" s="189"/>
    </row>
    <row r="14">
      <c r="A14" s="190" t="s">
        <v>1016</v>
      </c>
      <c r="B14" s="189"/>
      <c r="C14" s="189"/>
      <c r="D14" s="189"/>
      <c r="E14" s="189"/>
      <c r="F14" s="189"/>
      <c r="G14" s="189"/>
      <c r="H14" s="189"/>
      <c r="I14" s="189"/>
    </row>
    <row r="15">
      <c r="A15" s="190" t="s">
        <v>1017</v>
      </c>
      <c r="B15" s="189"/>
      <c r="C15" s="189"/>
      <c r="D15" s="189"/>
      <c r="E15" s="189"/>
      <c r="F15" s="189"/>
      <c r="G15" s="189"/>
      <c r="H15" s="189"/>
      <c r="I15" s="189"/>
    </row>
    <row r="16">
      <c r="A16" s="190" t="s">
        <v>1036</v>
      </c>
      <c r="B16" s="189"/>
      <c r="C16" s="189"/>
      <c r="D16" s="189"/>
      <c r="E16" s="189"/>
      <c r="F16" s="189"/>
      <c r="G16" s="189"/>
      <c r="H16" s="189"/>
      <c r="I16" s="189"/>
    </row>
    <row r="17">
      <c r="A17" s="190" t="s">
        <v>1020</v>
      </c>
      <c r="B17" s="189"/>
      <c r="C17" s="189"/>
      <c r="D17" s="189"/>
      <c r="E17" s="189"/>
      <c r="F17" s="189"/>
      <c r="G17" s="189"/>
      <c r="H17" s="189"/>
      <c r="I17" s="189"/>
    </row>
    <row r="18">
      <c r="A18" s="190" t="s">
        <v>1035</v>
      </c>
      <c r="B18" s="189"/>
      <c r="C18" s="189"/>
      <c r="D18" s="189"/>
      <c r="E18" s="189"/>
      <c r="F18" s="189"/>
      <c r="G18" s="189"/>
      <c r="H18" s="189"/>
      <c r="I18" s="189"/>
    </row>
    <row r="19">
      <c r="A19" s="190" t="s">
        <v>1016</v>
      </c>
      <c r="B19" s="189"/>
      <c r="C19" s="189"/>
      <c r="D19" s="189"/>
      <c r="E19" s="189"/>
      <c r="F19" s="189"/>
      <c r="G19" s="189"/>
      <c r="H19" s="189"/>
      <c r="I19" s="189"/>
    </row>
    <row r="20">
      <c r="A20" s="190" t="s">
        <v>1017</v>
      </c>
      <c r="B20" s="189"/>
      <c r="C20" s="189"/>
      <c r="D20" s="189"/>
      <c r="E20" s="189"/>
      <c r="F20" s="189"/>
      <c r="G20" s="189"/>
      <c r="H20" s="189"/>
      <c r="I20" s="189"/>
    </row>
    <row r="21">
      <c r="A21" s="190" t="s">
        <v>1036</v>
      </c>
      <c r="B21" s="189"/>
      <c r="C21" s="189"/>
      <c r="D21" s="189"/>
      <c r="E21" s="189"/>
      <c r="F21" s="189"/>
      <c r="G21" s="189"/>
      <c r="H21" s="189"/>
      <c r="I21" s="189"/>
    </row>
    <row r="22">
      <c r="A22" s="190" t="s">
        <v>1021</v>
      </c>
      <c r="B22" s="189"/>
      <c r="C22" s="189"/>
      <c r="D22" s="189"/>
      <c r="E22" s="189"/>
      <c r="F22" s="189"/>
      <c r="G22" s="189"/>
      <c r="H22" s="189"/>
      <c r="I22" s="189"/>
    </row>
    <row r="23">
      <c r="A23" s="190" t="s">
        <v>1035</v>
      </c>
      <c r="B23" s="189"/>
      <c r="C23" s="189"/>
      <c r="D23" s="189"/>
      <c r="E23" s="189"/>
      <c r="F23" s="189"/>
      <c r="G23" s="189"/>
      <c r="H23" s="189"/>
      <c r="I23" s="189"/>
    </row>
    <row r="24">
      <c r="A24" s="190" t="s">
        <v>1016</v>
      </c>
      <c r="B24" s="189"/>
      <c r="C24" s="189"/>
      <c r="D24" s="189"/>
      <c r="E24" s="189"/>
      <c r="F24" s="189"/>
      <c r="G24" s="189"/>
      <c r="H24" s="189"/>
      <c r="I24" s="189"/>
    </row>
    <row r="25">
      <c r="A25" s="190" t="s">
        <v>1017</v>
      </c>
      <c r="B25" s="189"/>
      <c r="C25" s="189"/>
      <c r="D25" s="189"/>
      <c r="E25" s="189"/>
      <c r="F25" s="189"/>
      <c r="G25" s="189"/>
      <c r="H25" s="189"/>
      <c r="I25" s="189"/>
    </row>
    <row r="26">
      <c r="A26" s="190" t="s">
        <v>1036</v>
      </c>
      <c r="B26" s="189"/>
      <c r="C26" s="189"/>
      <c r="D26" s="189"/>
      <c r="E26" s="189"/>
      <c r="F26" s="189"/>
      <c r="G26" s="189"/>
      <c r="H26" s="189"/>
      <c r="I26" s="189"/>
    </row>
    <row r="27">
      <c r="A27" s="190" t="s">
        <v>1022</v>
      </c>
      <c r="B27" s="189"/>
      <c r="C27" s="189"/>
      <c r="D27" s="189"/>
      <c r="E27" s="189"/>
      <c r="F27" s="189"/>
      <c r="G27" s="189"/>
      <c r="H27" s="189"/>
      <c r="I27" s="189"/>
    </row>
    <row r="28">
      <c r="A28" s="190" t="s">
        <v>1035</v>
      </c>
      <c r="B28" s="189"/>
      <c r="C28" s="189"/>
      <c r="D28" s="189"/>
      <c r="E28" s="189"/>
      <c r="F28" s="189"/>
      <c r="G28" s="189"/>
      <c r="H28" s="189"/>
      <c r="I28" s="189"/>
    </row>
    <row r="29">
      <c r="A29" s="190" t="s">
        <v>1016</v>
      </c>
      <c r="B29" s="189"/>
      <c r="C29" s="189"/>
      <c r="D29" s="189"/>
      <c r="E29" s="189"/>
      <c r="F29" s="189"/>
      <c r="G29" s="189"/>
      <c r="H29" s="189"/>
      <c r="I29" s="189"/>
    </row>
    <row r="30">
      <c r="A30" s="190" t="s">
        <v>1017</v>
      </c>
      <c r="B30" s="189"/>
      <c r="C30" s="189"/>
      <c r="D30" s="189"/>
      <c r="E30" s="189"/>
      <c r="F30" s="189"/>
      <c r="G30" s="189"/>
      <c r="H30" s="189"/>
      <c r="I30" s="189"/>
    </row>
    <row r="31">
      <c r="A31" s="190" t="s">
        <v>1036</v>
      </c>
      <c r="B31" s="189"/>
      <c r="C31" s="189"/>
      <c r="D31" s="189"/>
      <c r="E31" s="189"/>
      <c r="F31" s="189"/>
      <c r="G31" s="189"/>
      <c r="H31" s="189"/>
      <c r="I31" s="189"/>
    </row>
    <row r="32">
      <c r="A32" s="190" t="s">
        <v>1023</v>
      </c>
      <c r="B32" s="189"/>
      <c r="C32" s="189"/>
      <c r="D32" s="189"/>
      <c r="E32" s="189"/>
      <c r="F32" s="189"/>
      <c r="G32" s="189"/>
      <c r="H32" s="189"/>
      <c r="I32" s="189"/>
    </row>
    <row r="33">
      <c r="A33" s="190" t="s">
        <v>1035</v>
      </c>
      <c r="B33" s="189"/>
      <c r="C33" s="189"/>
      <c r="D33" s="189"/>
      <c r="E33" s="189"/>
      <c r="F33" s="189"/>
      <c r="G33" s="189"/>
      <c r="H33" s="189"/>
      <c r="I33" s="189"/>
    </row>
    <row r="34">
      <c r="A34" s="190" t="s">
        <v>1016</v>
      </c>
      <c r="B34" s="189"/>
      <c r="C34" s="189"/>
      <c r="D34" s="189"/>
      <c r="E34" s="189"/>
      <c r="F34" s="189"/>
      <c r="G34" s="189"/>
      <c r="H34" s="189"/>
      <c r="I34" s="189"/>
    </row>
    <row r="35">
      <c r="A35" s="190" t="s">
        <v>1017</v>
      </c>
      <c r="B35" s="189"/>
      <c r="C35" s="189"/>
      <c r="D35" s="189"/>
      <c r="E35" s="189"/>
      <c r="F35" s="189"/>
      <c r="G35" s="189"/>
      <c r="H35" s="189"/>
      <c r="I35" s="189"/>
    </row>
    <row r="36">
      <c r="A36" s="190" t="s">
        <v>1036</v>
      </c>
      <c r="B36" s="189"/>
      <c r="C36" s="189"/>
      <c r="D36" s="189"/>
      <c r="E36" s="189"/>
      <c r="F36" s="189"/>
      <c r="G36" s="189"/>
      <c r="H36" s="189"/>
      <c r="I36" s="189"/>
    </row>
    <row r="37">
      <c r="A37" s="190" t="s">
        <v>1024</v>
      </c>
      <c r="B37" s="189"/>
      <c r="C37" s="189"/>
      <c r="D37" s="189"/>
      <c r="E37" s="189"/>
      <c r="F37" s="189"/>
      <c r="G37" s="189"/>
      <c r="H37" s="189"/>
      <c r="I37" s="189"/>
    </row>
    <row r="38">
      <c r="A38" s="190" t="s">
        <v>1035</v>
      </c>
      <c r="B38" s="189"/>
      <c r="C38" s="189"/>
      <c r="D38" s="189"/>
      <c r="E38" s="189"/>
      <c r="F38" s="189"/>
      <c r="G38" s="189"/>
      <c r="H38" s="189"/>
      <c r="I38" s="189"/>
    </row>
    <row r="39">
      <c r="A39" s="190" t="s">
        <v>1016</v>
      </c>
      <c r="B39" s="189"/>
      <c r="C39" s="189"/>
      <c r="D39" s="189"/>
      <c r="E39" s="189"/>
      <c r="F39" s="189"/>
      <c r="G39" s="189"/>
      <c r="H39" s="189"/>
      <c r="I39" s="189"/>
    </row>
    <row r="40">
      <c r="A40" s="190" t="s">
        <v>1017</v>
      </c>
      <c r="B40" s="189"/>
      <c r="C40" s="189"/>
      <c r="D40" s="189"/>
      <c r="E40" s="189"/>
      <c r="F40" s="189"/>
      <c r="G40" s="189"/>
      <c r="H40" s="189"/>
      <c r="I40" s="189"/>
    </row>
    <row r="41">
      <c r="A41" s="190" t="s">
        <v>1036</v>
      </c>
      <c r="B41" s="189"/>
      <c r="C41" s="189"/>
      <c r="D41" s="189"/>
      <c r="E41" s="189"/>
      <c r="F41" s="189"/>
      <c r="G41" s="189"/>
      <c r="H41" s="189"/>
      <c r="I41" s="189"/>
    </row>
    <row r="42">
      <c r="A42" s="190" t="s">
        <v>1077</v>
      </c>
      <c r="B42" s="189"/>
      <c r="C42" s="189"/>
      <c r="D42" s="189"/>
      <c r="E42" s="189"/>
      <c r="F42" s="189"/>
      <c r="G42" s="189"/>
      <c r="H42" s="189"/>
      <c r="I42" s="189"/>
    </row>
    <row r="43">
      <c r="A43" s="190" t="s">
        <v>1047</v>
      </c>
      <c r="B43" s="189"/>
      <c r="C43" s="189"/>
      <c r="D43" s="189"/>
      <c r="E43" s="189"/>
      <c r="F43" s="189"/>
      <c r="G43" s="189"/>
      <c r="H43" s="189"/>
      <c r="I43" s="189"/>
    </row>
    <row r="44">
      <c r="A44" s="190" t="s">
        <v>1048</v>
      </c>
      <c r="B44" s="189"/>
      <c r="C44" s="189"/>
      <c r="D44" s="189"/>
      <c r="E44" s="189"/>
      <c r="F44" s="189"/>
      <c r="G44" s="189"/>
      <c r="H44" s="189"/>
      <c r="I44" s="189"/>
    </row>
    <row r="45">
      <c r="A45" s="190" t="s">
        <v>1049</v>
      </c>
      <c r="B45" s="189"/>
      <c r="C45" s="189"/>
      <c r="D45" s="189"/>
      <c r="E45" s="189"/>
      <c r="F45" s="189"/>
      <c r="G45" s="189"/>
      <c r="H45" s="189"/>
      <c r="I45" s="189"/>
    </row>
    <row r="46">
      <c r="A46" s="190" t="s">
        <v>1018</v>
      </c>
      <c r="B46" s="189"/>
      <c r="C46" s="189"/>
      <c r="D46" s="189"/>
      <c r="E46" s="189"/>
      <c r="F46" s="189"/>
      <c r="G46" s="189"/>
      <c r="H46" s="189"/>
      <c r="I46" s="189"/>
    </row>
  </sheetData>
  <hyperlinks>
    <hyperlink location="'TOC'!A1" ref="A1"/>
  </hyperlinks>
  <pageMargins bottom="0.75" footer="0.3" header="0.3" left="0.7" right="0.7" top="0.75"/>
</worksheet>
</file>

<file path=xl/worksheets/sheet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83</v>
      </c>
    </row>
    <row r="3">
      <c r="A3" t="s">
        <v>1100</v>
      </c>
    </row>
    <row r="5">
      <c r="A5" s="193" t="s">
        <v>313</v>
      </c>
      <c r="B5" s="193"/>
      <c r="C5" s="193"/>
      <c r="D5" s="193"/>
      <c r="E5" s="193"/>
      <c r="F5" s="193"/>
      <c r="G5" s="193"/>
      <c r="H5" s="193"/>
      <c r="I5" s="193" t="s">
        <v>314</v>
      </c>
    </row>
    <row r="6">
      <c r="A6" s="193" t="s">
        <v>315</v>
      </c>
      <c r="B6" s="193" t="s">
        <v>1054</v>
      </c>
      <c r="C6" s="193" t="s">
        <v>1055</v>
      </c>
      <c r="D6" s="193" t="s">
        <v>1056</v>
      </c>
      <c r="E6" s="193" t="s">
        <v>1057</v>
      </c>
      <c r="F6" s="193" t="s">
        <v>1058</v>
      </c>
      <c r="G6" s="193" t="s">
        <v>1059</v>
      </c>
      <c r="H6" s="193" t="s">
        <v>1060</v>
      </c>
      <c r="I6" s="193" t="s">
        <v>657</v>
      </c>
    </row>
    <row r="7">
      <c r="A7" s="193" t="s">
        <v>1076</v>
      </c>
      <c r="B7" s="192"/>
      <c r="C7" s="192"/>
      <c r="D7" s="192"/>
      <c r="E7" s="192"/>
      <c r="F7" s="192"/>
      <c r="G7" s="192"/>
      <c r="H7" s="192"/>
      <c r="I7" s="192"/>
    </row>
    <row r="8">
      <c r="A8" s="193" t="s">
        <v>1047</v>
      </c>
      <c r="B8" s="192"/>
      <c r="C8" s="192"/>
      <c r="D8" s="192"/>
      <c r="E8" s="192"/>
      <c r="F8" s="192"/>
      <c r="G8" s="192"/>
      <c r="H8" s="192"/>
      <c r="I8" s="192"/>
    </row>
    <row r="9">
      <c r="A9" s="193" t="s">
        <v>1048</v>
      </c>
      <c r="B9" s="192"/>
      <c r="C9" s="192"/>
      <c r="D9" s="192"/>
      <c r="E9" s="192"/>
      <c r="F9" s="192"/>
      <c r="G9" s="192"/>
      <c r="H9" s="192"/>
      <c r="I9" s="192"/>
    </row>
    <row r="10">
      <c r="A10" s="193" t="s">
        <v>1049</v>
      </c>
      <c r="B10" s="192"/>
      <c r="C10" s="192"/>
      <c r="D10" s="192"/>
      <c r="E10" s="192"/>
      <c r="F10" s="192"/>
      <c r="G10" s="192"/>
      <c r="H10" s="192"/>
      <c r="I10" s="192"/>
    </row>
    <row r="11">
      <c r="A11" s="193" t="s">
        <v>1018</v>
      </c>
      <c r="B11" s="192"/>
      <c r="C11" s="192"/>
      <c r="D11" s="192"/>
      <c r="E11" s="192"/>
      <c r="F11" s="192"/>
      <c r="G11" s="192"/>
      <c r="H11" s="192"/>
      <c r="I11" s="192"/>
    </row>
    <row r="12">
      <c r="A12" s="193" t="s">
        <v>1019</v>
      </c>
      <c r="B12" s="192"/>
      <c r="C12" s="192"/>
      <c r="D12" s="192"/>
      <c r="E12" s="192"/>
      <c r="F12" s="192"/>
      <c r="G12" s="192"/>
      <c r="H12" s="192"/>
      <c r="I12" s="192"/>
    </row>
    <row r="13">
      <c r="A13" s="193" t="s">
        <v>1035</v>
      </c>
      <c r="B13" s="192"/>
      <c r="C13" s="192"/>
      <c r="D13" s="192"/>
      <c r="E13" s="192"/>
      <c r="F13" s="192"/>
      <c r="G13" s="192"/>
      <c r="H13" s="192"/>
      <c r="I13" s="192"/>
    </row>
    <row r="14">
      <c r="A14" s="193" t="s">
        <v>1016</v>
      </c>
      <c r="B14" s="192"/>
      <c r="C14" s="192"/>
      <c r="D14" s="192"/>
      <c r="E14" s="192"/>
      <c r="F14" s="192"/>
      <c r="G14" s="192"/>
      <c r="H14" s="192"/>
      <c r="I14" s="192"/>
    </row>
    <row r="15">
      <c r="A15" s="193" t="s">
        <v>1017</v>
      </c>
      <c r="B15" s="192"/>
      <c r="C15" s="192"/>
      <c r="D15" s="192"/>
      <c r="E15" s="192"/>
      <c r="F15" s="192"/>
      <c r="G15" s="192"/>
      <c r="H15" s="192"/>
      <c r="I15" s="192"/>
    </row>
    <row r="16">
      <c r="A16" s="193" t="s">
        <v>1036</v>
      </c>
      <c r="B16" s="192"/>
      <c r="C16" s="192"/>
      <c r="D16" s="192"/>
      <c r="E16" s="192"/>
      <c r="F16" s="192"/>
      <c r="G16" s="192"/>
      <c r="H16" s="192"/>
      <c r="I16" s="192"/>
    </row>
    <row r="17">
      <c r="A17" s="193" t="s">
        <v>1020</v>
      </c>
      <c r="B17" s="192"/>
      <c r="C17" s="192"/>
      <c r="D17" s="192"/>
      <c r="E17" s="192"/>
      <c r="F17" s="192"/>
      <c r="G17" s="192"/>
      <c r="H17" s="192"/>
      <c r="I17" s="192"/>
    </row>
    <row r="18">
      <c r="A18" s="193" t="s">
        <v>1035</v>
      </c>
      <c r="B18" s="192"/>
      <c r="C18" s="192"/>
      <c r="D18" s="192"/>
      <c r="E18" s="192"/>
      <c r="F18" s="192"/>
      <c r="G18" s="192"/>
      <c r="H18" s="192"/>
      <c r="I18" s="192"/>
    </row>
    <row r="19">
      <c r="A19" s="193" t="s">
        <v>1016</v>
      </c>
      <c r="B19" s="192"/>
      <c r="C19" s="192"/>
      <c r="D19" s="192"/>
      <c r="E19" s="192"/>
      <c r="F19" s="192"/>
      <c r="G19" s="192"/>
      <c r="H19" s="192"/>
      <c r="I19" s="192"/>
    </row>
    <row r="20">
      <c r="A20" s="193" t="s">
        <v>1017</v>
      </c>
      <c r="B20" s="192"/>
      <c r="C20" s="192"/>
      <c r="D20" s="192"/>
      <c r="E20" s="192"/>
      <c r="F20" s="192"/>
      <c r="G20" s="192"/>
      <c r="H20" s="192"/>
      <c r="I20" s="192"/>
    </row>
    <row r="21">
      <c r="A21" s="193" t="s">
        <v>1036</v>
      </c>
      <c r="B21" s="192"/>
      <c r="C21" s="192"/>
      <c r="D21" s="192"/>
      <c r="E21" s="192"/>
      <c r="F21" s="192"/>
      <c r="G21" s="192"/>
      <c r="H21" s="192"/>
      <c r="I21" s="192"/>
    </row>
    <row r="22">
      <c r="A22" s="193" t="s">
        <v>1021</v>
      </c>
      <c r="B22" s="192"/>
      <c r="C22" s="192"/>
      <c r="D22" s="192"/>
      <c r="E22" s="192"/>
      <c r="F22" s="192"/>
      <c r="G22" s="192"/>
      <c r="H22" s="192"/>
      <c r="I22" s="192"/>
    </row>
    <row r="23">
      <c r="A23" s="193" t="s">
        <v>1035</v>
      </c>
      <c r="B23" s="192"/>
      <c r="C23" s="192"/>
      <c r="D23" s="192"/>
      <c r="E23" s="192"/>
      <c r="F23" s="192"/>
      <c r="G23" s="192"/>
      <c r="H23" s="192"/>
      <c r="I23" s="192"/>
    </row>
    <row r="24">
      <c r="A24" s="193" t="s">
        <v>1016</v>
      </c>
      <c r="B24" s="192"/>
      <c r="C24" s="192"/>
      <c r="D24" s="192"/>
      <c r="E24" s="192"/>
      <c r="F24" s="192"/>
      <c r="G24" s="192"/>
      <c r="H24" s="192"/>
      <c r="I24" s="192"/>
    </row>
    <row r="25">
      <c r="A25" s="193" t="s">
        <v>1017</v>
      </c>
      <c r="B25" s="192"/>
      <c r="C25" s="192"/>
      <c r="D25" s="192"/>
      <c r="E25" s="192"/>
      <c r="F25" s="192"/>
      <c r="G25" s="192"/>
      <c r="H25" s="192"/>
      <c r="I25" s="192"/>
    </row>
    <row r="26">
      <c r="A26" s="193" t="s">
        <v>1036</v>
      </c>
      <c r="B26" s="192"/>
      <c r="C26" s="192"/>
      <c r="D26" s="192"/>
      <c r="E26" s="192"/>
      <c r="F26" s="192"/>
      <c r="G26" s="192"/>
      <c r="H26" s="192"/>
      <c r="I26" s="192"/>
    </row>
    <row r="27">
      <c r="A27" s="193" t="s">
        <v>1022</v>
      </c>
      <c r="B27" s="192"/>
      <c r="C27" s="192"/>
      <c r="D27" s="192"/>
      <c r="E27" s="192"/>
      <c r="F27" s="192"/>
      <c r="G27" s="192"/>
      <c r="H27" s="192"/>
      <c r="I27" s="192"/>
    </row>
    <row r="28">
      <c r="A28" s="193" t="s">
        <v>1035</v>
      </c>
      <c r="B28" s="192"/>
      <c r="C28" s="192"/>
      <c r="D28" s="192"/>
      <c r="E28" s="192"/>
      <c r="F28" s="192"/>
      <c r="G28" s="192"/>
      <c r="H28" s="192"/>
      <c r="I28" s="192"/>
    </row>
    <row r="29">
      <c r="A29" s="193" t="s">
        <v>1016</v>
      </c>
      <c r="B29" s="192"/>
      <c r="C29" s="192"/>
      <c r="D29" s="192"/>
      <c r="E29" s="192"/>
      <c r="F29" s="192"/>
      <c r="G29" s="192"/>
      <c r="H29" s="192"/>
      <c r="I29" s="192"/>
    </row>
    <row r="30">
      <c r="A30" s="193" t="s">
        <v>1017</v>
      </c>
      <c r="B30" s="192"/>
      <c r="C30" s="192"/>
      <c r="D30" s="192"/>
      <c r="E30" s="192"/>
      <c r="F30" s="192"/>
      <c r="G30" s="192"/>
      <c r="H30" s="192"/>
      <c r="I30" s="192"/>
    </row>
    <row r="31">
      <c r="A31" s="193" t="s">
        <v>1036</v>
      </c>
      <c r="B31" s="192"/>
      <c r="C31" s="192"/>
      <c r="D31" s="192"/>
      <c r="E31" s="192"/>
      <c r="F31" s="192"/>
      <c r="G31" s="192"/>
      <c r="H31" s="192"/>
      <c r="I31" s="192"/>
    </row>
    <row r="32">
      <c r="A32" s="193" t="s">
        <v>1023</v>
      </c>
      <c r="B32" s="192"/>
      <c r="C32" s="192"/>
      <c r="D32" s="192"/>
      <c r="E32" s="192"/>
      <c r="F32" s="192"/>
      <c r="G32" s="192"/>
      <c r="H32" s="192"/>
      <c r="I32" s="192"/>
    </row>
    <row r="33">
      <c r="A33" s="193" t="s">
        <v>1035</v>
      </c>
      <c r="B33" s="192"/>
      <c r="C33" s="192"/>
      <c r="D33" s="192"/>
      <c r="E33" s="192"/>
      <c r="F33" s="192"/>
      <c r="G33" s="192"/>
      <c r="H33" s="192"/>
      <c r="I33" s="192"/>
    </row>
    <row r="34">
      <c r="A34" s="193" t="s">
        <v>1016</v>
      </c>
      <c r="B34" s="192"/>
      <c r="C34" s="192"/>
      <c r="D34" s="192"/>
      <c r="E34" s="192"/>
      <c r="F34" s="192"/>
      <c r="G34" s="192"/>
      <c r="H34" s="192"/>
      <c r="I34" s="192"/>
    </row>
    <row r="35">
      <c r="A35" s="193" t="s">
        <v>1017</v>
      </c>
      <c r="B35" s="192"/>
      <c r="C35" s="192"/>
      <c r="D35" s="192"/>
      <c r="E35" s="192"/>
      <c r="F35" s="192"/>
      <c r="G35" s="192"/>
      <c r="H35" s="192"/>
      <c r="I35" s="192"/>
    </row>
    <row r="36">
      <c r="A36" s="193" t="s">
        <v>1036</v>
      </c>
      <c r="B36" s="192"/>
      <c r="C36" s="192"/>
      <c r="D36" s="192"/>
      <c r="E36" s="192"/>
      <c r="F36" s="192"/>
      <c r="G36" s="192"/>
      <c r="H36" s="192"/>
      <c r="I36" s="192"/>
    </row>
    <row r="37">
      <c r="A37" s="193" t="s">
        <v>1024</v>
      </c>
      <c r="B37" s="192"/>
      <c r="C37" s="192"/>
      <c r="D37" s="192"/>
      <c r="E37" s="192"/>
      <c r="F37" s="192"/>
      <c r="G37" s="192"/>
      <c r="H37" s="192"/>
      <c r="I37" s="192"/>
    </row>
    <row r="38">
      <c r="A38" s="193" t="s">
        <v>1035</v>
      </c>
      <c r="B38" s="192"/>
      <c r="C38" s="192"/>
      <c r="D38" s="192"/>
      <c r="E38" s="192"/>
      <c r="F38" s="192"/>
      <c r="G38" s="192"/>
      <c r="H38" s="192"/>
      <c r="I38" s="192"/>
    </row>
    <row r="39">
      <c r="A39" s="193" t="s">
        <v>1016</v>
      </c>
      <c r="B39" s="192"/>
      <c r="C39" s="192"/>
      <c r="D39" s="192"/>
      <c r="E39" s="192"/>
      <c r="F39" s="192"/>
      <c r="G39" s="192"/>
      <c r="H39" s="192"/>
      <c r="I39" s="192"/>
    </row>
    <row r="40">
      <c r="A40" s="193" t="s">
        <v>1017</v>
      </c>
      <c r="B40" s="192"/>
      <c r="C40" s="192"/>
      <c r="D40" s="192"/>
      <c r="E40" s="192"/>
      <c r="F40" s="192"/>
      <c r="G40" s="192"/>
      <c r="H40" s="192"/>
      <c r="I40" s="192"/>
    </row>
    <row r="41">
      <c r="A41" s="193" t="s">
        <v>1036</v>
      </c>
      <c r="B41" s="192"/>
      <c r="C41" s="192"/>
      <c r="D41" s="192"/>
      <c r="E41" s="192"/>
      <c r="F41" s="192"/>
      <c r="G41" s="192"/>
      <c r="H41" s="192"/>
      <c r="I41" s="192"/>
    </row>
    <row r="42">
      <c r="A42" s="193" t="s">
        <v>1077</v>
      </c>
      <c r="B42" s="192"/>
      <c r="C42" s="192"/>
      <c r="D42" s="192"/>
      <c r="E42" s="192"/>
      <c r="F42" s="192"/>
      <c r="G42" s="192"/>
      <c r="H42" s="192"/>
      <c r="I42" s="192"/>
    </row>
    <row r="43">
      <c r="A43" s="193" t="s">
        <v>1047</v>
      </c>
      <c r="B43" s="192"/>
      <c r="C43" s="192"/>
      <c r="D43" s="192"/>
      <c r="E43" s="192"/>
      <c r="F43" s="192"/>
      <c r="G43" s="192"/>
      <c r="H43" s="192"/>
      <c r="I43" s="192"/>
    </row>
    <row r="44">
      <c r="A44" s="193" t="s">
        <v>1048</v>
      </c>
      <c r="B44" s="192"/>
      <c r="C44" s="192"/>
      <c r="D44" s="192"/>
      <c r="E44" s="192"/>
      <c r="F44" s="192"/>
      <c r="G44" s="192"/>
      <c r="H44" s="192"/>
      <c r="I44" s="192"/>
    </row>
    <row r="45">
      <c r="A45" s="193" t="s">
        <v>1049</v>
      </c>
      <c r="B45" s="192"/>
      <c r="C45" s="192"/>
      <c r="D45" s="192"/>
      <c r="E45" s="192"/>
      <c r="F45" s="192"/>
      <c r="G45" s="192"/>
      <c r="H45" s="192"/>
      <c r="I45" s="192"/>
    </row>
    <row r="46">
      <c r="A46" s="193" t="s">
        <v>1018</v>
      </c>
      <c r="B46" s="192"/>
      <c r="C46" s="192"/>
      <c r="D46" s="192"/>
      <c r="E46" s="192"/>
      <c r="F46" s="192"/>
      <c r="G46" s="192"/>
      <c r="H46" s="192"/>
      <c r="I46" s="192"/>
    </row>
  </sheetData>
  <hyperlinks>
    <hyperlink location="'TOC'!A1" ref="A1"/>
  </hyperlinks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84</v>
      </c>
    </row>
    <row r="3">
      <c r="A3" t="s">
        <v>1101</v>
      </c>
    </row>
    <row r="5">
      <c r="A5" s="196" t="s">
        <v>313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 t="s">
        <v>314</v>
      </c>
    </row>
    <row r="6">
      <c r="A6" s="196" t="s">
        <v>315</v>
      </c>
      <c r="B6" s="196" t="s">
        <v>1042</v>
      </c>
      <c r="C6" s="196" t="s">
        <v>1045</v>
      </c>
      <c r="D6" s="196" t="s">
        <v>1064</v>
      </c>
      <c r="E6" s="196" t="s">
        <v>1065</v>
      </c>
      <c r="F6" s="196" t="s">
        <v>1066</v>
      </c>
      <c r="G6" s="196" t="s">
        <v>1067</v>
      </c>
      <c r="H6" s="196" t="s">
        <v>1068</v>
      </c>
      <c r="I6" s="196" t="s">
        <v>1069</v>
      </c>
      <c r="J6" s="196" t="s">
        <v>1070</v>
      </c>
      <c r="K6" s="196" t="s">
        <v>1071</v>
      </c>
      <c r="L6" s="196" t="s">
        <v>1072</v>
      </c>
      <c r="M6" s="196" t="s">
        <v>657</v>
      </c>
    </row>
    <row r="7">
      <c r="A7" s="196" t="s">
        <v>1076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</row>
    <row r="8">
      <c r="A8" s="196" t="s">
        <v>1035</v>
      </c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</row>
    <row r="9">
      <c r="A9" s="196" t="s">
        <v>1016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</row>
    <row r="10">
      <c r="A10" s="196" t="s">
        <v>1017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</row>
    <row r="11">
      <c r="A11" s="196" t="s">
        <v>1036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</row>
    <row r="12">
      <c r="A12" s="196" t="s">
        <v>1019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</row>
    <row r="13">
      <c r="A13" s="196" t="s">
        <v>1035</v>
      </c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</row>
    <row r="14">
      <c r="A14" s="196" t="s">
        <v>1016</v>
      </c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</row>
    <row r="15">
      <c r="A15" s="196" t="s">
        <v>1017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</row>
    <row r="16">
      <c r="A16" s="196" t="s">
        <v>1036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</row>
    <row r="17">
      <c r="A17" s="196" t="s">
        <v>1020</v>
      </c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</row>
    <row r="18">
      <c r="A18" s="196" t="s">
        <v>1035</v>
      </c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</row>
    <row r="19">
      <c r="A19" s="196" t="s">
        <v>1016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</row>
    <row r="20">
      <c r="A20" s="196" t="s">
        <v>1017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</row>
    <row r="21">
      <c r="A21" s="196" t="s">
        <v>1036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</row>
    <row r="22">
      <c r="A22" s="196" t="s">
        <v>1021</v>
      </c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</row>
    <row r="23">
      <c r="A23" s="196" t="s">
        <v>1035</v>
      </c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</row>
    <row r="24">
      <c r="A24" s="196" t="s">
        <v>1016</v>
      </c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</row>
    <row r="25">
      <c r="A25" s="196" t="s">
        <v>1017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</row>
    <row r="26">
      <c r="A26" s="196" t="s">
        <v>1036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</row>
    <row r="27">
      <c r="A27" s="196" t="s">
        <v>1022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</row>
    <row r="28">
      <c r="A28" s="196" t="s">
        <v>1035</v>
      </c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</row>
    <row r="29">
      <c r="A29" s="196" t="s">
        <v>1016</v>
      </c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</row>
    <row r="30">
      <c r="A30" s="196" t="s">
        <v>1017</v>
      </c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</row>
    <row r="31">
      <c r="A31" s="196" t="s">
        <v>1036</v>
      </c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</row>
    <row r="32">
      <c r="A32" s="196" t="s">
        <v>1023</v>
      </c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</row>
    <row r="33">
      <c r="A33" s="196" t="s">
        <v>1035</v>
      </c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</row>
    <row r="34">
      <c r="A34" s="196" t="s">
        <v>1016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</row>
    <row r="35">
      <c r="A35" s="196" t="s">
        <v>1017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</row>
    <row r="36">
      <c r="A36" s="196" t="s">
        <v>1036</v>
      </c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</row>
    <row r="37">
      <c r="A37" s="196" t="s">
        <v>1024</v>
      </c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</row>
    <row r="38">
      <c r="A38" s="196" t="s">
        <v>1035</v>
      </c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</row>
    <row r="39">
      <c r="A39" s="196" t="s">
        <v>1016</v>
      </c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</row>
    <row r="40">
      <c r="A40" s="196" t="s">
        <v>1017</v>
      </c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</row>
    <row r="41">
      <c r="A41" s="196" t="s">
        <v>1036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</row>
    <row r="42">
      <c r="A42" s="196" t="s">
        <v>1102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</row>
    <row r="43">
      <c r="A43" s="196" t="s">
        <v>1035</v>
      </c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</row>
    <row r="44">
      <c r="A44" s="196" t="s">
        <v>1016</v>
      </c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</row>
    <row r="45">
      <c r="A45" s="196" t="s">
        <v>1017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</row>
    <row r="46">
      <c r="A46" s="196" t="s">
        <v>1036</v>
      </c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</row>
  </sheetData>
  <hyperlinks>
    <hyperlink location="'TOC'!A1" ref="A1"/>
  </hyperlinks>
  <pageMargins bottom="0.75" footer="0.3" header="0.3" left="0.7" right="0.7" top="0.75"/>
</worksheet>
</file>

<file path=xl/worksheets/sheet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</cols>
  <sheetData>
    <row r="1">
      <c r="A1" t="s">
        <v>311</v>
      </c>
    </row>
    <row r="2">
      <c r="A2" t="s">
        <v>85</v>
      </c>
    </row>
    <row r="3">
      <c r="A3" t="s">
        <v>1103</v>
      </c>
    </row>
    <row r="5">
      <c r="A5" s="199" t="s">
        <v>313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 t="s">
        <v>314</v>
      </c>
    </row>
    <row r="6">
      <c r="A6" s="199" t="s">
        <v>315</v>
      </c>
      <c r="B6" s="199" t="s">
        <v>1042</v>
      </c>
      <c r="C6" s="199" t="s">
        <v>1045</v>
      </c>
      <c r="D6" s="199" t="s">
        <v>1064</v>
      </c>
      <c r="E6" s="199" t="s">
        <v>1065</v>
      </c>
      <c r="F6" s="199" t="s">
        <v>1066</v>
      </c>
      <c r="G6" s="199" t="s">
        <v>1067</v>
      </c>
      <c r="H6" s="199" t="s">
        <v>1068</v>
      </c>
      <c r="I6" s="199" t="s">
        <v>1069</v>
      </c>
      <c r="J6" s="199" t="s">
        <v>1070</v>
      </c>
      <c r="K6" s="199" t="s">
        <v>1071</v>
      </c>
      <c r="L6" s="199" t="s">
        <v>1072</v>
      </c>
      <c r="M6" s="199" t="s">
        <v>657</v>
      </c>
    </row>
    <row r="7">
      <c r="A7" s="199" t="s">
        <v>1076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</row>
    <row r="8">
      <c r="A8" s="199" t="s">
        <v>1035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</row>
    <row r="9">
      <c r="A9" s="199" t="s">
        <v>1016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</row>
    <row r="10">
      <c r="A10" s="199" t="s">
        <v>1017</v>
      </c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</row>
    <row r="11">
      <c r="A11" s="199" t="s">
        <v>1036</v>
      </c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</row>
    <row r="12">
      <c r="A12" s="199" t="s">
        <v>1019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</row>
    <row r="13">
      <c r="A13" s="199" t="s">
        <v>1035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</row>
    <row r="14">
      <c r="A14" s="199" t="s">
        <v>1016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</row>
    <row r="15">
      <c r="A15" s="199" t="s">
        <v>1017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</row>
    <row r="16">
      <c r="A16" s="199" t="s">
        <v>1036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</row>
    <row r="17">
      <c r="A17" s="199" t="s">
        <v>1020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</row>
    <row r="18">
      <c r="A18" s="199" t="s">
        <v>1035</v>
      </c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</row>
    <row r="19">
      <c r="A19" s="199" t="s">
        <v>1016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</row>
    <row r="20">
      <c r="A20" s="199" t="s">
        <v>1017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</row>
    <row r="21">
      <c r="A21" s="199" t="s">
        <v>1036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</row>
    <row r="22">
      <c r="A22" s="199" t="s">
        <v>1021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</row>
    <row r="23">
      <c r="A23" s="199" t="s">
        <v>1035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</row>
    <row r="24">
      <c r="A24" s="199" t="s">
        <v>1016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</row>
    <row r="25">
      <c r="A25" s="199" t="s">
        <v>1017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</row>
    <row r="26">
      <c r="A26" s="199" t="s">
        <v>1036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</row>
    <row r="27">
      <c r="A27" s="199" t="s">
        <v>1022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</row>
    <row r="28">
      <c r="A28" s="199" t="s">
        <v>1035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</row>
    <row r="29">
      <c r="A29" s="199" t="s">
        <v>1016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</row>
    <row r="30">
      <c r="A30" s="199" t="s">
        <v>1017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</row>
    <row r="31">
      <c r="A31" s="199" t="s">
        <v>1036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</row>
    <row r="32">
      <c r="A32" s="199" t="s">
        <v>1023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</row>
    <row r="33">
      <c r="A33" s="199" t="s">
        <v>1035</v>
      </c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</row>
    <row r="34">
      <c r="A34" s="199" t="s">
        <v>1016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</row>
    <row r="35">
      <c r="A35" s="199" t="s">
        <v>1017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</row>
    <row r="36">
      <c r="A36" s="199" t="s">
        <v>1036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</row>
    <row r="37">
      <c r="A37" s="199" t="s">
        <v>1024</v>
      </c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</row>
    <row r="38">
      <c r="A38" s="199" t="s">
        <v>1035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</row>
    <row r="39">
      <c r="A39" s="199" t="s">
        <v>1016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</row>
    <row r="40">
      <c r="A40" s="199" t="s">
        <v>1017</v>
      </c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</row>
    <row r="41">
      <c r="A41" s="199" t="s">
        <v>1036</v>
      </c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</row>
    <row r="42">
      <c r="A42" s="199" t="s">
        <v>1102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</row>
    <row r="43">
      <c r="A43" s="199" t="s">
        <v>1035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</row>
    <row r="44">
      <c r="A44" s="199" t="s">
        <v>1016</v>
      </c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</row>
    <row r="45">
      <c r="A45" s="199" t="s">
        <v>1017</v>
      </c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</row>
    <row r="46">
      <c r="A46" s="199" t="s">
        <v>1036</v>
      </c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</row>
  </sheetData>
  <hyperlinks>
    <hyperlink location="'TOC'!A1" ref="A1"/>
  </hyperlinks>
  <pageMargins bottom="0.75" footer="0.3" header="0.3" left="0.7" right="0.7" top="0.75"/>
</worksheet>
</file>

<file path=xl/worksheets/sheet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86</v>
      </c>
    </row>
    <row r="3">
      <c r="A3" t="s">
        <v>1104</v>
      </c>
    </row>
    <row r="5">
      <c r="A5" s="202" t="s">
        <v>313</v>
      </c>
      <c r="B5" s="202" t="s">
        <v>314</v>
      </c>
    </row>
    <row r="6">
      <c r="A6" s="202" t="s">
        <v>315</v>
      </c>
      <c r="B6" s="202" t="s">
        <v>557</v>
      </c>
    </row>
    <row r="7">
      <c r="A7" s="202" t="s">
        <v>1105</v>
      </c>
      <c r="B7" s="201"/>
    </row>
    <row r="8">
      <c r="A8" s="202" t="s">
        <v>1106</v>
      </c>
      <c r="B8" s="201"/>
    </row>
    <row r="9">
      <c r="A9" s="202" t="s">
        <v>1107</v>
      </c>
      <c r="B9" s="201"/>
    </row>
    <row r="10">
      <c r="A10" s="202" t="s">
        <v>1108</v>
      </c>
      <c r="B10" s="201"/>
    </row>
    <row r="11">
      <c r="A11" s="202" t="s">
        <v>1109</v>
      </c>
      <c r="B11" s="201"/>
    </row>
  </sheetData>
  <hyperlinks>
    <hyperlink location="'TOC'!A1" ref="A1"/>
  </hyperlinks>
  <pageMargins bottom="0.75" footer="0.3" header="0.3" left="0.7" right="0.7" top="0.75"/>
</worksheet>
</file>

<file path=xl/worksheets/sheet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87</v>
      </c>
    </row>
    <row r="3">
      <c r="A3" t="s">
        <v>1110</v>
      </c>
    </row>
    <row r="5">
      <c r="A5" s="205" t="s">
        <v>313</v>
      </c>
      <c r="B5" s="205" t="s">
        <v>314</v>
      </c>
    </row>
    <row r="6">
      <c r="A6" s="205" t="s">
        <v>315</v>
      </c>
      <c r="B6" s="205" t="s">
        <v>614</v>
      </c>
    </row>
    <row r="7">
      <c r="A7" s="205" t="s">
        <v>1111</v>
      </c>
      <c r="B7" s="204"/>
    </row>
    <row r="8">
      <c r="A8" s="205" t="s">
        <v>1106</v>
      </c>
      <c r="B8" s="204"/>
    </row>
    <row r="9">
      <c r="A9" s="205" t="s">
        <v>1107</v>
      </c>
      <c r="B9" s="204"/>
    </row>
    <row r="10">
      <c r="A10" s="205" t="s">
        <v>1108</v>
      </c>
      <c r="B10" s="204"/>
    </row>
    <row r="11">
      <c r="A11" s="205" t="s">
        <v>1112</v>
      </c>
      <c r="B11" s="204"/>
    </row>
  </sheetData>
  <hyperlinks>
    <hyperlink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49.8046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25</v>
      </c>
    </row>
    <row r="3">
      <c r="A3" t="s">
        <v>505</v>
      </c>
    </row>
    <row r="5">
      <c r="A5" s="19" t="s">
        <v>313</v>
      </c>
      <c r="B5" s="19"/>
      <c r="C5" s="19" t="s">
        <v>506</v>
      </c>
      <c r="D5"/>
      <c r="E5" s="19" t="s">
        <v>313</v>
      </c>
      <c r="F5" s="19"/>
      <c r="G5" s="19" t="s">
        <v>507</v>
      </c>
    </row>
    <row r="6">
      <c r="A6" s="19" t="s">
        <v>315</v>
      </c>
      <c r="B6" s="19" t="s">
        <v>508</v>
      </c>
      <c r="C6" s="19"/>
      <c r="D6"/>
      <c r="E6" s="19" t="s">
        <v>315</v>
      </c>
      <c r="F6" s="19" t="s">
        <v>508</v>
      </c>
      <c r="G6" s="19"/>
    </row>
    <row r="7">
      <c r="A7" s="19"/>
      <c r="B7" s="19" t="s">
        <v>509</v>
      </c>
      <c r="C7" s="19" t="s">
        <v>510</v>
      </c>
      <c r="D7"/>
      <c r="E7" s="19"/>
      <c r="F7" s="19" t="s">
        <v>509</v>
      </c>
      <c r="G7" s="19" t="s">
        <v>510</v>
      </c>
    </row>
  </sheetData>
  <mergeCells>
    <mergeCell ref="B6:C6"/>
    <mergeCell ref="F6:G6"/>
  </mergeCells>
  <hyperlinks>
    <hyperlink location="'TOC'!A1" ref="A1"/>
  </hyperlinks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88</v>
      </c>
    </row>
    <row r="3">
      <c r="A3" t="s">
        <v>1113</v>
      </c>
    </row>
    <row r="5">
      <c r="A5" s="208" t="s">
        <v>313</v>
      </c>
      <c r="B5" s="208" t="s">
        <v>314</v>
      </c>
    </row>
    <row r="6">
      <c r="A6" s="208" t="s">
        <v>315</v>
      </c>
      <c r="B6" s="208" t="s">
        <v>557</v>
      </c>
    </row>
    <row r="7">
      <c r="A7" s="208" t="s">
        <v>1114</v>
      </c>
      <c r="B7" s="207"/>
    </row>
    <row r="8">
      <c r="A8" s="208" t="s">
        <v>1115</v>
      </c>
      <c r="B8" s="207"/>
    </row>
    <row r="9">
      <c r="A9" s="208" t="s">
        <v>1116</v>
      </c>
      <c r="B9" s="207"/>
    </row>
    <row r="10">
      <c r="A10" s="208" t="s">
        <v>1117</v>
      </c>
      <c r="B10" s="207"/>
    </row>
    <row r="11">
      <c r="A11" s="208" t="s">
        <v>1118</v>
      </c>
      <c r="B11" s="207"/>
    </row>
  </sheetData>
  <hyperlinks>
    <hyperlink location="'TOC'!A1" ref="A1"/>
  </hyperlinks>
  <pageMargins bottom="0.75" footer="0.3" header="0.3" left="0.7" right="0.7" top="0.75"/>
</worksheet>
</file>

<file path=xl/worksheets/sheet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89</v>
      </c>
    </row>
    <row r="3">
      <c r="A3" t="s">
        <v>1119</v>
      </c>
    </row>
    <row r="5">
      <c r="A5" s="211" t="s">
        <v>313</v>
      </c>
      <c r="B5" s="211" t="s">
        <v>314</v>
      </c>
    </row>
    <row r="6">
      <c r="A6" s="211" t="s">
        <v>315</v>
      </c>
      <c r="B6" s="211" t="s">
        <v>614</v>
      </c>
    </row>
    <row r="7">
      <c r="A7" s="211" t="s">
        <v>1114</v>
      </c>
      <c r="B7" s="210"/>
    </row>
    <row r="8">
      <c r="A8" s="211" t="s">
        <v>1115</v>
      </c>
      <c r="B8" s="210"/>
    </row>
    <row r="9">
      <c r="A9" s="211" t="s">
        <v>1116</v>
      </c>
      <c r="B9" s="210"/>
    </row>
    <row r="10">
      <c r="A10" s="211" t="s">
        <v>1117</v>
      </c>
      <c r="B10" s="210"/>
    </row>
    <row r="11">
      <c r="A11" s="211" t="s">
        <v>1118</v>
      </c>
      <c r="B11" s="210"/>
    </row>
  </sheetData>
  <hyperlinks>
    <hyperlink location="'TOC'!A1" ref="A1"/>
  </hyperlinks>
  <pageMargins bottom="0.75" footer="0.3" header="0.3" left="0.7" right="0.7" top="0.75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90</v>
      </c>
    </row>
    <row r="3">
      <c r="A3" t="s">
        <v>1120</v>
      </c>
    </row>
    <row r="5">
      <c r="A5" s="214" t="s">
        <v>313</v>
      </c>
      <c r="B5" s="214"/>
      <c r="C5" s="214" t="s">
        <v>314</v>
      </c>
    </row>
    <row r="6">
      <c r="A6" s="214" t="s">
        <v>315</v>
      </c>
      <c r="B6" s="214" t="s">
        <v>7</v>
      </c>
      <c r="C6" s="214" t="s">
        <v>316</v>
      </c>
    </row>
    <row r="7">
      <c r="A7" s="214" t="s">
        <v>1121</v>
      </c>
      <c r="B7" s="213"/>
      <c r="C7" s="213"/>
    </row>
    <row r="8">
      <c r="A8" s="214" t="s">
        <v>1122</v>
      </c>
      <c r="B8" s="213"/>
      <c r="C8" s="213"/>
    </row>
    <row r="9">
      <c r="A9" s="214" t="s">
        <v>526</v>
      </c>
      <c r="B9" s="213"/>
      <c r="C9" s="213"/>
    </row>
  </sheetData>
  <hyperlinks>
    <hyperlink location="'TOC'!A1" ref="A1"/>
  </hyperlinks>
  <pageMargins bottom="0.75" footer="0.3" header="0.3" left="0.7" right="0.7" top="0.75"/>
</worksheet>
</file>

<file path=xl/worksheets/sheet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91</v>
      </c>
    </row>
    <row r="3">
      <c r="A3" t="s">
        <v>1123</v>
      </c>
    </row>
    <row r="5">
      <c r="A5" s="217" t="s">
        <v>313</v>
      </c>
      <c r="B5" s="217"/>
      <c r="C5" s="217" t="s">
        <v>314</v>
      </c>
    </row>
    <row r="6">
      <c r="A6" s="217" t="s">
        <v>315</v>
      </c>
      <c r="B6" s="217" t="s">
        <v>427</v>
      </c>
      <c r="C6" s="217" t="s">
        <v>428</v>
      </c>
    </row>
    <row r="7">
      <c r="A7" s="217" t="s">
        <v>1124</v>
      </c>
      <c r="B7" s="218"/>
      <c r="C7" s="218"/>
    </row>
    <row r="8">
      <c r="A8" s="217" t="s">
        <v>1125</v>
      </c>
      <c r="B8" s="216"/>
      <c r="C8" s="216"/>
    </row>
    <row r="9">
      <c r="A9" s="217" t="s">
        <v>1126</v>
      </c>
      <c r="B9" s="216"/>
      <c r="C9" s="216"/>
    </row>
    <row r="10">
      <c r="A10" s="217" t="s">
        <v>1127</v>
      </c>
      <c r="B10" s="216"/>
      <c r="C10" s="216"/>
    </row>
    <row r="11">
      <c r="A11" s="217" t="s">
        <v>1128</v>
      </c>
      <c r="B11" s="216"/>
      <c r="C11" s="216"/>
    </row>
    <row r="12">
      <c r="A12" s="217" t="s">
        <v>1129</v>
      </c>
      <c r="B12" s="216"/>
      <c r="C12" s="216"/>
    </row>
    <row r="13">
      <c r="A13" s="217" t="s">
        <v>1130</v>
      </c>
      <c r="B13" s="216"/>
      <c r="C13" s="216"/>
    </row>
    <row r="14">
      <c r="A14" s="217" t="s">
        <v>1131</v>
      </c>
      <c r="B14" s="216"/>
      <c r="C14" s="216"/>
    </row>
    <row r="15">
      <c r="A15" s="217" t="s">
        <v>1132</v>
      </c>
      <c r="B15" s="218"/>
      <c r="C15" s="218"/>
    </row>
    <row r="16">
      <c r="A16" s="217" t="s">
        <v>1133</v>
      </c>
      <c r="B16" s="216"/>
      <c r="C16" s="216"/>
    </row>
    <row r="17">
      <c r="A17" s="217" t="s">
        <v>1134</v>
      </c>
      <c r="B17" s="216"/>
      <c r="C17" s="216"/>
    </row>
    <row r="18">
      <c r="A18" s="217" t="s">
        <v>1135</v>
      </c>
      <c r="B18" s="216"/>
      <c r="C18" s="216"/>
    </row>
    <row r="19">
      <c r="A19" s="217" t="s">
        <v>1136</v>
      </c>
      <c r="B19" s="216"/>
      <c r="C19" s="216"/>
    </row>
    <row r="20">
      <c r="A20" s="217" t="s">
        <v>1137</v>
      </c>
      <c r="B20" s="216"/>
      <c r="C20" s="216"/>
    </row>
    <row r="21">
      <c r="A21" s="217" t="s">
        <v>1138</v>
      </c>
      <c r="B21" s="216"/>
      <c r="C21" s="216"/>
    </row>
    <row r="22">
      <c r="A22" s="217" t="s">
        <v>1139</v>
      </c>
      <c r="B22" s="216"/>
      <c r="C22" s="216"/>
    </row>
    <row r="23">
      <c r="A23" s="217" t="s">
        <v>1131</v>
      </c>
      <c r="B23" s="216"/>
      <c r="C23" s="216"/>
    </row>
    <row r="24">
      <c r="A24" s="217" t="s">
        <v>1140</v>
      </c>
      <c r="B24" s="218"/>
      <c r="C24" s="218"/>
    </row>
    <row r="25">
      <c r="A25" s="217" t="s">
        <v>1141</v>
      </c>
      <c r="B25" s="216"/>
      <c r="C25" s="216"/>
    </row>
    <row r="26">
      <c r="A26" s="217" t="s">
        <v>1142</v>
      </c>
      <c r="B26" s="216"/>
      <c r="C26" s="216"/>
    </row>
    <row r="27">
      <c r="A27" s="217" t="s">
        <v>1143</v>
      </c>
      <c r="B27" s="216"/>
      <c r="C27" s="216"/>
    </row>
    <row r="28">
      <c r="A28" s="217" t="s">
        <v>1144</v>
      </c>
      <c r="B28" s="216"/>
      <c r="C28" s="216"/>
    </row>
    <row r="29">
      <c r="A29" s="217" t="s">
        <v>1145</v>
      </c>
      <c r="B29" s="216"/>
      <c r="C29" s="216"/>
    </row>
    <row r="30">
      <c r="A30" s="217" t="s">
        <v>1146</v>
      </c>
      <c r="B30" s="216"/>
      <c r="C30" s="216"/>
    </row>
    <row r="31">
      <c r="A31" s="217" t="s">
        <v>1147</v>
      </c>
      <c r="B31" s="216"/>
      <c r="C31" s="216"/>
    </row>
    <row r="32">
      <c r="A32" s="217" t="s">
        <v>1148</v>
      </c>
      <c r="B32" s="216"/>
      <c r="C32" s="216"/>
    </row>
    <row r="33">
      <c r="A33" s="217" t="s">
        <v>1149</v>
      </c>
      <c r="B33" s="216"/>
      <c r="C33" s="216"/>
    </row>
    <row r="34">
      <c r="A34" s="217" t="s">
        <v>1150</v>
      </c>
      <c r="B34" s="216"/>
      <c r="C34" s="216"/>
    </row>
    <row r="35">
      <c r="A35" s="217" t="s">
        <v>1151</v>
      </c>
      <c r="B35" s="216"/>
      <c r="C35" s="216"/>
    </row>
    <row r="36">
      <c r="A36" s="217" t="s">
        <v>1131</v>
      </c>
      <c r="B36" s="216"/>
      <c r="C36" s="216"/>
    </row>
    <row r="37">
      <c r="A37" s="217" t="s">
        <v>1152</v>
      </c>
      <c r="B37" s="218"/>
      <c r="C37" s="218"/>
    </row>
    <row r="38">
      <c r="A38" s="217" t="s">
        <v>1153</v>
      </c>
      <c r="B38" s="216"/>
      <c r="C38" s="216"/>
    </row>
    <row r="39">
      <c r="A39" s="217" t="s">
        <v>1154</v>
      </c>
      <c r="B39" s="216"/>
      <c r="C39" s="216"/>
    </row>
    <row r="40">
      <c r="A40" s="217" t="s">
        <v>1155</v>
      </c>
      <c r="B40" s="216"/>
      <c r="C40" s="216"/>
    </row>
    <row r="41">
      <c r="A41" s="217" t="s">
        <v>1156</v>
      </c>
      <c r="B41" s="216"/>
      <c r="C41" s="216"/>
    </row>
    <row r="42">
      <c r="A42" s="217" t="s">
        <v>1157</v>
      </c>
      <c r="B42" s="216"/>
      <c r="C42" s="216"/>
    </row>
    <row r="43">
      <c r="A43" s="217" t="s">
        <v>1158</v>
      </c>
      <c r="B43" s="216"/>
      <c r="C43" s="216"/>
    </row>
    <row r="44">
      <c r="A44" s="217" t="s">
        <v>1131</v>
      </c>
      <c r="B44" s="216"/>
      <c r="C44" s="216"/>
    </row>
    <row r="45">
      <c r="A45" s="217" t="s">
        <v>1159</v>
      </c>
      <c r="B45" s="218"/>
      <c r="C45" s="218"/>
    </row>
    <row r="46">
      <c r="A46" s="217" t="s">
        <v>1160</v>
      </c>
      <c r="B46" s="216"/>
      <c r="C46" s="216"/>
    </row>
    <row r="47">
      <c r="A47" s="217" t="s">
        <v>1161</v>
      </c>
      <c r="B47" s="216"/>
      <c r="C47" s="216"/>
    </row>
    <row r="48">
      <c r="A48" s="217" t="s">
        <v>1162</v>
      </c>
      <c r="B48" s="216"/>
      <c r="C48" s="216"/>
    </row>
    <row r="49">
      <c r="A49" s="217" t="s">
        <v>1163</v>
      </c>
      <c r="B49" s="216"/>
      <c r="C49" s="216"/>
    </row>
    <row r="50">
      <c r="A50" s="217" t="s">
        <v>1164</v>
      </c>
      <c r="B50" s="216"/>
      <c r="C50" s="216"/>
    </row>
    <row r="51">
      <c r="A51" s="217" t="s">
        <v>1165</v>
      </c>
      <c r="B51" s="216"/>
      <c r="C51" s="216"/>
    </row>
    <row r="52">
      <c r="A52" s="217" t="s">
        <v>1166</v>
      </c>
      <c r="B52" s="216"/>
      <c r="C52" s="216"/>
    </row>
    <row r="53">
      <c r="A53" s="217" t="s">
        <v>1131</v>
      </c>
      <c r="B53" s="216"/>
      <c r="C53" s="216"/>
    </row>
    <row r="54">
      <c r="A54" s="217" t="s">
        <v>1167</v>
      </c>
      <c r="B54" s="218"/>
      <c r="C54" s="218"/>
    </row>
    <row r="55">
      <c r="A55" s="217" t="s">
        <v>1168</v>
      </c>
      <c r="B55" s="216"/>
      <c r="C55" s="216"/>
    </row>
    <row r="56">
      <c r="A56" s="217" t="s">
        <v>1169</v>
      </c>
      <c r="B56" s="216"/>
      <c r="C56" s="216"/>
    </row>
    <row r="57">
      <c r="A57" s="217" t="s">
        <v>1170</v>
      </c>
      <c r="B57" s="216"/>
      <c r="C57" s="216"/>
    </row>
    <row r="58">
      <c r="A58" s="217" t="s">
        <v>1171</v>
      </c>
      <c r="B58" s="216"/>
      <c r="C58" s="216"/>
    </row>
    <row r="59">
      <c r="A59" s="217" t="s">
        <v>1172</v>
      </c>
      <c r="B59" s="216"/>
      <c r="C59" s="216"/>
    </row>
    <row r="60">
      <c r="A60" s="217" t="s">
        <v>1131</v>
      </c>
      <c r="B60" s="216"/>
      <c r="C60" s="216"/>
    </row>
    <row r="61">
      <c r="A61" s="217" t="s">
        <v>1173</v>
      </c>
      <c r="B61" s="218"/>
      <c r="C61" s="218"/>
    </row>
    <row r="62">
      <c r="A62" s="217" t="s">
        <v>1174</v>
      </c>
      <c r="B62" s="216"/>
      <c r="C62" s="216"/>
    </row>
    <row r="63">
      <c r="A63" s="217" t="s">
        <v>1175</v>
      </c>
      <c r="B63" s="216"/>
      <c r="C63" s="216"/>
    </row>
    <row r="64">
      <c r="A64" s="217" t="s">
        <v>1176</v>
      </c>
      <c r="B64" s="216"/>
      <c r="C64" s="216"/>
    </row>
    <row r="65">
      <c r="A65" s="217" t="s">
        <v>1177</v>
      </c>
      <c r="B65" s="216"/>
      <c r="C65" s="216"/>
    </row>
    <row r="66">
      <c r="A66" s="217" t="s">
        <v>1178</v>
      </c>
      <c r="B66" s="216"/>
      <c r="C66" s="216"/>
    </row>
    <row r="67">
      <c r="A67" s="217" t="s">
        <v>1179</v>
      </c>
      <c r="B67" s="216"/>
      <c r="C67" s="216"/>
    </row>
    <row r="68">
      <c r="A68" s="217" t="s">
        <v>1131</v>
      </c>
      <c r="B68" s="216"/>
      <c r="C68" s="216"/>
    </row>
    <row r="69">
      <c r="A69" s="217" t="s">
        <v>1180</v>
      </c>
      <c r="B69" s="216"/>
      <c r="C69" s="216"/>
    </row>
  </sheetData>
  <hyperlinks>
    <hyperlink location="'TOC'!A1" ref="A1"/>
  </hyperlinks>
  <pageMargins bottom="0.75" footer="0.3" header="0.3" left="0.7" right="0.7" top="0.75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92</v>
      </c>
    </row>
    <row r="3">
      <c r="A3" t="s">
        <v>1181</v>
      </c>
    </row>
    <row r="5">
      <c r="A5" s="220" t="s">
        <v>313</v>
      </c>
      <c r="B5" s="220"/>
      <c r="C5" s="220" t="s">
        <v>314</v>
      </c>
    </row>
    <row r="6">
      <c r="A6" s="220" t="s">
        <v>315</v>
      </c>
      <c r="B6" s="220" t="s">
        <v>502</v>
      </c>
      <c r="C6" s="220" t="s">
        <v>503</v>
      </c>
    </row>
    <row r="7">
      <c r="A7" s="220" t="s">
        <v>1124</v>
      </c>
      <c r="B7" s="221"/>
      <c r="C7" s="221"/>
    </row>
    <row r="8">
      <c r="A8" s="220" t="s">
        <v>1125</v>
      </c>
      <c r="B8" s="219"/>
      <c r="C8" s="219"/>
    </row>
    <row r="9">
      <c r="A9" s="220" t="s">
        <v>1126</v>
      </c>
      <c r="B9" s="219"/>
      <c r="C9" s="219"/>
    </row>
    <row r="10">
      <c r="A10" s="220" t="s">
        <v>1127</v>
      </c>
      <c r="B10" s="219"/>
      <c r="C10" s="219"/>
    </row>
    <row r="11">
      <c r="A11" s="220" t="s">
        <v>1128</v>
      </c>
      <c r="B11" s="219"/>
      <c r="C11" s="219"/>
    </row>
    <row r="12">
      <c r="A12" s="220" t="s">
        <v>1129</v>
      </c>
      <c r="B12" s="219"/>
      <c r="C12" s="219"/>
    </row>
    <row r="13">
      <c r="A13" s="220" t="s">
        <v>1130</v>
      </c>
      <c r="B13" s="219"/>
      <c r="C13" s="219"/>
    </row>
    <row r="14">
      <c r="A14" s="220" t="s">
        <v>1131</v>
      </c>
      <c r="B14" s="219"/>
      <c r="C14" s="219"/>
    </row>
    <row r="15">
      <c r="A15" s="220" t="s">
        <v>1132</v>
      </c>
      <c r="B15" s="221"/>
      <c r="C15" s="221"/>
    </row>
    <row r="16">
      <c r="A16" s="220" t="s">
        <v>1133</v>
      </c>
      <c r="B16" s="219"/>
      <c r="C16" s="219"/>
    </row>
    <row r="17">
      <c r="A17" s="220" t="s">
        <v>1134</v>
      </c>
      <c r="B17" s="219"/>
      <c r="C17" s="219"/>
    </row>
    <row r="18">
      <c r="A18" s="220" t="s">
        <v>1135</v>
      </c>
      <c r="B18" s="219"/>
      <c r="C18" s="219"/>
    </row>
    <row r="19">
      <c r="A19" s="220" t="s">
        <v>1136</v>
      </c>
      <c r="B19" s="219"/>
      <c r="C19" s="219"/>
    </row>
    <row r="20">
      <c r="A20" s="220" t="s">
        <v>1137</v>
      </c>
      <c r="B20" s="219"/>
      <c r="C20" s="219"/>
    </row>
    <row r="21">
      <c r="A21" s="220" t="s">
        <v>1138</v>
      </c>
      <c r="B21" s="219"/>
      <c r="C21" s="219"/>
    </row>
    <row r="22">
      <c r="A22" s="220" t="s">
        <v>1139</v>
      </c>
      <c r="B22" s="219"/>
      <c r="C22" s="219"/>
    </row>
    <row r="23">
      <c r="A23" s="220" t="s">
        <v>1131</v>
      </c>
      <c r="B23" s="219"/>
      <c r="C23" s="219"/>
    </row>
    <row r="24">
      <c r="A24" s="220" t="s">
        <v>1140</v>
      </c>
      <c r="B24" s="221"/>
      <c r="C24" s="221"/>
    </row>
    <row r="25">
      <c r="A25" s="220" t="s">
        <v>1141</v>
      </c>
      <c r="B25" s="219"/>
      <c r="C25" s="219"/>
    </row>
    <row r="26">
      <c r="A26" s="220" t="s">
        <v>1142</v>
      </c>
      <c r="B26" s="219"/>
      <c r="C26" s="219"/>
    </row>
    <row r="27">
      <c r="A27" s="220" t="s">
        <v>1143</v>
      </c>
      <c r="B27" s="219"/>
      <c r="C27" s="219"/>
    </row>
    <row r="28">
      <c r="A28" s="220" t="s">
        <v>1144</v>
      </c>
      <c r="B28" s="219"/>
      <c r="C28" s="219"/>
    </row>
    <row r="29">
      <c r="A29" s="220" t="s">
        <v>1145</v>
      </c>
      <c r="B29" s="219"/>
      <c r="C29" s="219"/>
    </row>
    <row r="30">
      <c r="A30" s="220" t="s">
        <v>1146</v>
      </c>
      <c r="B30" s="219"/>
      <c r="C30" s="219"/>
    </row>
    <row r="31">
      <c r="A31" s="220" t="s">
        <v>1147</v>
      </c>
      <c r="B31" s="219"/>
      <c r="C31" s="219"/>
    </row>
    <row r="32">
      <c r="A32" s="220" t="s">
        <v>1148</v>
      </c>
      <c r="B32" s="219"/>
      <c r="C32" s="219"/>
    </row>
    <row r="33">
      <c r="A33" s="220" t="s">
        <v>1149</v>
      </c>
      <c r="B33" s="219"/>
      <c r="C33" s="219"/>
    </row>
    <row r="34">
      <c r="A34" s="220" t="s">
        <v>1150</v>
      </c>
      <c r="B34" s="219"/>
      <c r="C34" s="219"/>
    </row>
    <row r="35">
      <c r="A35" s="220" t="s">
        <v>1151</v>
      </c>
      <c r="B35" s="219"/>
      <c r="C35" s="219"/>
    </row>
    <row r="36">
      <c r="A36" s="220" t="s">
        <v>1131</v>
      </c>
      <c r="B36" s="219"/>
      <c r="C36" s="219"/>
    </row>
    <row r="37">
      <c r="A37" s="220" t="s">
        <v>1152</v>
      </c>
      <c r="B37" s="221"/>
      <c r="C37" s="221"/>
    </row>
    <row r="38">
      <c r="A38" s="220" t="s">
        <v>1153</v>
      </c>
      <c r="B38" s="219"/>
      <c r="C38" s="219"/>
    </row>
    <row r="39">
      <c r="A39" s="220" t="s">
        <v>1154</v>
      </c>
      <c r="B39" s="219"/>
      <c r="C39" s="219"/>
    </row>
    <row r="40">
      <c r="A40" s="220" t="s">
        <v>1155</v>
      </c>
      <c r="B40" s="219"/>
      <c r="C40" s="219"/>
    </row>
    <row r="41">
      <c r="A41" s="220" t="s">
        <v>1156</v>
      </c>
      <c r="B41" s="219"/>
      <c r="C41" s="219"/>
    </row>
    <row r="42">
      <c r="A42" s="220" t="s">
        <v>1157</v>
      </c>
      <c r="B42" s="219"/>
      <c r="C42" s="219"/>
    </row>
    <row r="43">
      <c r="A43" s="220" t="s">
        <v>1158</v>
      </c>
      <c r="B43" s="219"/>
      <c r="C43" s="219"/>
    </row>
    <row r="44">
      <c r="A44" s="220" t="s">
        <v>1131</v>
      </c>
      <c r="B44" s="219"/>
      <c r="C44" s="219"/>
    </row>
    <row r="45">
      <c r="A45" s="220" t="s">
        <v>1159</v>
      </c>
      <c r="B45" s="221"/>
      <c r="C45" s="221"/>
    </row>
    <row r="46">
      <c r="A46" s="220" t="s">
        <v>1160</v>
      </c>
      <c r="B46" s="219"/>
      <c r="C46" s="219"/>
    </row>
    <row r="47">
      <c r="A47" s="220" t="s">
        <v>1161</v>
      </c>
      <c r="B47" s="219"/>
      <c r="C47" s="219"/>
    </row>
    <row r="48">
      <c r="A48" s="220" t="s">
        <v>1162</v>
      </c>
      <c r="B48" s="219"/>
      <c r="C48" s="219"/>
    </row>
    <row r="49">
      <c r="A49" s="220" t="s">
        <v>1163</v>
      </c>
      <c r="B49" s="219"/>
      <c r="C49" s="219"/>
    </row>
    <row r="50">
      <c r="A50" s="220" t="s">
        <v>1164</v>
      </c>
      <c r="B50" s="219"/>
      <c r="C50" s="219"/>
    </row>
    <row r="51">
      <c r="A51" s="220" t="s">
        <v>1165</v>
      </c>
      <c r="B51" s="219"/>
      <c r="C51" s="219"/>
    </row>
    <row r="52">
      <c r="A52" s="220" t="s">
        <v>1166</v>
      </c>
      <c r="B52" s="219"/>
      <c r="C52" s="219"/>
    </row>
    <row r="53">
      <c r="A53" s="220" t="s">
        <v>1131</v>
      </c>
      <c r="B53" s="219"/>
      <c r="C53" s="219"/>
    </row>
    <row r="54">
      <c r="A54" s="220" t="s">
        <v>1167</v>
      </c>
      <c r="B54" s="221"/>
      <c r="C54" s="221"/>
    </row>
    <row r="55">
      <c r="A55" s="220" t="s">
        <v>1168</v>
      </c>
      <c r="B55" s="219"/>
      <c r="C55" s="219"/>
    </row>
    <row r="56">
      <c r="A56" s="220" t="s">
        <v>1169</v>
      </c>
      <c r="B56" s="219"/>
      <c r="C56" s="219"/>
    </row>
    <row r="57">
      <c r="A57" s="220" t="s">
        <v>1170</v>
      </c>
      <c r="B57" s="219"/>
      <c r="C57" s="219"/>
    </row>
    <row r="58">
      <c r="A58" s="220" t="s">
        <v>1171</v>
      </c>
      <c r="B58" s="219"/>
      <c r="C58" s="219"/>
    </row>
    <row r="59">
      <c r="A59" s="220" t="s">
        <v>1172</v>
      </c>
      <c r="B59" s="219"/>
      <c r="C59" s="219"/>
    </row>
    <row r="60">
      <c r="A60" s="220" t="s">
        <v>1131</v>
      </c>
      <c r="B60" s="219"/>
      <c r="C60" s="219"/>
    </row>
    <row r="61">
      <c r="A61" s="220" t="s">
        <v>1173</v>
      </c>
      <c r="B61" s="221"/>
      <c r="C61" s="221"/>
    </row>
    <row r="62">
      <c r="A62" s="220" t="s">
        <v>1174</v>
      </c>
      <c r="B62" s="219"/>
      <c r="C62" s="219"/>
    </row>
    <row r="63">
      <c r="A63" s="220" t="s">
        <v>1175</v>
      </c>
      <c r="B63" s="219"/>
      <c r="C63" s="219"/>
    </row>
    <row r="64">
      <c r="A64" s="220" t="s">
        <v>1176</v>
      </c>
      <c r="B64" s="219"/>
      <c r="C64" s="219"/>
    </row>
    <row r="65">
      <c r="A65" s="220" t="s">
        <v>1177</v>
      </c>
      <c r="B65" s="219"/>
      <c r="C65" s="219"/>
    </row>
    <row r="66">
      <c r="A66" s="220" t="s">
        <v>1178</v>
      </c>
      <c r="B66" s="219"/>
      <c r="C66" s="219"/>
    </row>
    <row r="67">
      <c r="A67" s="220" t="s">
        <v>1179</v>
      </c>
      <c r="B67" s="219"/>
      <c r="C67" s="219"/>
    </row>
    <row r="68">
      <c r="A68" s="220" t="s">
        <v>1131</v>
      </c>
      <c r="B68" s="219"/>
      <c r="C68" s="219"/>
    </row>
    <row r="69">
      <c r="A69" s="220" t="s">
        <v>1180</v>
      </c>
      <c r="B69" s="219"/>
      <c r="C69" s="219"/>
    </row>
  </sheetData>
  <hyperlinks>
    <hyperlink location="'TOC'!A1" ref="A1"/>
  </hyperlinks>
  <pageMargins bottom="0.75" footer="0.3" header="0.3" left="0.7" right="0.7" top="0.75"/>
</worksheet>
</file>

<file path=xl/worksheets/sheet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93</v>
      </c>
    </row>
    <row r="3">
      <c r="A3" t="s">
        <v>1182</v>
      </c>
    </row>
    <row r="5">
      <c r="A5" s="223" t="s">
        <v>313</v>
      </c>
      <c r="B5" s="223" t="s">
        <v>506</v>
      </c>
      <c r="C5"/>
      <c r="D5" s="223" t="s">
        <v>313</v>
      </c>
      <c r="E5" s="223" t="s">
        <v>507</v>
      </c>
    </row>
    <row r="6">
      <c r="A6" s="223" t="s">
        <v>315</v>
      </c>
      <c r="B6" s="223" t="s">
        <v>1183</v>
      </c>
      <c r="C6"/>
      <c r="D6" s="223" t="s">
        <v>315</v>
      </c>
      <c r="E6" s="223" t="s">
        <v>1183</v>
      </c>
    </row>
    <row r="7">
      <c r="A7" s="223" t="s">
        <v>1184</v>
      </c>
      <c r="B7" s="222"/>
      <c r="C7"/>
      <c r="D7" s="223" t="s">
        <v>1184</v>
      </c>
      <c r="E7" s="222"/>
    </row>
    <row r="8">
      <c r="A8" s="223" t="s">
        <v>1185</v>
      </c>
      <c r="B8" s="222"/>
      <c r="C8"/>
      <c r="D8" s="223" t="s">
        <v>1185</v>
      </c>
      <c r="E8" s="222"/>
    </row>
    <row r="9">
      <c r="A9" s="223" t="s">
        <v>1186</v>
      </c>
      <c r="B9" s="222"/>
      <c r="C9"/>
      <c r="D9" s="223" t="s">
        <v>1186</v>
      </c>
      <c r="E9" s="222"/>
    </row>
    <row r="10">
      <c r="A10" s="223" t="s">
        <v>1187</v>
      </c>
      <c r="B10" s="222"/>
      <c r="C10"/>
      <c r="D10" s="223" t="s">
        <v>1187</v>
      </c>
      <c r="E10" s="222"/>
    </row>
    <row r="11">
      <c r="A11" s="223" t="s">
        <v>1188</v>
      </c>
      <c r="B11" s="222"/>
      <c r="C11"/>
      <c r="D11" s="223" t="s">
        <v>1188</v>
      </c>
      <c r="E11" s="222"/>
    </row>
    <row r="12">
      <c r="A12" s="223" t="s">
        <v>1189</v>
      </c>
      <c r="B12" s="222"/>
      <c r="C12"/>
      <c r="D12" s="223" t="s">
        <v>1189</v>
      </c>
      <c r="E12" s="222"/>
    </row>
    <row r="13">
      <c r="A13" s="223" t="s">
        <v>1190</v>
      </c>
      <c r="B13" s="222"/>
      <c r="C13"/>
      <c r="D13" s="223" t="s">
        <v>1190</v>
      </c>
      <c r="E13" s="222"/>
    </row>
    <row r="14">
      <c r="A14" s="223" t="s">
        <v>1191</v>
      </c>
      <c r="B14" s="222"/>
      <c r="C14"/>
      <c r="D14" s="223" t="s">
        <v>1191</v>
      </c>
      <c r="E14" s="222"/>
    </row>
    <row r="15">
      <c r="A15" s="223" t="s">
        <v>1192</v>
      </c>
      <c r="B15" s="222"/>
      <c r="C15"/>
      <c r="D15" s="223" t="s">
        <v>1192</v>
      </c>
      <c r="E15" s="222"/>
    </row>
    <row r="16">
      <c r="A16" s="223" t="s">
        <v>1193</v>
      </c>
      <c r="B16" s="222"/>
      <c r="C16"/>
      <c r="D16" s="223" t="s">
        <v>1193</v>
      </c>
      <c r="E16" s="222"/>
    </row>
    <row r="17">
      <c r="A17" s="223" t="s">
        <v>1194</v>
      </c>
      <c r="B17" s="222"/>
      <c r="C17"/>
      <c r="D17" s="223" t="s">
        <v>1194</v>
      </c>
      <c r="E17" s="222"/>
    </row>
    <row r="18">
      <c r="A18" s="223" t="s">
        <v>1195</v>
      </c>
      <c r="B18" s="222"/>
      <c r="C18"/>
      <c r="D18" s="223" t="s">
        <v>1195</v>
      </c>
      <c r="E18" s="222"/>
    </row>
    <row r="19">
      <c r="A19" s="223" t="s">
        <v>1196</v>
      </c>
      <c r="B19" s="222"/>
      <c r="C19"/>
      <c r="D19" s="223" t="s">
        <v>1196</v>
      </c>
      <c r="E19" s="222"/>
    </row>
    <row r="20">
      <c r="A20" s="223" t="s">
        <v>1197</v>
      </c>
      <c r="B20" s="222"/>
      <c r="C20"/>
      <c r="D20" s="223" t="s">
        <v>1197</v>
      </c>
      <c r="E20" s="222"/>
    </row>
    <row r="21">
      <c r="A21" s="223" t="s">
        <v>1198</v>
      </c>
      <c r="B21" s="222"/>
      <c r="C21"/>
      <c r="D21" s="223" t="s">
        <v>1198</v>
      </c>
      <c r="E21" s="222"/>
    </row>
    <row r="22">
      <c r="A22" s="223" t="s">
        <v>1199</v>
      </c>
      <c r="B22" s="222"/>
      <c r="C22"/>
      <c r="D22" s="223" t="s">
        <v>1199</v>
      </c>
      <c r="E22" s="222"/>
    </row>
    <row r="23">
      <c r="A23" s="223" t="s">
        <v>1200</v>
      </c>
      <c r="B23" s="222"/>
      <c r="C23"/>
      <c r="D23" s="223" t="s">
        <v>1200</v>
      </c>
      <c r="E23" s="222"/>
    </row>
    <row r="24">
      <c r="A24" s="223" t="s">
        <v>1201</v>
      </c>
      <c r="B24" s="222"/>
      <c r="C24"/>
      <c r="D24" s="223" t="s">
        <v>1201</v>
      </c>
      <c r="E24" s="222"/>
    </row>
    <row r="25">
      <c r="A25" s="223" t="s">
        <v>1202</v>
      </c>
      <c r="B25" s="222"/>
      <c r="C25"/>
      <c r="D25" s="223" t="s">
        <v>1202</v>
      </c>
      <c r="E25" s="222"/>
    </row>
    <row r="26">
      <c r="A26" s="223" t="s">
        <v>1203</v>
      </c>
      <c r="B26" s="222"/>
      <c r="C26"/>
      <c r="D26" s="223" t="s">
        <v>1203</v>
      </c>
      <c r="E26" s="222"/>
    </row>
    <row r="27">
      <c r="A27" s="223" t="s">
        <v>1204</v>
      </c>
      <c r="B27" s="222"/>
      <c r="C27"/>
      <c r="D27" s="223" t="s">
        <v>1204</v>
      </c>
      <c r="E27" s="222"/>
    </row>
    <row r="28">
      <c r="A28" s="223" t="s">
        <v>1205</v>
      </c>
      <c r="B28" s="222"/>
      <c r="C28"/>
      <c r="D28" s="223" t="s">
        <v>1205</v>
      </c>
      <c r="E28" s="222"/>
    </row>
    <row r="29">
      <c r="A29" s="223" t="s">
        <v>1206</v>
      </c>
      <c r="B29" s="222"/>
      <c r="C29"/>
      <c r="D29" s="223" t="s">
        <v>1206</v>
      </c>
      <c r="E29" s="222"/>
    </row>
    <row r="30">
      <c r="A30" s="223" t="s">
        <v>1207</v>
      </c>
      <c r="B30" s="222"/>
      <c r="C30"/>
      <c r="D30" s="223" t="s">
        <v>1207</v>
      </c>
      <c r="E30" s="222"/>
    </row>
    <row r="31">
      <c r="A31" s="223" t="s">
        <v>1208</v>
      </c>
      <c r="B31" s="222"/>
      <c r="C31"/>
      <c r="D31" s="223" t="s">
        <v>1208</v>
      </c>
      <c r="E31" s="222"/>
    </row>
    <row r="32">
      <c r="A32" s="223" t="s">
        <v>1209</v>
      </c>
      <c r="B32" s="222"/>
      <c r="C32"/>
      <c r="D32" s="223" t="s">
        <v>1209</v>
      </c>
      <c r="E32" s="222"/>
    </row>
    <row r="33">
      <c r="A33" s="223" t="s">
        <v>1210</v>
      </c>
      <c r="B33" s="222"/>
      <c r="C33"/>
      <c r="D33" s="223" t="s">
        <v>1210</v>
      </c>
      <c r="E33" s="222"/>
    </row>
    <row r="34">
      <c r="A34" s="223" t="s">
        <v>1211</v>
      </c>
      <c r="B34" s="222"/>
      <c r="C34"/>
      <c r="D34" s="223" t="s">
        <v>1211</v>
      </c>
      <c r="E34" s="222"/>
    </row>
    <row r="35">
      <c r="A35" s="223" t="s">
        <v>1212</v>
      </c>
      <c r="B35" s="222"/>
      <c r="C35"/>
      <c r="D35" s="223" t="s">
        <v>1212</v>
      </c>
      <c r="E35" s="222"/>
    </row>
    <row r="36">
      <c r="A36" s="223" t="s">
        <v>1213</v>
      </c>
      <c r="B36" s="222"/>
      <c r="C36"/>
      <c r="D36" s="223" t="s">
        <v>1213</v>
      </c>
      <c r="E36" s="222"/>
    </row>
    <row r="37">
      <c r="A37" s="223" t="s">
        <v>1214</v>
      </c>
      <c r="B37" s="222"/>
      <c r="C37"/>
      <c r="D37" s="223" t="s">
        <v>1214</v>
      </c>
      <c r="E37" s="222"/>
    </row>
    <row r="38">
      <c r="A38" s="223" t="s">
        <v>1215</v>
      </c>
      <c r="B38" s="222"/>
      <c r="C38"/>
      <c r="D38" s="223" t="s">
        <v>1215</v>
      </c>
      <c r="E38" s="222"/>
    </row>
    <row r="39">
      <c r="A39" s="223" t="s">
        <v>1216</v>
      </c>
      <c r="B39" s="222"/>
      <c r="C39"/>
      <c r="D39" s="223" t="s">
        <v>1216</v>
      </c>
      <c r="E39" s="222"/>
    </row>
    <row r="40">
      <c r="A40" s="223" t="s">
        <v>1217</v>
      </c>
      <c r="B40" s="222"/>
      <c r="C40"/>
      <c r="D40" s="223" t="s">
        <v>1217</v>
      </c>
      <c r="E40" s="222"/>
    </row>
    <row r="41">
      <c r="A41" s="223" t="s">
        <v>1218</v>
      </c>
      <c r="B41" s="222"/>
      <c r="C41"/>
      <c r="D41" s="223" t="s">
        <v>1218</v>
      </c>
      <c r="E41" s="222"/>
    </row>
    <row r="42">
      <c r="A42" s="223" t="s">
        <v>1219</v>
      </c>
      <c r="B42" s="222"/>
      <c r="C42"/>
      <c r="D42" s="223" t="s">
        <v>1219</v>
      </c>
      <c r="E42" s="222"/>
    </row>
    <row r="43">
      <c r="A43" s="223" t="s">
        <v>1220</v>
      </c>
      <c r="B43" s="222"/>
      <c r="C43"/>
      <c r="D43" s="223" t="s">
        <v>1220</v>
      </c>
      <c r="E43" s="222"/>
    </row>
    <row r="44">
      <c r="A44" s="223" t="s">
        <v>1221</v>
      </c>
      <c r="B44" s="222"/>
      <c r="C44"/>
      <c r="D44" s="223" t="s">
        <v>1221</v>
      </c>
      <c r="E44" s="222"/>
    </row>
    <row r="45">
      <c r="A45" s="223" t="s">
        <v>1222</v>
      </c>
      <c r="B45" s="222"/>
      <c r="C45"/>
      <c r="D45" s="223" t="s">
        <v>1222</v>
      </c>
      <c r="E45" s="222"/>
    </row>
    <row r="46">
      <c r="A46" s="223" t="s">
        <v>1223</v>
      </c>
      <c r="B46" s="222"/>
      <c r="C46"/>
      <c r="D46" s="223" t="s">
        <v>1223</v>
      </c>
      <c r="E46" s="222"/>
    </row>
    <row r="47">
      <c r="A47" s="223" t="s">
        <v>1224</v>
      </c>
      <c r="B47" s="222"/>
      <c r="C47"/>
      <c r="D47" s="223" t="s">
        <v>1224</v>
      </c>
      <c r="E47" s="222"/>
    </row>
    <row r="48">
      <c r="A48" s="223" t="s">
        <v>1225</v>
      </c>
      <c r="B48" s="222"/>
      <c r="C48"/>
      <c r="D48" s="223" t="s">
        <v>1225</v>
      </c>
      <c r="E48" s="222"/>
    </row>
    <row r="49">
      <c r="A49" s="223" t="s">
        <v>1226</v>
      </c>
      <c r="B49" s="222"/>
      <c r="C49"/>
      <c r="D49" s="223" t="s">
        <v>1226</v>
      </c>
      <c r="E49" s="222"/>
    </row>
    <row r="50">
      <c r="A50" s="223" t="s">
        <v>1227</v>
      </c>
      <c r="B50" s="222"/>
      <c r="C50"/>
      <c r="D50" s="223" t="s">
        <v>1227</v>
      </c>
      <c r="E50" s="222"/>
    </row>
    <row r="51">
      <c r="A51" s="223" t="s">
        <v>1228</v>
      </c>
      <c r="B51" s="222"/>
      <c r="C51"/>
      <c r="D51" s="223" t="s">
        <v>1228</v>
      </c>
      <c r="E51" s="222"/>
    </row>
    <row r="52">
      <c r="A52" s="223" t="s">
        <v>1229</v>
      </c>
      <c r="B52" s="222"/>
      <c r="C52"/>
      <c r="D52" s="223" t="s">
        <v>1229</v>
      </c>
      <c r="E52" s="222"/>
    </row>
    <row r="53">
      <c r="A53" s="223" t="s">
        <v>1230</v>
      </c>
      <c r="B53" s="222"/>
      <c r="C53"/>
      <c r="D53" s="223" t="s">
        <v>1230</v>
      </c>
      <c r="E53" s="222"/>
    </row>
    <row r="54">
      <c r="A54" s="223" t="s">
        <v>1231</v>
      </c>
      <c r="B54" s="222"/>
      <c r="C54"/>
      <c r="D54" s="223" t="s">
        <v>1231</v>
      </c>
      <c r="E54" s="222"/>
    </row>
    <row r="55">
      <c r="A55" s="223" t="s">
        <v>1232</v>
      </c>
      <c r="B55" s="222"/>
      <c r="C55"/>
      <c r="D55" s="223" t="s">
        <v>1232</v>
      </c>
      <c r="E55" s="222"/>
    </row>
    <row r="56">
      <c r="A56" s="223" t="s">
        <v>1233</v>
      </c>
      <c r="B56" s="222"/>
      <c r="C56"/>
      <c r="D56" s="223" t="s">
        <v>1233</v>
      </c>
      <c r="E56" s="222"/>
    </row>
    <row r="57">
      <c r="A57" s="223" t="s">
        <v>1234</v>
      </c>
      <c r="B57" s="222"/>
      <c r="C57"/>
      <c r="D57" s="223" t="s">
        <v>1234</v>
      </c>
      <c r="E57" s="222"/>
    </row>
    <row r="58">
      <c r="A58" s="223" t="s">
        <v>1235</v>
      </c>
      <c r="B58" s="222"/>
      <c r="C58"/>
      <c r="D58" s="223" t="s">
        <v>1235</v>
      </c>
      <c r="E58" s="222"/>
    </row>
    <row r="59">
      <c r="A59" s="223" t="s">
        <v>1236</v>
      </c>
      <c r="B59" s="222"/>
      <c r="C59"/>
      <c r="D59" s="223" t="s">
        <v>1236</v>
      </c>
      <c r="E59" s="222"/>
    </row>
    <row r="60">
      <c r="A60" s="223" t="s">
        <v>1237</v>
      </c>
      <c r="B60" s="222"/>
      <c r="C60"/>
      <c r="D60" s="223" t="s">
        <v>1237</v>
      </c>
      <c r="E60" s="222"/>
    </row>
    <row r="61">
      <c r="A61" s="223" t="s">
        <v>1238</v>
      </c>
      <c r="B61" s="222"/>
      <c r="C61"/>
      <c r="D61" s="223" t="s">
        <v>1238</v>
      </c>
      <c r="E61" s="222"/>
    </row>
    <row r="62">
      <c r="A62" s="223" t="s">
        <v>1239</v>
      </c>
      <c r="B62" s="222"/>
      <c r="C62"/>
      <c r="D62" s="223" t="s">
        <v>1239</v>
      </c>
      <c r="E62" s="222"/>
    </row>
    <row r="63">
      <c r="A63" s="223" t="s">
        <v>1240</v>
      </c>
      <c r="B63" s="222"/>
      <c r="C63"/>
      <c r="D63" s="223" t="s">
        <v>1240</v>
      </c>
      <c r="E63" s="222"/>
    </row>
    <row r="64">
      <c r="A64" s="223" t="s">
        <v>1241</v>
      </c>
      <c r="B64" s="222"/>
      <c r="C64"/>
      <c r="D64" s="223" t="s">
        <v>1241</v>
      </c>
      <c r="E64" s="222"/>
    </row>
    <row r="65">
      <c r="A65" s="223" t="s">
        <v>1242</v>
      </c>
      <c r="B65" s="222"/>
      <c r="C65"/>
      <c r="D65" s="223" t="s">
        <v>1242</v>
      </c>
      <c r="E65" s="222"/>
    </row>
    <row r="66">
      <c r="A66" s="223" t="s">
        <v>1243</v>
      </c>
      <c r="B66" s="222"/>
      <c r="C66"/>
      <c r="D66" s="223" t="s">
        <v>1243</v>
      </c>
      <c r="E66" s="222"/>
    </row>
    <row r="67">
      <c r="A67" s="223" t="s">
        <v>1244</v>
      </c>
      <c r="B67" s="222"/>
      <c r="C67"/>
      <c r="D67" s="223" t="s">
        <v>1244</v>
      </c>
      <c r="E67" s="222"/>
    </row>
    <row r="68">
      <c r="A68" s="223" t="s">
        <v>1245</v>
      </c>
      <c r="B68" s="222"/>
      <c r="C68"/>
      <c r="D68" s="223" t="s">
        <v>1245</v>
      </c>
      <c r="E68" s="222"/>
    </row>
    <row r="69">
      <c r="A69" s="223" t="s">
        <v>1246</v>
      </c>
      <c r="B69" s="222"/>
      <c r="C69"/>
      <c r="D69" s="223" t="s">
        <v>1246</v>
      </c>
      <c r="E69" s="222"/>
    </row>
    <row r="70">
      <c r="A70" s="223" t="s">
        <v>1247</v>
      </c>
      <c r="B70" s="222"/>
      <c r="C70"/>
      <c r="D70" s="223" t="s">
        <v>1247</v>
      </c>
      <c r="E70" s="222"/>
    </row>
    <row r="71">
      <c r="A71" s="223" t="s">
        <v>1248</v>
      </c>
      <c r="B71" s="222"/>
      <c r="C71"/>
      <c r="D71" s="223" t="s">
        <v>1248</v>
      </c>
      <c r="E71" s="222"/>
    </row>
    <row r="72">
      <c r="A72" s="223" t="s">
        <v>1249</v>
      </c>
      <c r="B72" s="222"/>
      <c r="C72"/>
      <c r="D72" s="223" t="s">
        <v>1249</v>
      </c>
      <c r="E72" s="222"/>
    </row>
    <row r="73">
      <c r="A73" s="223" t="s">
        <v>1250</v>
      </c>
      <c r="B73" s="222"/>
      <c r="C73"/>
      <c r="D73" s="223" t="s">
        <v>1250</v>
      </c>
      <c r="E73" s="222"/>
    </row>
    <row r="74">
      <c r="A74" s="223" t="s">
        <v>1251</v>
      </c>
      <c r="B74" s="222"/>
      <c r="C74"/>
      <c r="D74" s="223" t="s">
        <v>1251</v>
      </c>
      <c r="E74" s="222"/>
    </row>
    <row r="75">
      <c r="A75" s="223" t="s">
        <v>1252</v>
      </c>
      <c r="B75" s="222"/>
      <c r="C75"/>
      <c r="D75" s="223" t="s">
        <v>1252</v>
      </c>
      <c r="E75" s="222"/>
    </row>
    <row r="76">
      <c r="A76" s="223" t="s">
        <v>1253</v>
      </c>
      <c r="B76" s="222"/>
      <c r="C76"/>
      <c r="D76" s="223" t="s">
        <v>1253</v>
      </c>
      <c r="E76" s="222"/>
    </row>
    <row r="77">
      <c r="A77" s="223" t="s">
        <v>1254</v>
      </c>
      <c r="B77" s="222"/>
      <c r="C77"/>
      <c r="D77" s="223" t="s">
        <v>1254</v>
      </c>
      <c r="E77" s="222"/>
    </row>
    <row r="78">
      <c r="A78" s="223" t="s">
        <v>1255</v>
      </c>
      <c r="B78" s="222"/>
      <c r="C78"/>
      <c r="D78" s="223" t="s">
        <v>1255</v>
      </c>
      <c r="E78" s="222"/>
    </row>
    <row r="79">
      <c r="A79" s="223" t="s">
        <v>1256</v>
      </c>
      <c r="B79" s="222"/>
      <c r="C79"/>
      <c r="D79" s="223" t="s">
        <v>1256</v>
      </c>
      <c r="E79" s="222"/>
    </row>
    <row r="80">
      <c r="A80" s="223" t="s">
        <v>1257</v>
      </c>
      <c r="B80" s="222"/>
      <c r="C80"/>
      <c r="D80" s="223" t="s">
        <v>1257</v>
      </c>
      <c r="E80" s="222"/>
    </row>
    <row r="81">
      <c r="A81" s="223" t="s">
        <v>1258</v>
      </c>
      <c r="B81" s="222"/>
      <c r="C81"/>
      <c r="D81" s="223" t="s">
        <v>1258</v>
      </c>
      <c r="E81" s="222"/>
    </row>
    <row r="82">
      <c r="A82" s="223" t="s">
        <v>1259</v>
      </c>
      <c r="B82" s="222"/>
      <c r="C82"/>
      <c r="D82" s="223" t="s">
        <v>1259</v>
      </c>
      <c r="E82" s="222"/>
    </row>
    <row r="83">
      <c r="A83" s="223" t="s">
        <v>1260</v>
      </c>
      <c r="B83" s="222"/>
      <c r="C83"/>
      <c r="D83" s="223" t="s">
        <v>1260</v>
      </c>
      <c r="E83" s="222"/>
    </row>
    <row r="84">
      <c r="A84" s="223" t="s">
        <v>1261</v>
      </c>
      <c r="B84" s="222"/>
      <c r="C84"/>
      <c r="D84" s="223" t="s">
        <v>1261</v>
      </c>
      <c r="E84" s="222"/>
    </row>
    <row r="85">
      <c r="A85" s="223" t="s">
        <v>1262</v>
      </c>
      <c r="B85" s="222"/>
      <c r="C85"/>
      <c r="D85" s="223" t="s">
        <v>1262</v>
      </c>
      <c r="E85" s="222"/>
    </row>
    <row r="86">
      <c r="A86" s="223" t="s">
        <v>1263</v>
      </c>
      <c r="B86" s="222"/>
      <c r="C86"/>
      <c r="D86" s="223" t="s">
        <v>1263</v>
      </c>
      <c r="E86" s="222"/>
    </row>
    <row r="87">
      <c r="A87" s="223" t="s">
        <v>1264</v>
      </c>
      <c r="B87" s="222"/>
      <c r="C87"/>
      <c r="D87" s="223" t="s">
        <v>1264</v>
      </c>
      <c r="E87" s="222"/>
    </row>
    <row r="88">
      <c r="A88" s="223" t="s">
        <v>1265</v>
      </c>
      <c r="B88" s="222"/>
      <c r="C88"/>
      <c r="D88" s="223" t="s">
        <v>1265</v>
      </c>
      <c r="E88" s="222"/>
    </row>
    <row r="89">
      <c r="A89" s="223" t="s">
        <v>1266</v>
      </c>
      <c r="B89" s="222"/>
      <c r="C89"/>
      <c r="D89" s="223" t="s">
        <v>1266</v>
      </c>
      <c r="E89" s="222"/>
    </row>
    <row r="90">
      <c r="A90" s="223" t="s">
        <v>1267</v>
      </c>
      <c r="B90" s="222"/>
      <c r="C90"/>
      <c r="D90" s="223" t="s">
        <v>1267</v>
      </c>
      <c r="E90" s="222"/>
    </row>
    <row r="91">
      <c r="A91" s="223" t="s">
        <v>1268</v>
      </c>
      <c r="B91" s="222"/>
      <c r="C91"/>
      <c r="D91" s="223" t="s">
        <v>1268</v>
      </c>
      <c r="E91" s="222"/>
    </row>
    <row r="92">
      <c r="A92" s="223" t="s">
        <v>1269</v>
      </c>
      <c r="B92" s="222"/>
      <c r="C92"/>
      <c r="D92" s="223" t="s">
        <v>1269</v>
      </c>
      <c r="E92" s="222"/>
    </row>
    <row r="93">
      <c r="A93" s="223" t="s">
        <v>1270</v>
      </c>
      <c r="B93" s="222"/>
      <c r="C93"/>
      <c r="D93" s="223" t="s">
        <v>1270</v>
      </c>
      <c r="E93" s="222"/>
    </row>
    <row r="94">
      <c r="A94" s="223" t="s">
        <v>1271</v>
      </c>
      <c r="B94" s="222"/>
      <c r="C94"/>
      <c r="D94" s="223" t="s">
        <v>1271</v>
      </c>
      <c r="E94" s="222"/>
    </row>
    <row r="95">
      <c r="A95" s="223" t="s">
        <v>1272</v>
      </c>
      <c r="B95" s="222"/>
      <c r="C95"/>
      <c r="D95" s="223" t="s">
        <v>1272</v>
      </c>
      <c r="E95" s="222"/>
    </row>
    <row r="96">
      <c r="A96" s="223" t="s">
        <v>1273</v>
      </c>
      <c r="B96" s="222"/>
      <c r="C96"/>
      <c r="D96" s="223" t="s">
        <v>1273</v>
      </c>
      <c r="E96" s="222"/>
    </row>
    <row r="97">
      <c r="A97" s="223" t="s">
        <v>1274</v>
      </c>
      <c r="B97" s="222"/>
      <c r="C97"/>
      <c r="D97" s="223" t="s">
        <v>1274</v>
      </c>
      <c r="E97" s="222"/>
    </row>
    <row r="98">
      <c r="A98" s="223" t="s">
        <v>1275</v>
      </c>
      <c r="B98" s="222"/>
      <c r="C98"/>
      <c r="D98" s="223" t="s">
        <v>1275</v>
      </c>
      <c r="E98" s="222"/>
    </row>
    <row r="99">
      <c r="A99" s="223" t="s">
        <v>1276</v>
      </c>
      <c r="B99" s="222"/>
      <c r="C99"/>
      <c r="D99" s="223" t="s">
        <v>1276</v>
      </c>
      <c r="E99" s="222"/>
    </row>
    <row r="100">
      <c r="A100" s="223" t="s">
        <v>1277</v>
      </c>
      <c r="B100" s="222"/>
      <c r="C100"/>
      <c r="D100" s="223" t="s">
        <v>1277</v>
      </c>
      <c r="E100" s="222"/>
    </row>
    <row r="101">
      <c r="A101" s="223" t="s">
        <v>1278</v>
      </c>
      <c r="B101" s="222"/>
      <c r="C101"/>
      <c r="D101" s="223" t="s">
        <v>1278</v>
      </c>
      <c r="E101" s="222"/>
    </row>
    <row r="102">
      <c r="A102" s="223" t="s">
        <v>1279</v>
      </c>
      <c r="B102" s="222"/>
      <c r="C102"/>
      <c r="D102" s="223" t="s">
        <v>1279</v>
      </c>
      <c r="E102" s="222"/>
    </row>
    <row r="103">
      <c r="A103" s="223" t="s">
        <v>1280</v>
      </c>
      <c r="B103" s="222"/>
      <c r="C103"/>
      <c r="D103" s="223" t="s">
        <v>1280</v>
      </c>
      <c r="E103" s="222"/>
    </row>
    <row r="104">
      <c r="A104" s="223" t="s">
        <v>1281</v>
      </c>
      <c r="B104" s="222"/>
      <c r="C104"/>
      <c r="D104" s="223" t="s">
        <v>1281</v>
      </c>
      <c r="E104" s="222"/>
    </row>
    <row r="105">
      <c r="A105" s="223" t="s">
        <v>1282</v>
      </c>
      <c r="B105" s="222"/>
      <c r="C105"/>
      <c r="D105" s="223" t="s">
        <v>1282</v>
      </c>
      <c r="E105" s="222"/>
    </row>
    <row r="106">
      <c r="A106" s="223" t="s">
        <v>1283</v>
      </c>
      <c r="B106" s="222"/>
      <c r="C106"/>
      <c r="D106" s="223" t="s">
        <v>1283</v>
      </c>
      <c r="E106" s="222"/>
    </row>
    <row r="107">
      <c r="A107" s="223" t="s">
        <v>1284</v>
      </c>
      <c r="B107" s="222"/>
      <c r="C107"/>
      <c r="D107" s="223" t="s">
        <v>1284</v>
      </c>
      <c r="E107" s="222"/>
    </row>
    <row r="108">
      <c r="A108" s="223" t="s">
        <v>1285</v>
      </c>
      <c r="B108" s="222"/>
      <c r="C108"/>
      <c r="D108" s="223" t="s">
        <v>1285</v>
      </c>
      <c r="E108" s="222"/>
    </row>
    <row r="109">
      <c r="A109" s="223" t="s">
        <v>1286</v>
      </c>
      <c r="B109" s="222"/>
      <c r="C109"/>
      <c r="D109" s="223" t="s">
        <v>1286</v>
      </c>
      <c r="E109" s="222"/>
    </row>
    <row r="110">
      <c r="A110" s="223" t="s">
        <v>1287</v>
      </c>
      <c r="B110" s="222"/>
      <c r="C110"/>
      <c r="D110" s="223" t="s">
        <v>1287</v>
      </c>
      <c r="E110" s="222"/>
    </row>
    <row r="111">
      <c r="A111" s="223" t="s">
        <v>1288</v>
      </c>
      <c r="B111" s="222"/>
      <c r="C111"/>
      <c r="D111" s="223" t="s">
        <v>1288</v>
      </c>
      <c r="E111" s="222"/>
    </row>
    <row r="112">
      <c r="A112" s="223" t="s">
        <v>1289</v>
      </c>
      <c r="B112" s="222"/>
      <c r="C112"/>
      <c r="D112" s="223" t="s">
        <v>1289</v>
      </c>
      <c r="E112" s="222"/>
    </row>
    <row r="113">
      <c r="A113" s="223" t="s">
        <v>1290</v>
      </c>
      <c r="B113" s="222"/>
      <c r="C113"/>
      <c r="D113" s="223" t="s">
        <v>1290</v>
      </c>
      <c r="E113" s="222"/>
    </row>
    <row r="114">
      <c r="A114" s="223" t="s">
        <v>1291</v>
      </c>
      <c r="B114" s="222"/>
      <c r="C114"/>
      <c r="D114" s="223" t="s">
        <v>1291</v>
      </c>
      <c r="E114" s="222"/>
    </row>
    <row r="115">
      <c r="A115" s="223" t="s">
        <v>1292</v>
      </c>
      <c r="B115" s="222"/>
      <c r="C115"/>
      <c r="D115" s="223" t="s">
        <v>1292</v>
      </c>
      <c r="E115" s="222"/>
    </row>
    <row r="116">
      <c r="A116" s="223" t="s">
        <v>1293</v>
      </c>
      <c r="B116" s="222"/>
      <c r="C116"/>
      <c r="D116" s="223" t="s">
        <v>1293</v>
      </c>
      <c r="E116" s="222"/>
    </row>
    <row r="117">
      <c r="A117" s="223" t="s">
        <v>1294</v>
      </c>
      <c r="B117" s="222"/>
      <c r="C117"/>
      <c r="D117" s="223" t="s">
        <v>1294</v>
      </c>
      <c r="E117" s="222"/>
    </row>
    <row r="118">
      <c r="A118" s="223" t="s">
        <v>1295</v>
      </c>
      <c r="B118" s="222"/>
      <c r="C118"/>
      <c r="D118" s="223" t="s">
        <v>1295</v>
      </c>
      <c r="E118" s="222"/>
    </row>
    <row r="119">
      <c r="A119" s="223" t="s">
        <v>1296</v>
      </c>
      <c r="B119" s="222"/>
      <c r="C119"/>
      <c r="D119" s="223" t="s">
        <v>1296</v>
      </c>
      <c r="E119" s="222"/>
    </row>
    <row r="120">
      <c r="A120" s="223" t="s">
        <v>1297</v>
      </c>
      <c r="B120" s="222"/>
      <c r="C120"/>
      <c r="D120" s="223" t="s">
        <v>1297</v>
      </c>
      <c r="E120" s="222"/>
    </row>
    <row r="121">
      <c r="A121" s="223" t="s">
        <v>1298</v>
      </c>
      <c r="B121" s="222"/>
      <c r="C121"/>
      <c r="D121" s="223" t="s">
        <v>1298</v>
      </c>
      <c r="E121" s="222"/>
    </row>
    <row r="122">
      <c r="A122" s="223" t="s">
        <v>1299</v>
      </c>
      <c r="B122" s="222"/>
      <c r="C122"/>
      <c r="D122" s="223" t="s">
        <v>1299</v>
      </c>
      <c r="E122" s="222"/>
    </row>
    <row r="123">
      <c r="A123" s="223" t="s">
        <v>1300</v>
      </c>
      <c r="B123" s="222"/>
      <c r="C123"/>
      <c r="D123" s="223" t="s">
        <v>1300</v>
      </c>
      <c r="E123" s="222"/>
    </row>
    <row r="124">
      <c r="A124" s="223" t="s">
        <v>1301</v>
      </c>
      <c r="B124" s="222"/>
      <c r="C124"/>
      <c r="D124" s="223" t="s">
        <v>1301</v>
      </c>
      <c r="E124" s="222"/>
    </row>
    <row r="125">
      <c r="A125" s="223" t="s">
        <v>1302</v>
      </c>
      <c r="B125" s="222"/>
      <c r="C125"/>
      <c r="D125" s="223" t="s">
        <v>1302</v>
      </c>
      <c r="E125" s="222"/>
    </row>
    <row r="126">
      <c r="A126" s="223" t="s">
        <v>1303</v>
      </c>
      <c r="B126" s="222"/>
      <c r="C126"/>
      <c r="D126" s="223" t="s">
        <v>1303</v>
      </c>
      <c r="E126" s="222"/>
    </row>
    <row r="127">
      <c r="A127" s="223" t="s">
        <v>1304</v>
      </c>
      <c r="B127" s="222"/>
      <c r="C127"/>
      <c r="D127" s="223" t="s">
        <v>1304</v>
      </c>
      <c r="E127" s="222"/>
    </row>
    <row r="128">
      <c r="A128" s="223" t="s">
        <v>1305</v>
      </c>
      <c r="B128" s="222"/>
      <c r="C128"/>
      <c r="D128" s="223" t="s">
        <v>1305</v>
      </c>
      <c r="E128" s="222"/>
    </row>
    <row r="129">
      <c r="A129" s="223" t="s">
        <v>1306</v>
      </c>
      <c r="B129" s="222"/>
      <c r="C129"/>
      <c r="D129" s="223" t="s">
        <v>1306</v>
      </c>
      <c r="E129" s="222"/>
    </row>
    <row r="130">
      <c r="A130" s="223" t="s">
        <v>1307</v>
      </c>
      <c r="B130" s="222"/>
      <c r="C130"/>
      <c r="D130" s="223" t="s">
        <v>1307</v>
      </c>
      <c r="E130" s="222"/>
    </row>
    <row r="131">
      <c r="A131" s="223" t="s">
        <v>1308</v>
      </c>
      <c r="B131" s="222"/>
      <c r="C131"/>
      <c r="D131" s="223" t="s">
        <v>1308</v>
      </c>
      <c r="E131" s="222"/>
    </row>
    <row r="132">
      <c r="A132" s="223" t="s">
        <v>1309</v>
      </c>
      <c r="B132" s="222"/>
      <c r="C132"/>
      <c r="D132" s="223" t="s">
        <v>1309</v>
      </c>
      <c r="E132" s="222"/>
    </row>
    <row r="133">
      <c r="A133" s="223" t="s">
        <v>1310</v>
      </c>
      <c r="B133" s="222"/>
      <c r="C133"/>
      <c r="D133" s="223" t="s">
        <v>1310</v>
      </c>
      <c r="E133" s="222"/>
    </row>
    <row r="134">
      <c r="A134" s="223" t="s">
        <v>1311</v>
      </c>
      <c r="B134" s="222"/>
      <c r="C134"/>
      <c r="D134" s="223" t="s">
        <v>1311</v>
      </c>
      <c r="E134" s="222"/>
    </row>
    <row r="135">
      <c r="A135" s="223" t="s">
        <v>1312</v>
      </c>
      <c r="B135" s="222"/>
      <c r="C135"/>
      <c r="D135" s="223" t="s">
        <v>1312</v>
      </c>
      <c r="E135" s="222"/>
    </row>
    <row r="136">
      <c r="A136" s="223" t="s">
        <v>1313</v>
      </c>
      <c r="B136" s="222"/>
      <c r="C136"/>
      <c r="D136" s="223" t="s">
        <v>1313</v>
      </c>
      <c r="E136" s="222"/>
    </row>
    <row r="137">
      <c r="A137" s="223" t="s">
        <v>1314</v>
      </c>
      <c r="B137" s="222"/>
      <c r="C137"/>
      <c r="D137" s="223" t="s">
        <v>1314</v>
      </c>
      <c r="E137" s="222"/>
    </row>
    <row r="138">
      <c r="A138" s="223" t="s">
        <v>1315</v>
      </c>
      <c r="B138" s="222"/>
      <c r="C138"/>
      <c r="D138" s="223" t="s">
        <v>1315</v>
      </c>
      <c r="E138" s="222"/>
    </row>
    <row r="139">
      <c r="A139" s="223" t="s">
        <v>1316</v>
      </c>
      <c r="B139" s="222"/>
      <c r="C139"/>
      <c r="D139" s="223" t="s">
        <v>1316</v>
      </c>
      <c r="E139" s="222"/>
    </row>
    <row r="140">
      <c r="A140" s="223" t="s">
        <v>1317</v>
      </c>
      <c r="B140" s="222"/>
      <c r="C140"/>
      <c r="D140" s="223" t="s">
        <v>1317</v>
      </c>
      <c r="E140" s="222"/>
    </row>
    <row r="141">
      <c r="A141" s="223" t="s">
        <v>1318</v>
      </c>
      <c r="B141" s="222"/>
      <c r="C141"/>
      <c r="D141" s="223" t="s">
        <v>1318</v>
      </c>
      <c r="E141" s="222"/>
    </row>
    <row r="142">
      <c r="A142" s="223" t="s">
        <v>1319</v>
      </c>
      <c r="B142" s="222"/>
      <c r="C142"/>
      <c r="D142" s="223" t="s">
        <v>1319</v>
      </c>
      <c r="E142" s="222"/>
    </row>
    <row r="143">
      <c r="A143" s="223" t="s">
        <v>1320</v>
      </c>
      <c r="B143" s="222"/>
      <c r="C143"/>
      <c r="D143" s="223" t="s">
        <v>1320</v>
      </c>
      <c r="E143" s="222"/>
    </row>
    <row r="144">
      <c r="A144" s="223" t="s">
        <v>1321</v>
      </c>
      <c r="B144" s="222"/>
      <c r="C144"/>
      <c r="D144" s="223" t="s">
        <v>1321</v>
      </c>
      <c r="E144" s="222"/>
    </row>
    <row r="145">
      <c r="A145" s="223" t="s">
        <v>1322</v>
      </c>
      <c r="B145" s="222"/>
      <c r="C145"/>
      <c r="D145" s="223" t="s">
        <v>1322</v>
      </c>
      <c r="E145" s="222"/>
    </row>
    <row r="146">
      <c r="A146" s="223" t="s">
        <v>1323</v>
      </c>
      <c r="B146" s="222"/>
      <c r="C146"/>
      <c r="D146" s="223" t="s">
        <v>1323</v>
      </c>
      <c r="E146" s="222"/>
    </row>
    <row r="147">
      <c r="A147" s="223" t="s">
        <v>1324</v>
      </c>
      <c r="B147" s="222"/>
      <c r="C147"/>
      <c r="D147" s="223" t="s">
        <v>1324</v>
      </c>
      <c r="E147" s="222"/>
    </row>
    <row r="148">
      <c r="A148" s="223" t="s">
        <v>1325</v>
      </c>
      <c r="B148" s="222"/>
      <c r="C148"/>
      <c r="D148" s="223" t="s">
        <v>1325</v>
      </c>
      <c r="E148" s="222"/>
    </row>
    <row r="149">
      <c r="A149" s="223" t="s">
        <v>1326</v>
      </c>
      <c r="B149" s="222"/>
      <c r="C149"/>
      <c r="D149" s="223" t="s">
        <v>1326</v>
      </c>
      <c r="E149" s="222"/>
    </row>
    <row r="150">
      <c r="A150" s="223" t="s">
        <v>1327</v>
      </c>
      <c r="B150" s="222"/>
      <c r="C150"/>
      <c r="D150" s="223" t="s">
        <v>1327</v>
      </c>
      <c r="E150" s="222"/>
    </row>
    <row r="151">
      <c r="A151" s="223" t="s">
        <v>1328</v>
      </c>
      <c r="B151" s="222"/>
      <c r="C151"/>
      <c r="D151" s="223" t="s">
        <v>1328</v>
      </c>
      <c r="E151" s="222"/>
    </row>
    <row r="152">
      <c r="A152" s="223" t="s">
        <v>1329</v>
      </c>
      <c r="B152" s="222"/>
      <c r="C152"/>
      <c r="D152" s="223" t="s">
        <v>1329</v>
      </c>
      <c r="E152" s="222"/>
    </row>
    <row r="153">
      <c r="A153" s="223" t="s">
        <v>1330</v>
      </c>
      <c r="B153" s="222"/>
      <c r="C153"/>
      <c r="D153" s="223" t="s">
        <v>1330</v>
      </c>
      <c r="E153" s="222"/>
    </row>
    <row r="154">
      <c r="A154" s="223" t="s">
        <v>1331</v>
      </c>
      <c r="B154" s="222"/>
      <c r="C154"/>
      <c r="D154" s="223" t="s">
        <v>1331</v>
      </c>
      <c r="E154" s="222"/>
    </row>
    <row r="155">
      <c r="A155" s="223" t="s">
        <v>1332</v>
      </c>
      <c r="B155" s="222"/>
      <c r="C155"/>
      <c r="D155" s="223" t="s">
        <v>1332</v>
      </c>
      <c r="E155" s="222"/>
    </row>
    <row r="156">
      <c r="A156" s="223" t="s">
        <v>1333</v>
      </c>
      <c r="B156" s="222"/>
      <c r="C156"/>
      <c r="D156" s="223" t="s">
        <v>1333</v>
      </c>
      <c r="E156" s="222"/>
    </row>
    <row r="157">
      <c r="A157" s="223" t="s">
        <v>1334</v>
      </c>
      <c r="B157" s="222"/>
      <c r="C157"/>
      <c r="D157" s="223" t="s">
        <v>1334</v>
      </c>
      <c r="E157" s="222"/>
    </row>
    <row r="158">
      <c r="A158" s="223" t="s">
        <v>1335</v>
      </c>
      <c r="B158" s="222"/>
      <c r="C158"/>
      <c r="D158" s="223" t="s">
        <v>1335</v>
      </c>
      <c r="E158" s="222"/>
    </row>
    <row r="159">
      <c r="A159" s="223" t="s">
        <v>1336</v>
      </c>
      <c r="B159" s="222"/>
      <c r="C159"/>
      <c r="D159" s="223" t="s">
        <v>1336</v>
      </c>
      <c r="E159" s="222"/>
    </row>
    <row r="160">
      <c r="A160" s="223" t="s">
        <v>1337</v>
      </c>
      <c r="B160" s="222"/>
      <c r="C160"/>
      <c r="D160" s="223" t="s">
        <v>1337</v>
      </c>
      <c r="E160" s="222"/>
    </row>
    <row r="161">
      <c r="A161" s="223" t="s">
        <v>1338</v>
      </c>
      <c r="B161" s="222"/>
      <c r="C161"/>
      <c r="D161" s="223" t="s">
        <v>1338</v>
      </c>
      <c r="E161" s="222"/>
    </row>
    <row r="162">
      <c r="A162" s="223" t="s">
        <v>1339</v>
      </c>
      <c r="B162" s="222"/>
      <c r="C162"/>
      <c r="D162" s="223" t="s">
        <v>1339</v>
      </c>
      <c r="E162" s="222"/>
    </row>
    <row r="163">
      <c r="A163" s="223" t="s">
        <v>1340</v>
      </c>
      <c r="B163" s="222"/>
      <c r="C163"/>
      <c r="D163" s="223" t="s">
        <v>1340</v>
      </c>
      <c r="E163" s="222"/>
    </row>
    <row r="164">
      <c r="A164" s="223" t="s">
        <v>1341</v>
      </c>
      <c r="B164" s="222"/>
      <c r="C164"/>
      <c r="D164" s="223" t="s">
        <v>1341</v>
      </c>
      <c r="E164" s="222"/>
    </row>
    <row r="165">
      <c r="A165" s="223" t="s">
        <v>1342</v>
      </c>
      <c r="B165" s="222"/>
      <c r="C165"/>
      <c r="D165" s="223" t="s">
        <v>1342</v>
      </c>
      <c r="E165" s="222"/>
    </row>
    <row r="166">
      <c r="A166" s="223" t="s">
        <v>1343</v>
      </c>
      <c r="B166" s="222"/>
      <c r="C166"/>
      <c r="D166" s="223" t="s">
        <v>1343</v>
      </c>
      <c r="E166" s="222"/>
    </row>
    <row r="167">
      <c r="A167" s="223" t="s">
        <v>1344</v>
      </c>
      <c r="B167" s="222"/>
      <c r="C167"/>
      <c r="D167" s="223" t="s">
        <v>1344</v>
      </c>
      <c r="E167" s="222"/>
    </row>
    <row r="168">
      <c r="A168" s="223" t="s">
        <v>1345</v>
      </c>
      <c r="B168" s="222"/>
      <c r="C168"/>
      <c r="D168" s="223" t="s">
        <v>1345</v>
      </c>
      <c r="E168" s="222"/>
    </row>
    <row r="169">
      <c r="A169" s="223" t="s">
        <v>1346</v>
      </c>
      <c r="B169" s="222"/>
      <c r="C169"/>
      <c r="D169" s="223" t="s">
        <v>1346</v>
      </c>
      <c r="E169" s="222"/>
    </row>
    <row r="170">
      <c r="A170" s="223" t="s">
        <v>1347</v>
      </c>
      <c r="B170" s="222"/>
      <c r="C170"/>
      <c r="D170" s="223" t="s">
        <v>1347</v>
      </c>
      <c r="E170" s="222"/>
    </row>
    <row r="171">
      <c r="A171" s="223" t="s">
        <v>1348</v>
      </c>
      <c r="B171" s="222"/>
      <c r="C171"/>
      <c r="D171" s="223" t="s">
        <v>1348</v>
      </c>
      <c r="E171" s="222"/>
    </row>
    <row r="172">
      <c r="A172" s="223" t="s">
        <v>1349</v>
      </c>
      <c r="B172" s="222"/>
      <c r="C172"/>
      <c r="D172" s="223" t="s">
        <v>1349</v>
      </c>
      <c r="E172" s="222"/>
    </row>
    <row r="173">
      <c r="A173" s="223" t="s">
        <v>1350</v>
      </c>
      <c r="B173" s="222"/>
      <c r="C173"/>
      <c r="D173" s="223" t="s">
        <v>1350</v>
      </c>
      <c r="E173" s="222"/>
    </row>
    <row r="174">
      <c r="A174" s="223" t="s">
        <v>1351</v>
      </c>
      <c r="B174" s="222"/>
      <c r="C174"/>
      <c r="D174" s="223" t="s">
        <v>1351</v>
      </c>
      <c r="E174" s="222"/>
    </row>
    <row r="175">
      <c r="A175" s="223" t="s">
        <v>1352</v>
      </c>
      <c r="B175" s="222"/>
      <c r="C175"/>
      <c r="D175" s="223" t="s">
        <v>1352</v>
      </c>
      <c r="E175" s="222"/>
    </row>
    <row r="176">
      <c r="A176" s="223" t="s">
        <v>1353</v>
      </c>
      <c r="B176" s="222"/>
      <c r="C176"/>
      <c r="D176" s="223" t="s">
        <v>1353</v>
      </c>
      <c r="E176" s="222"/>
    </row>
    <row r="177">
      <c r="A177" s="223" t="s">
        <v>1354</v>
      </c>
      <c r="B177" s="222"/>
      <c r="C177"/>
      <c r="D177" s="223" t="s">
        <v>1354</v>
      </c>
      <c r="E177" s="222"/>
    </row>
    <row r="178">
      <c r="A178" s="223" t="s">
        <v>1355</v>
      </c>
      <c r="B178" s="222"/>
      <c r="C178"/>
      <c r="D178" s="223" t="s">
        <v>1355</v>
      </c>
      <c r="E178" s="222"/>
    </row>
    <row r="179">
      <c r="A179" s="223" t="s">
        <v>1356</v>
      </c>
      <c r="B179" s="222"/>
      <c r="C179"/>
      <c r="D179" s="223" t="s">
        <v>1356</v>
      </c>
      <c r="E179" s="222"/>
    </row>
    <row r="180">
      <c r="A180" s="223" t="s">
        <v>1357</v>
      </c>
      <c r="B180" s="222"/>
      <c r="C180"/>
      <c r="D180" s="223" t="s">
        <v>1357</v>
      </c>
      <c r="E180" s="222"/>
    </row>
    <row r="181">
      <c r="A181" s="223" t="s">
        <v>1358</v>
      </c>
      <c r="B181" s="222"/>
      <c r="C181"/>
      <c r="D181" s="223" t="s">
        <v>1358</v>
      </c>
      <c r="E181" s="222"/>
    </row>
    <row r="182">
      <c r="A182" s="223" t="s">
        <v>1359</v>
      </c>
      <c r="B182" s="222"/>
      <c r="C182"/>
      <c r="D182" s="223" t="s">
        <v>1359</v>
      </c>
      <c r="E182" s="222"/>
    </row>
    <row r="183">
      <c r="A183" s="223" t="s">
        <v>1360</v>
      </c>
      <c r="B183" s="222"/>
      <c r="C183"/>
      <c r="D183" s="223" t="s">
        <v>1360</v>
      </c>
      <c r="E183" s="222"/>
    </row>
    <row r="184">
      <c r="A184" s="223" t="s">
        <v>1361</v>
      </c>
      <c r="B184" s="222"/>
      <c r="C184"/>
      <c r="D184" s="223" t="s">
        <v>1361</v>
      </c>
      <c r="E184" s="222"/>
    </row>
    <row r="185">
      <c r="A185" s="223" t="s">
        <v>1362</v>
      </c>
      <c r="B185" s="222"/>
      <c r="C185"/>
      <c r="D185" s="223" t="s">
        <v>1362</v>
      </c>
      <c r="E185" s="222"/>
    </row>
    <row r="186">
      <c r="A186" s="223" t="s">
        <v>1363</v>
      </c>
      <c r="B186" s="222"/>
      <c r="C186"/>
      <c r="D186" s="223" t="s">
        <v>1363</v>
      </c>
      <c r="E186" s="222"/>
    </row>
    <row r="187">
      <c r="A187" s="223" t="s">
        <v>1364</v>
      </c>
      <c r="B187" s="222"/>
      <c r="C187"/>
      <c r="D187" s="223" t="s">
        <v>1364</v>
      </c>
      <c r="E187" s="222"/>
    </row>
    <row r="188">
      <c r="A188" s="223" t="s">
        <v>1365</v>
      </c>
      <c r="B188" s="222"/>
      <c r="C188"/>
      <c r="D188" s="223" t="s">
        <v>1365</v>
      </c>
      <c r="E188" s="222"/>
    </row>
    <row r="189">
      <c r="A189" s="223" t="s">
        <v>1366</v>
      </c>
      <c r="B189" s="222"/>
      <c r="C189"/>
      <c r="D189" s="223" t="s">
        <v>1366</v>
      </c>
      <c r="E189" s="222"/>
    </row>
    <row r="190">
      <c r="A190" s="223" t="s">
        <v>1367</v>
      </c>
      <c r="B190" s="222"/>
      <c r="C190"/>
      <c r="D190" s="223" t="s">
        <v>1367</v>
      </c>
      <c r="E190" s="222"/>
    </row>
    <row r="191">
      <c r="A191" s="223" t="s">
        <v>1368</v>
      </c>
      <c r="B191" s="222"/>
      <c r="C191"/>
      <c r="D191" s="223" t="s">
        <v>1368</v>
      </c>
      <c r="E191" s="222"/>
    </row>
    <row r="192">
      <c r="A192" s="223" t="s">
        <v>1369</v>
      </c>
      <c r="B192" s="222"/>
      <c r="C192"/>
      <c r="D192" s="223" t="s">
        <v>1369</v>
      </c>
      <c r="E192" s="222"/>
    </row>
    <row r="193">
      <c r="A193" s="223" t="s">
        <v>1370</v>
      </c>
      <c r="B193" s="222"/>
      <c r="C193"/>
      <c r="D193" s="223" t="s">
        <v>1370</v>
      </c>
      <c r="E193" s="222"/>
    </row>
    <row r="194">
      <c r="A194" s="223" t="s">
        <v>1371</v>
      </c>
      <c r="B194" s="222"/>
      <c r="C194"/>
      <c r="D194" s="223" t="s">
        <v>1371</v>
      </c>
      <c r="E194" s="222"/>
    </row>
    <row r="195">
      <c r="A195" s="223" t="s">
        <v>1372</v>
      </c>
      <c r="B195" s="222"/>
      <c r="C195"/>
      <c r="D195" s="223" t="s">
        <v>1372</v>
      </c>
      <c r="E195" s="222"/>
    </row>
    <row r="196">
      <c r="A196" s="223" t="s">
        <v>1373</v>
      </c>
      <c r="B196" s="222"/>
      <c r="C196"/>
      <c r="D196" s="223" t="s">
        <v>1373</v>
      </c>
      <c r="E196" s="222"/>
    </row>
    <row r="197">
      <c r="A197" s="223" t="s">
        <v>1374</v>
      </c>
      <c r="B197" s="222"/>
      <c r="C197"/>
      <c r="D197" s="223" t="s">
        <v>1374</v>
      </c>
      <c r="E197" s="222"/>
    </row>
    <row r="198">
      <c r="A198" s="223" t="s">
        <v>1375</v>
      </c>
      <c r="B198" s="222"/>
      <c r="C198"/>
      <c r="D198" s="223" t="s">
        <v>1375</v>
      </c>
      <c r="E198" s="222"/>
    </row>
    <row r="199">
      <c r="A199" s="223" t="s">
        <v>1376</v>
      </c>
      <c r="B199" s="222"/>
      <c r="C199"/>
      <c r="D199" s="223" t="s">
        <v>1376</v>
      </c>
      <c r="E199" s="222"/>
    </row>
    <row r="200">
      <c r="A200" s="223" t="s">
        <v>1377</v>
      </c>
      <c r="B200" s="222"/>
      <c r="C200"/>
      <c r="D200" s="223" t="s">
        <v>1377</v>
      </c>
      <c r="E200" s="222"/>
    </row>
    <row r="201">
      <c r="A201" s="223" t="s">
        <v>1378</v>
      </c>
      <c r="B201" s="222"/>
      <c r="C201"/>
      <c r="D201" s="223" t="s">
        <v>1378</v>
      </c>
      <c r="E201" s="222"/>
    </row>
    <row r="202">
      <c r="A202" s="223" t="s">
        <v>1379</v>
      </c>
      <c r="B202" s="222"/>
      <c r="C202"/>
      <c r="D202" s="223" t="s">
        <v>1379</v>
      </c>
      <c r="E202" s="222"/>
    </row>
    <row r="203">
      <c r="A203" s="223" t="s">
        <v>1380</v>
      </c>
      <c r="B203" s="222"/>
      <c r="C203"/>
      <c r="D203" s="223" t="s">
        <v>1380</v>
      </c>
      <c r="E203" s="222"/>
    </row>
    <row r="204">
      <c r="A204" s="223" t="s">
        <v>1381</v>
      </c>
      <c r="B204" s="222"/>
      <c r="C204"/>
      <c r="D204" s="223" t="s">
        <v>1381</v>
      </c>
      <c r="E204" s="222"/>
    </row>
    <row r="205">
      <c r="A205" s="223" t="s">
        <v>1382</v>
      </c>
      <c r="B205" s="222"/>
      <c r="C205"/>
      <c r="D205" s="223" t="s">
        <v>1382</v>
      </c>
      <c r="E205" s="222"/>
    </row>
    <row r="206">
      <c r="A206" s="223" t="s">
        <v>1383</v>
      </c>
      <c r="B206" s="222"/>
      <c r="C206"/>
      <c r="D206" s="223" t="s">
        <v>1383</v>
      </c>
      <c r="E206" s="222"/>
    </row>
    <row r="207">
      <c r="A207" s="223" t="s">
        <v>1384</v>
      </c>
      <c r="B207" s="222"/>
      <c r="C207"/>
      <c r="D207" s="223" t="s">
        <v>1384</v>
      </c>
      <c r="E207" s="222"/>
    </row>
    <row r="208">
      <c r="A208" s="223" t="s">
        <v>1385</v>
      </c>
      <c r="B208" s="222"/>
      <c r="C208"/>
      <c r="D208" s="223" t="s">
        <v>1385</v>
      </c>
      <c r="E208" s="222"/>
    </row>
    <row r="209">
      <c r="A209" s="223" t="s">
        <v>1386</v>
      </c>
      <c r="B209" s="222"/>
      <c r="C209"/>
      <c r="D209" s="223" t="s">
        <v>1386</v>
      </c>
      <c r="E209" s="222"/>
    </row>
    <row r="210">
      <c r="A210" s="223" t="s">
        <v>1387</v>
      </c>
      <c r="B210" s="222"/>
      <c r="C210"/>
      <c r="D210" s="223" t="s">
        <v>1387</v>
      </c>
      <c r="E210" s="222"/>
    </row>
    <row r="211">
      <c r="A211" s="223" t="s">
        <v>1388</v>
      </c>
      <c r="B211" s="222"/>
      <c r="C211"/>
      <c r="D211" s="223" t="s">
        <v>1388</v>
      </c>
      <c r="E211" s="222"/>
    </row>
    <row r="212">
      <c r="A212" s="223" t="s">
        <v>1389</v>
      </c>
      <c r="B212" s="222"/>
      <c r="C212"/>
      <c r="D212" s="223" t="s">
        <v>1389</v>
      </c>
      <c r="E212" s="222"/>
    </row>
    <row r="213">
      <c r="A213" s="223" t="s">
        <v>1390</v>
      </c>
      <c r="B213" s="222"/>
      <c r="C213"/>
      <c r="D213" s="223" t="s">
        <v>1390</v>
      </c>
      <c r="E213" s="222"/>
    </row>
    <row r="214">
      <c r="A214" s="223" t="s">
        <v>1391</v>
      </c>
      <c r="B214" s="222"/>
      <c r="C214"/>
      <c r="D214" s="223" t="s">
        <v>1391</v>
      </c>
      <c r="E214" s="222"/>
    </row>
    <row r="215">
      <c r="A215" s="223" t="s">
        <v>1392</v>
      </c>
      <c r="B215" s="222"/>
      <c r="C215"/>
      <c r="D215" s="223" t="s">
        <v>1392</v>
      </c>
      <c r="E215" s="222"/>
    </row>
    <row r="216">
      <c r="A216" s="223" t="s">
        <v>1393</v>
      </c>
      <c r="B216" s="222"/>
      <c r="C216"/>
      <c r="D216" s="223" t="s">
        <v>1393</v>
      </c>
      <c r="E216" s="222"/>
    </row>
    <row r="217">
      <c r="A217" s="223" t="s">
        <v>1394</v>
      </c>
      <c r="B217" s="222"/>
      <c r="C217"/>
      <c r="D217" s="223" t="s">
        <v>1394</v>
      </c>
      <c r="E217" s="222"/>
    </row>
    <row r="218">
      <c r="A218" s="223" t="s">
        <v>1395</v>
      </c>
      <c r="B218" s="222"/>
      <c r="C218"/>
      <c r="D218" s="223" t="s">
        <v>1395</v>
      </c>
      <c r="E218" s="222"/>
    </row>
    <row r="219">
      <c r="A219" s="223" t="s">
        <v>1396</v>
      </c>
      <c r="B219" s="222"/>
      <c r="C219"/>
      <c r="D219" s="223" t="s">
        <v>1396</v>
      </c>
      <c r="E219" s="222"/>
    </row>
    <row r="220">
      <c r="A220" s="223" t="s">
        <v>1397</v>
      </c>
      <c r="B220" s="222"/>
      <c r="C220"/>
      <c r="D220" s="223" t="s">
        <v>1397</v>
      </c>
      <c r="E220" s="222"/>
    </row>
    <row r="221">
      <c r="A221" s="223" t="s">
        <v>1398</v>
      </c>
      <c r="B221" s="222"/>
      <c r="C221"/>
      <c r="D221" s="223" t="s">
        <v>1398</v>
      </c>
      <c r="E221" s="222"/>
    </row>
    <row r="222">
      <c r="A222" s="223" t="s">
        <v>1399</v>
      </c>
      <c r="B222" s="222"/>
      <c r="C222"/>
      <c r="D222" s="223" t="s">
        <v>1399</v>
      </c>
      <c r="E222" s="222"/>
    </row>
    <row r="223">
      <c r="A223" s="223" t="s">
        <v>1400</v>
      </c>
      <c r="B223" s="222"/>
      <c r="C223"/>
      <c r="D223" s="223" t="s">
        <v>1400</v>
      </c>
      <c r="E223" s="222"/>
    </row>
    <row r="224">
      <c r="A224" s="223" t="s">
        <v>1401</v>
      </c>
      <c r="B224" s="222"/>
      <c r="C224"/>
      <c r="D224" s="223" t="s">
        <v>1401</v>
      </c>
      <c r="E224" s="222"/>
    </row>
    <row r="225">
      <c r="A225" s="223" t="s">
        <v>1402</v>
      </c>
      <c r="B225" s="222"/>
      <c r="C225"/>
      <c r="D225" s="223" t="s">
        <v>1402</v>
      </c>
      <c r="E225" s="222"/>
    </row>
    <row r="226">
      <c r="A226" s="223" t="s">
        <v>1403</v>
      </c>
      <c r="B226" s="222"/>
      <c r="C226"/>
      <c r="D226" s="223" t="s">
        <v>1403</v>
      </c>
      <c r="E226" s="222"/>
    </row>
    <row r="227">
      <c r="A227" s="223" t="s">
        <v>1404</v>
      </c>
      <c r="B227" s="222"/>
      <c r="C227"/>
      <c r="D227" s="223" t="s">
        <v>1404</v>
      </c>
      <c r="E227" s="222"/>
    </row>
    <row r="228">
      <c r="A228" s="223" t="s">
        <v>1405</v>
      </c>
      <c r="B228" s="222"/>
      <c r="C228"/>
      <c r="D228" s="223" t="s">
        <v>1405</v>
      </c>
      <c r="E228" s="222"/>
    </row>
    <row r="229">
      <c r="A229" s="223" t="s">
        <v>1406</v>
      </c>
      <c r="B229" s="222"/>
      <c r="C229"/>
      <c r="D229" s="223" t="s">
        <v>1406</v>
      </c>
      <c r="E229" s="222"/>
    </row>
    <row r="230">
      <c r="A230" s="223" t="s">
        <v>1407</v>
      </c>
      <c r="B230" s="222"/>
      <c r="C230"/>
      <c r="D230" s="223" t="s">
        <v>1407</v>
      </c>
      <c r="E230" s="222"/>
    </row>
    <row r="231">
      <c r="A231" s="223" t="s">
        <v>1408</v>
      </c>
      <c r="B231" s="222"/>
      <c r="C231"/>
      <c r="D231" s="223" t="s">
        <v>1408</v>
      </c>
      <c r="E231" s="222"/>
    </row>
    <row r="232">
      <c r="A232" s="223" t="s">
        <v>1409</v>
      </c>
      <c r="B232" s="222"/>
      <c r="C232"/>
      <c r="D232" s="223" t="s">
        <v>1409</v>
      </c>
      <c r="E232" s="222"/>
    </row>
    <row r="233">
      <c r="A233" s="223" t="s">
        <v>1410</v>
      </c>
      <c r="B233" s="222"/>
      <c r="C233"/>
      <c r="D233" s="223" t="s">
        <v>1410</v>
      </c>
      <c r="E233" s="222"/>
    </row>
    <row r="234">
      <c r="A234" s="223" t="s">
        <v>1411</v>
      </c>
      <c r="B234" s="222"/>
      <c r="C234"/>
      <c r="D234" s="223" t="s">
        <v>1411</v>
      </c>
      <c r="E234" s="222"/>
    </row>
    <row r="235">
      <c r="A235" s="223" t="s">
        <v>1412</v>
      </c>
      <c r="B235" s="222"/>
      <c r="C235"/>
      <c r="D235" s="223" t="s">
        <v>1412</v>
      </c>
      <c r="E235" s="222"/>
    </row>
    <row r="236">
      <c r="A236" s="223" t="s">
        <v>1413</v>
      </c>
      <c r="B236" s="222"/>
      <c r="C236"/>
      <c r="D236" s="223" t="s">
        <v>1413</v>
      </c>
      <c r="E236" s="222"/>
    </row>
    <row r="237">
      <c r="A237" s="223" t="s">
        <v>1414</v>
      </c>
      <c r="B237" s="222"/>
      <c r="C237"/>
      <c r="D237" s="223" t="s">
        <v>1414</v>
      </c>
      <c r="E237" s="222"/>
    </row>
    <row r="238">
      <c r="A238" s="223" t="s">
        <v>1415</v>
      </c>
      <c r="B238" s="222"/>
      <c r="C238"/>
      <c r="D238" s="223" t="s">
        <v>1415</v>
      </c>
      <c r="E238" s="222"/>
    </row>
    <row r="239">
      <c r="A239" s="223" t="s">
        <v>1416</v>
      </c>
      <c r="B239" s="222"/>
      <c r="C239"/>
      <c r="D239" s="223" t="s">
        <v>1416</v>
      </c>
      <c r="E239" s="222"/>
    </row>
    <row r="240">
      <c r="A240" s="223" t="s">
        <v>1417</v>
      </c>
      <c r="B240" s="222"/>
      <c r="C240"/>
      <c r="D240" s="223" t="s">
        <v>1417</v>
      </c>
      <c r="E240" s="222"/>
    </row>
    <row r="241">
      <c r="A241" s="223" t="s">
        <v>1418</v>
      </c>
      <c r="B241" s="222"/>
      <c r="C241"/>
      <c r="D241" s="223" t="s">
        <v>1418</v>
      </c>
      <c r="E241" s="222"/>
    </row>
    <row r="242">
      <c r="A242" s="223" t="s">
        <v>1419</v>
      </c>
      <c r="B242" s="222"/>
      <c r="C242"/>
      <c r="D242" s="223" t="s">
        <v>1419</v>
      </c>
      <c r="E242" s="222"/>
    </row>
    <row r="243">
      <c r="A243" s="223" t="s">
        <v>1420</v>
      </c>
      <c r="B243" s="222"/>
      <c r="C243"/>
      <c r="D243" s="223" t="s">
        <v>1420</v>
      </c>
      <c r="E243" s="222"/>
    </row>
    <row r="244">
      <c r="A244" s="223" t="s">
        <v>1421</v>
      </c>
      <c r="B244" s="222"/>
      <c r="C244"/>
      <c r="D244" s="223" t="s">
        <v>1421</v>
      </c>
      <c r="E244" s="222"/>
    </row>
    <row r="245">
      <c r="A245" s="223" t="s">
        <v>1422</v>
      </c>
      <c r="B245" s="222"/>
      <c r="C245"/>
      <c r="D245" s="223" t="s">
        <v>1422</v>
      </c>
      <c r="E245" s="222"/>
    </row>
    <row r="246">
      <c r="A246" s="223" t="s">
        <v>1423</v>
      </c>
      <c r="B246" s="222"/>
      <c r="C246"/>
      <c r="D246" s="223" t="s">
        <v>1423</v>
      </c>
      <c r="E246" s="222"/>
    </row>
    <row r="247">
      <c r="A247" s="223" t="s">
        <v>1424</v>
      </c>
      <c r="B247" s="222"/>
      <c r="C247"/>
      <c r="D247" s="223" t="s">
        <v>1424</v>
      </c>
      <c r="E247" s="222"/>
    </row>
    <row r="248">
      <c r="A248" s="223" t="s">
        <v>1425</v>
      </c>
      <c r="B248" s="222"/>
      <c r="C248"/>
      <c r="D248" s="223" t="s">
        <v>1425</v>
      </c>
      <c r="E248" s="222"/>
    </row>
    <row r="249">
      <c r="A249" s="223" t="s">
        <v>1426</v>
      </c>
      <c r="B249" s="222"/>
      <c r="C249"/>
      <c r="D249" s="223" t="s">
        <v>1426</v>
      </c>
      <c r="E249" s="222"/>
    </row>
    <row r="250">
      <c r="A250" s="223" t="s">
        <v>1427</v>
      </c>
      <c r="B250" s="222"/>
      <c r="C250"/>
      <c r="D250" s="223" t="s">
        <v>1427</v>
      </c>
      <c r="E250" s="222"/>
    </row>
    <row r="251">
      <c r="A251" s="223" t="s">
        <v>1428</v>
      </c>
      <c r="B251" s="222"/>
      <c r="C251"/>
      <c r="D251" s="223" t="s">
        <v>1428</v>
      </c>
      <c r="E251" s="222"/>
    </row>
    <row r="252">
      <c r="A252" s="223" t="s">
        <v>1429</v>
      </c>
      <c r="B252" s="222"/>
      <c r="C252"/>
      <c r="D252" s="223" t="s">
        <v>1429</v>
      </c>
      <c r="E252" s="222"/>
    </row>
    <row r="253">
      <c r="A253" s="223" t="s">
        <v>1430</v>
      </c>
      <c r="B253" s="222"/>
      <c r="C253"/>
      <c r="D253" s="223" t="s">
        <v>1430</v>
      </c>
      <c r="E253" s="222"/>
    </row>
    <row r="254">
      <c r="A254" s="223" t="s">
        <v>1431</v>
      </c>
      <c r="B254" s="222"/>
      <c r="C254"/>
      <c r="D254" s="223" t="s">
        <v>1431</v>
      </c>
      <c r="E254" s="222"/>
    </row>
    <row r="255">
      <c r="A255" s="223" t="s">
        <v>1432</v>
      </c>
      <c r="B255" s="222"/>
      <c r="C255"/>
      <c r="D255" s="223" t="s">
        <v>1432</v>
      </c>
      <c r="E255" s="222"/>
    </row>
    <row r="256">
      <c r="A256" s="223" t="s">
        <v>1433</v>
      </c>
      <c r="B256" s="222"/>
      <c r="C256"/>
      <c r="D256" s="223" t="s">
        <v>1433</v>
      </c>
      <c r="E256" s="222"/>
    </row>
    <row r="257">
      <c r="A257" s="223" t="s">
        <v>1434</v>
      </c>
      <c r="B257" s="222"/>
      <c r="C257"/>
      <c r="D257" s="223" t="s">
        <v>1434</v>
      </c>
      <c r="E257" s="222"/>
    </row>
    <row r="258">
      <c r="A258" s="223" t="s">
        <v>1435</v>
      </c>
      <c r="B258" s="222"/>
      <c r="C258"/>
      <c r="D258" s="223" t="s">
        <v>1435</v>
      </c>
      <c r="E258" s="222"/>
    </row>
    <row r="259">
      <c r="A259" s="223" t="s">
        <v>1436</v>
      </c>
      <c r="B259" s="222"/>
      <c r="C259"/>
      <c r="D259" s="223" t="s">
        <v>1436</v>
      </c>
      <c r="E259" s="222"/>
    </row>
  </sheetData>
  <hyperlinks>
    <hyperlink location="'TOC'!A1" ref="A1"/>
  </hyperlinks>
  <pageMargins bottom="0.75" footer="0.3" header="0.3" left="0.7" right="0.7" top="0.75"/>
</worksheet>
</file>

<file path=xl/worksheets/sheet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49.8046875" customWidth="true"/>
    <col min="5" max="5" width="19.921875" customWidth="true"/>
  </cols>
  <sheetData>
    <row r="1">
      <c r="A1" t="s">
        <v>311</v>
      </c>
    </row>
    <row r="2">
      <c r="A2" t="s">
        <v>94</v>
      </c>
    </row>
    <row r="3">
      <c r="A3" t="s">
        <v>1437</v>
      </c>
    </row>
    <row r="5">
      <c r="A5" s="226" t="s">
        <v>313</v>
      </c>
      <c r="B5" s="226" t="s">
        <v>512</v>
      </c>
      <c r="C5"/>
      <c r="D5" s="226" t="s">
        <v>313</v>
      </c>
      <c r="E5" s="226" t="s">
        <v>513</v>
      </c>
    </row>
    <row r="6">
      <c r="A6" s="226" t="s">
        <v>315</v>
      </c>
      <c r="B6" s="226" t="s">
        <v>1183</v>
      </c>
      <c r="C6"/>
      <c r="D6" s="226" t="s">
        <v>315</v>
      </c>
      <c r="E6" s="226" t="s">
        <v>1183</v>
      </c>
    </row>
    <row r="7">
      <c r="A7" s="226" t="s">
        <v>1184</v>
      </c>
      <c r="B7" s="225"/>
      <c r="C7"/>
      <c r="D7" s="226" t="s">
        <v>1184</v>
      </c>
      <c r="E7" s="225"/>
    </row>
    <row r="8">
      <c r="A8" s="226" t="s">
        <v>1185</v>
      </c>
      <c r="B8" s="225"/>
      <c r="C8"/>
      <c r="D8" s="226" t="s">
        <v>1185</v>
      </c>
      <c r="E8" s="225"/>
    </row>
    <row r="9">
      <c r="A9" s="226" t="s">
        <v>1186</v>
      </c>
      <c r="B9" s="225"/>
      <c r="C9"/>
      <c r="D9" s="226" t="s">
        <v>1186</v>
      </c>
      <c r="E9" s="225"/>
    </row>
    <row r="10">
      <c r="A10" s="226" t="s">
        <v>1187</v>
      </c>
      <c r="B10" s="225"/>
      <c r="C10"/>
      <c r="D10" s="226" t="s">
        <v>1187</v>
      </c>
      <c r="E10" s="225"/>
    </row>
    <row r="11">
      <c r="A11" s="226" t="s">
        <v>1188</v>
      </c>
      <c r="B11" s="225"/>
      <c r="C11"/>
      <c r="D11" s="226" t="s">
        <v>1188</v>
      </c>
      <c r="E11" s="225"/>
    </row>
    <row r="12">
      <c r="A12" s="226" t="s">
        <v>1189</v>
      </c>
      <c r="B12" s="225"/>
      <c r="C12"/>
      <c r="D12" s="226" t="s">
        <v>1189</v>
      </c>
      <c r="E12" s="225"/>
    </row>
    <row r="13">
      <c r="A13" s="226" t="s">
        <v>1190</v>
      </c>
      <c r="B13" s="225"/>
      <c r="C13"/>
      <c r="D13" s="226" t="s">
        <v>1190</v>
      </c>
      <c r="E13" s="225"/>
    </row>
    <row r="14">
      <c r="A14" s="226" t="s">
        <v>1191</v>
      </c>
      <c r="B14" s="225"/>
      <c r="C14"/>
      <c r="D14" s="226" t="s">
        <v>1191</v>
      </c>
      <c r="E14" s="225"/>
    </row>
    <row r="15">
      <c r="A15" s="226" t="s">
        <v>1192</v>
      </c>
      <c r="B15" s="225"/>
      <c r="C15"/>
      <c r="D15" s="226" t="s">
        <v>1192</v>
      </c>
      <c r="E15" s="225"/>
    </row>
    <row r="16">
      <c r="A16" s="226" t="s">
        <v>1193</v>
      </c>
      <c r="B16" s="225"/>
      <c r="C16"/>
      <c r="D16" s="226" t="s">
        <v>1193</v>
      </c>
      <c r="E16" s="225"/>
    </row>
    <row r="17">
      <c r="A17" s="226" t="s">
        <v>1194</v>
      </c>
      <c r="B17" s="225"/>
      <c r="C17"/>
      <c r="D17" s="226" t="s">
        <v>1194</v>
      </c>
      <c r="E17" s="225"/>
    </row>
    <row r="18">
      <c r="A18" s="226" t="s">
        <v>1195</v>
      </c>
      <c r="B18" s="225"/>
      <c r="C18"/>
      <c r="D18" s="226" t="s">
        <v>1195</v>
      </c>
      <c r="E18" s="225"/>
    </row>
    <row r="19">
      <c r="A19" s="226" t="s">
        <v>1196</v>
      </c>
      <c r="B19" s="225"/>
      <c r="C19"/>
      <c r="D19" s="226" t="s">
        <v>1196</v>
      </c>
      <c r="E19" s="225"/>
    </row>
    <row r="20">
      <c r="A20" s="226" t="s">
        <v>1197</v>
      </c>
      <c r="B20" s="225"/>
      <c r="C20"/>
      <c r="D20" s="226" t="s">
        <v>1197</v>
      </c>
      <c r="E20" s="225"/>
    </row>
    <row r="21">
      <c r="A21" s="226" t="s">
        <v>1198</v>
      </c>
      <c r="B21" s="225"/>
      <c r="C21"/>
      <c r="D21" s="226" t="s">
        <v>1198</v>
      </c>
      <c r="E21" s="225"/>
    </row>
    <row r="22">
      <c r="A22" s="226" t="s">
        <v>1199</v>
      </c>
      <c r="B22" s="225"/>
      <c r="C22"/>
      <c r="D22" s="226" t="s">
        <v>1199</v>
      </c>
      <c r="E22" s="225"/>
    </row>
    <row r="23">
      <c r="A23" s="226" t="s">
        <v>1200</v>
      </c>
      <c r="B23" s="225"/>
      <c r="C23"/>
      <c r="D23" s="226" t="s">
        <v>1200</v>
      </c>
      <c r="E23" s="225"/>
    </row>
    <row r="24">
      <c r="A24" s="226" t="s">
        <v>1201</v>
      </c>
      <c r="B24" s="225"/>
      <c r="C24"/>
      <c r="D24" s="226" t="s">
        <v>1201</v>
      </c>
      <c r="E24" s="225"/>
    </row>
    <row r="25">
      <c r="A25" s="226" t="s">
        <v>1202</v>
      </c>
      <c r="B25" s="225"/>
      <c r="C25"/>
      <c r="D25" s="226" t="s">
        <v>1202</v>
      </c>
      <c r="E25" s="225"/>
    </row>
    <row r="26">
      <c r="A26" s="226" t="s">
        <v>1203</v>
      </c>
      <c r="B26" s="225"/>
      <c r="C26"/>
      <c r="D26" s="226" t="s">
        <v>1203</v>
      </c>
      <c r="E26" s="225"/>
    </row>
    <row r="27">
      <c r="A27" s="226" t="s">
        <v>1204</v>
      </c>
      <c r="B27" s="225"/>
      <c r="C27"/>
      <c r="D27" s="226" t="s">
        <v>1204</v>
      </c>
      <c r="E27" s="225"/>
    </row>
    <row r="28">
      <c r="A28" s="226" t="s">
        <v>1205</v>
      </c>
      <c r="B28" s="225"/>
      <c r="C28"/>
      <c r="D28" s="226" t="s">
        <v>1205</v>
      </c>
      <c r="E28" s="225"/>
    </row>
    <row r="29">
      <c r="A29" s="226" t="s">
        <v>1206</v>
      </c>
      <c r="B29" s="225"/>
      <c r="C29"/>
      <c r="D29" s="226" t="s">
        <v>1206</v>
      </c>
      <c r="E29" s="225"/>
    </row>
    <row r="30">
      <c r="A30" s="226" t="s">
        <v>1207</v>
      </c>
      <c r="B30" s="225"/>
      <c r="C30"/>
      <c r="D30" s="226" t="s">
        <v>1207</v>
      </c>
      <c r="E30" s="225"/>
    </row>
    <row r="31">
      <c r="A31" s="226" t="s">
        <v>1208</v>
      </c>
      <c r="B31" s="225"/>
      <c r="C31"/>
      <c r="D31" s="226" t="s">
        <v>1208</v>
      </c>
      <c r="E31" s="225"/>
    </row>
    <row r="32">
      <c r="A32" s="226" t="s">
        <v>1209</v>
      </c>
      <c r="B32" s="225"/>
      <c r="C32"/>
      <c r="D32" s="226" t="s">
        <v>1209</v>
      </c>
      <c r="E32" s="225"/>
    </row>
    <row r="33">
      <c r="A33" s="226" t="s">
        <v>1210</v>
      </c>
      <c r="B33" s="225"/>
      <c r="C33"/>
      <c r="D33" s="226" t="s">
        <v>1210</v>
      </c>
      <c r="E33" s="225"/>
    </row>
    <row r="34">
      <c r="A34" s="226" t="s">
        <v>1211</v>
      </c>
      <c r="B34" s="225"/>
      <c r="C34"/>
      <c r="D34" s="226" t="s">
        <v>1211</v>
      </c>
      <c r="E34" s="225"/>
    </row>
    <row r="35">
      <c r="A35" s="226" t="s">
        <v>1212</v>
      </c>
      <c r="B35" s="225"/>
      <c r="C35"/>
      <c r="D35" s="226" t="s">
        <v>1212</v>
      </c>
      <c r="E35" s="225"/>
    </row>
    <row r="36">
      <c r="A36" s="226" t="s">
        <v>1213</v>
      </c>
      <c r="B36" s="225"/>
      <c r="C36"/>
      <c r="D36" s="226" t="s">
        <v>1213</v>
      </c>
      <c r="E36" s="225"/>
    </row>
    <row r="37">
      <c r="A37" s="226" t="s">
        <v>1214</v>
      </c>
      <c r="B37" s="225"/>
      <c r="C37"/>
      <c r="D37" s="226" t="s">
        <v>1214</v>
      </c>
      <c r="E37" s="225"/>
    </row>
    <row r="38">
      <c r="A38" s="226" t="s">
        <v>1215</v>
      </c>
      <c r="B38" s="225"/>
      <c r="C38"/>
      <c r="D38" s="226" t="s">
        <v>1215</v>
      </c>
      <c r="E38" s="225"/>
    </row>
    <row r="39">
      <c r="A39" s="226" t="s">
        <v>1216</v>
      </c>
      <c r="B39" s="225"/>
      <c r="C39"/>
      <c r="D39" s="226" t="s">
        <v>1216</v>
      </c>
      <c r="E39" s="225"/>
    </row>
    <row r="40">
      <c r="A40" s="226" t="s">
        <v>1217</v>
      </c>
      <c r="B40" s="225"/>
      <c r="C40"/>
      <c r="D40" s="226" t="s">
        <v>1217</v>
      </c>
      <c r="E40" s="225"/>
    </row>
    <row r="41">
      <c r="A41" s="226" t="s">
        <v>1218</v>
      </c>
      <c r="B41" s="225"/>
      <c r="C41"/>
      <c r="D41" s="226" t="s">
        <v>1218</v>
      </c>
      <c r="E41" s="225"/>
    </row>
    <row r="42">
      <c r="A42" s="226" t="s">
        <v>1219</v>
      </c>
      <c r="B42" s="225"/>
      <c r="C42"/>
      <c r="D42" s="226" t="s">
        <v>1219</v>
      </c>
      <c r="E42" s="225"/>
    </row>
    <row r="43">
      <c r="A43" s="226" t="s">
        <v>1220</v>
      </c>
      <c r="B43" s="225"/>
      <c r="C43"/>
      <c r="D43" s="226" t="s">
        <v>1220</v>
      </c>
      <c r="E43" s="225"/>
    </row>
    <row r="44">
      <c r="A44" s="226" t="s">
        <v>1221</v>
      </c>
      <c r="B44" s="225"/>
      <c r="C44"/>
      <c r="D44" s="226" t="s">
        <v>1221</v>
      </c>
      <c r="E44" s="225"/>
    </row>
    <row r="45">
      <c r="A45" s="226" t="s">
        <v>1222</v>
      </c>
      <c r="B45" s="225"/>
      <c r="C45"/>
      <c r="D45" s="226" t="s">
        <v>1222</v>
      </c>
      <c r="E45" s="225"/>
    </row>
    <row r="46">
      <c r="A46" s="226" t="s">
        <v>1223</v>
      </c>
      <c r="B46" s="225"/>
      <c r="C46"/>
      <c r="D46" s="226" t="s">
        <v>1223</v>
      </c>
      <c r="E46" s="225"/>
    </row>
    <row r="47">
      <c r="A47" s="226" t="s">
        <v>1224</v>
      </c>
      <c r="B47" s="225"/>
      <c r="C47"/>
      <c r="D47" s="226" t="s">
        <v>1224</v>
      </c>
      <c r="E47" s="225"/>
    </row>
    <row r="48">
      <c r="A48" s="226" t="s">
        <v>1225</v>
      </c>
      <c r="B48" s="225"/>
      <c r="C48"/>
      <c r="D48" s="226" t="s">
        <v>1225</v>
      </c>
      <c r="E48" s="225"/>
    </row>
    <row r="49">
      <c r="A49" s="226" t="s">
        <v>1226</v>
      </c>
      <c r="B49" s="225"/>
      <c r="C49"/>
      <c r="D49" s="226" t="s">
        <v>1226</v>
      </c>
      <c r="E49" s="225"/>
    </row>
    <row r="50">
      <c r="A50" s="226" t="s">
        <v>1227</v>
      </c>
      <c r="B50" s="225"/>
      <c r="C50"/>
      <c r="D50" s="226" t="s">
        <v>1227</v>
      </c>
      <c r="E50" s="225"/>
    </row>
    <row r="51">
      <c r="A51" s="226" t="s">
        <v>1228</v>
      </c>
      <c r="B51" s="225"/>
      <c r="C51"/>
      <c r="D51" s="226" t="s">
        <v>1228</v>
      </c>
      <c r="E51" s="225"/>
    </row>
    <row r="52">
      <c r="A52" s="226" t="s">
        <v>1229</v>
      </c>
      <c r="B52" s="225"/>
      <c r="C52"/>
      <c r="D52" s="226" t="s">
        <v>1229</v>
      </c>
      <c r="E52" s="225"/>
    </row>
    <row r="53">
      <c r="A53" s="226" t="s">
        <v>1230</v>
      </c>
      <c r="B53" s="225"/>
      <c r="C53"/>
      <c r="D53" s="226" t="s">
        <v>1230</v>
      </c>
      <c r="E53" s="225"/>
    </row>
    <row r="54">
      <c r="A54" s="226" t="s">
        <v>1231</v>
      </c>
      <c r="B54" s="225"/>
      <c r="C54"/>
      <c r="D54" s="226" t="s">
        <v>1231</v>
      </c>
      <c r="E54" s="225"/>
    </row>
    <row r="55">
      <c r="A55" s="226" t="s">
        <v>1232</v>
      </c>
      <c r="B55" s="225"/>
      <c r="C55"/>
      <c r="D55" s="226" t="s">
        <v>1232</v>
      </c>
      <c r="E55" s="225"/>
    </row>
    <row r="56">
      <c r="A56" s="226" t="s">
        <v>1233</v>
      </c>
      <c r="B56" s="225"/>
      <c r="C56"/>
      <c r="D56" s="226" t="s">
        <v>1233</v>
      </c>
      <c r="E56" s="225"/>
    </row>
    <row r="57">
      <c r="A57" s="226" t="s">
        <v>1234</v>
      </c>
      <c r="B57" s="225"/>
      <c r="C57"/>
      <c r="D57" s="226" t="s">
        <v>1234</v>
      </c>
      <c r="E57" s="225"/>
    </row>
    <row r="58">
      <c r="A58" s="226" t="s">
        <v>1235</v>
      </c>
      <c r="B58" s="225"/>
      <c r="C58"/>
      <c r="D58" s="226" t="s">
        <v>1235</v>
      </c>
      <c r="E58" s="225"/>
    </row>
    <row r="59">
      <c r="A59" s="226" t="s">
        <v>1236</v>
      </c>
      <c r="B59" s="225"/>
      <c r="C59"/>
      <c r="D59" s="226" t="s">
        <v>1236</v>
      </c>
      <c r="E59" s="225"/>
    </row>
    <row r="60">
      <c r="A60" s="226" t="s">
        <v>1237</v>
      </c>
      <c r="B60" s="225"/>
      <c r="C60"/>
      <c r="D60" s="226" t="s">
        <v>1237</v>
      </c>
      <c r="E60" s="225"/>
    </row>
    <row r="61">
      <c r="A61" s="226" t="s">
        <v>1238</v>
      </c>
      <c r="B61" s="225"/>
      <c r="C61"/>
      <c r="D61" s="226" t="s">
        <v>1238</v>
      </c>
      <c r="E61" s="225"/>
    </row>
    <row r="62">
      <c r="A62" s="226" t="s">
        <v>1239</v>
      </c>
      <c r="B62" s="225"/>
      <c r="C62"/>
      <c r="D62" s="226" t="s">
        <v>1239</v>
      </c>
      <c r="E62" s="225"/>
    </row>
    <row r="63">
      <c r="A63" s="226" t="s">
        <v>1240</v>
      </c>
      <c r="B63" s="225"/>
      <c r="C63"/>
      <c r="D63" s="226" t="s">
        <v>1240</v>
      </c>
      <c r="E63" s="225"/>
    </row>
    <row r="64">
      <c r="A64" s="226" t="s">
        <v>1241</v>
      </c>
      <c r="B64" s="225"/>
      <c r="C64"/>
      <c r="D64" s="226" t="s">
        <v>1241</v>
      </c>
      <c r="E64" s="225"/>
    </row>
    <row r="65">
      <c r="A65" s="226" t="s">
        <v>1242</v>
      </c>
      <c r="B65" s="225"/>
      <c r="C65"/>
      <c r="D65" s="226" t="s">
        <v>1242</v>
      </c>
      <c r="E65" s="225"/>
    </row>
    <row r="66">
      <c r="A66" s="226" t="s">
        <v>1243</v>
      </c>
      <c r="B66" s="225"/>
      <c r="C66"/>
      <c r="D66" s="226" t="s">
        <v>1243</v>
      </c>
      <c r="E66" s="225"/>
    </row>
    <row r="67">
      <c r="A67" s="226" t="s">
        <v>1244</v>
      </c>
      <c r="B67" s="225"/>
      <c r="C67"/>
      <c r="D67" s="226" t="s">
        <v>1244</v>
      </c>
      <c r="E67" s="225"/>
    </row>
    <row r="68">
      <c r="A68" s="226" t="s">
        <v>1245</v>
      </c>
      <c r="B68" s="225"/>
      <c r="C68"/>
      <c r="D68" s="226" t="s">
        <v>1245</v>
      </c>
      <c r="E68" s="225"/>
    </row>
    <row r="69">
      <c r="A69" s="226" t="s">
        <v>1246</v>
      </c>
      <c r="B69" s="225"/>
      <c r="C69"/>
      <c r="D69" s="226" t="s">
        <v>1246</v>
      </c>
      <c r="E69" s="225"/>
    </row>
    <row r="70">
      <c r="A70" s="226" t="s">
        <v>1247</v>
      </c>
      <c r="B70" s="225"/>
      <c r="C70"/>
      <c r="D70" s="226" t="s">
        <v>1247</v>
      </c>
      <c r="E70" s="225"/>
    </row>
    <row r="71">
      <c r="A71" s="226" t="s">
        <v>1248</v>
      </c>
      <c r="B71" s="225"/>
      <c r="C71"/>
      <c r="D71" s="226" t="s">
        <v>1248</v>
      </c>
      <c r="E71" s="225"/>
    </row>
    <row r="72">
      <c r="A72" s="226" t="s">
        <v>1249</v>
      </c>
      <c r="B72" s="225"/>
      <c r="C72"/>
      <c r="D72" s="226" t="s">
        <v>1249</v>
      </c>
      <c r="E72" s="225"/>
    </row>
    <row r="73">
      <c r="A73" s="226" t="s">
        <v>1250</v>
      </c>
      <c r="B73" s="225"/>
      <c r="C73"/>
      <c r="D73" s="226" t="s">
        <v>1250</v>
      </c>
      <c r="E73" s="225"/>
    </row>
    <row r="74">
      <c r="A74" s="226" t="s">
        <v>1251</v>
      </c>
      <c r="B74" s="225"/>
      <c r="C74"/>
      <c r="D74" s="226" t="s">
        <v>1251</v>
      </c>
      <c r="E74" s="225"/>
    </row>
    <row r="75">
      <c r="A75" s="226" t="s">
        <v>1252</v>
      </c>
      <c r="B75" s="225"/>
      <c r="C75"/>
      <c r="D75" s="226" t="s">
        <v>1252</v>
      </c>
      <c r="E75" s="225"/>
    </row>
    <row r="76">
      <c r="A76" s="226" t="s">
        <v>1253</v>
      </c>
      <c r="B76" s="225"/>
      <c r="C76"/>
      <c r="D76" s="226" t="s">
        <v>1253</v>
      </c>
      <c r="E76" s="225"/>
    </row>
    <row r="77">
      <c r="A77" s="226" t="s">
        <v>1254</v>
      </c>
      <c r="B77" s="225"/>
      <c r="C77"/>
      <c r="D77" s="226" t="s">
        <v>1254</v>
      </c>
      <c r="E77" s="225"/>
    </row>
    <row r="78">
      <c r="A78" s="226" t="s">
        <v>1255</v>
      </c>
      <c r="B78" s="225"/>
      <c r="C78"/>
      <c r="D78" s="226" t="s">
        <v>1255</v>
      </c>
      <c r="E78" s="225"/>
    </row>
    <row r="79">
      <c r="A79" s="226" t="s">
        <v>1256</v>
      </c>
      <c r="B79" s="225"/>
      <c r="C79"/>
      <c r="D79" s="226" t="s">
        <v>1256</v>
      </c>
      <c r="E79" s="225"/>
    </row>
    <row r="80">
      <c r="A80" s="226" t="s">
        <v>1257</v>
      </c>
      <c r="B80" s="225"/>
      <c r="C80"/>
      <c r="D80" s="226" t="s">
        <v>1257</v>
      </c>
      <c r="E80" s="225"/>
    </row>
    <row r="81">
      <c r="A81" s="226" t="s">
        <v>1258</v>
      </c>
      <c r="B81" s="225"/>
      <c r="C81"/>
      <c r="D81" s="226" t="s">
        <v>1258</v>
      </c>
      <c r="E81" s="225"/>
    </row>
    <row r="82">
      <c r="A82" s="226" t="s">
        <v>1259</v>
      </c>
      <c r="B82" s="225"/>
      <c r="C82"/>
      <c r="D82" s="226" t="s">
        <v>1259</v>
      </c>
      <c r="E82" s="225"/>
    </row>
    <row r="83">
      <c r="A83" s="226" t="s">
        <v>1260</v>
      </c>
      <c r="B83" s="225"/>
      <c r="C83"/>
      <c r="D83" s="226" t="s">
        <v>1260</v>
      </c>
      <c r="E83" s="225"/>
    </row>
    <row r="84">
      <c r="A84" s="226" t="s">
        <v>1261</v>
      </c>
      <c r="B84" s="225"/>
      <c r="C84"/>
      <c r="D84" s="226" t="s">
        <v>1261</v>
      </c>
      <c r="E84" s="225"/>
    </row>
    <row r="85">
      <c r="A85" s="226" t="s">
        <v>1262</v>
      </c>
      <c r="B85" s="225"/>
      <c r="C85"/>
      <c r="D85" s="226" t="s">
        <v>1262</v>
      </c>
      <c r="E85" s="225"/>
    </row>
    <row r="86">
      <c r="A86" s="226" t="s">
        <v>1263</v>
      </c>
      <c r="B86" s="225"/>
      <c r="C86"/>
      <c r="D86" s="226" t="s">
        <v>1263</v>
      </c>
      <c r="E86" s="225"/>
    </row>
    <row r="87">
      <c r="A87" s="226" t="s">
        <v>1264</v>
      </c>
      <c r="B87" s="225"/>
      <c r="C87"/>
      <c r="D87" s="226" t="s">
        <v>1264</v>
      </c>
      <c r="E87" s="225"/>
    </row>
    <row r="88">
      <c r="A88" s="226" t="s">
        <v>1265</v>
      </c>
      <c r="B88" s="225"/>
      <c r="C88"/>
      <c r="D88" s="226" t="s">
        <v>1265</v>
      </c>
      <c r="E88" s="225"/>
    </row>
    <row r="89">
      <c r="A89" s="226" t="s">
        <v>1266</v>
      </c>
      <c r="B89" s="225"/>
      <c r="C89"/>
      <c r="D89" s="226" t="s">
        <v>1266</v>
      </c>
      <c r="E89" s="225"/>
    </row>
    <row r="90">
      <c r="A90" s="226" t="s">
        <v>1267</v>
      </c>
      <c r="B90" s="225"/>
      <c r="C90"/>
      <c r="D90" s="226" t="s">
        <v>1267</v>
      </c>
      <c r="E90" s="225"/>
    </row>
    <row r="91">
      <c r="A91" s="226" t="s">
        <v>1268</v>
      </c>
      <c r="B91" s="225"/>
      <c r="C91"/>
      <c r="D91" s="226" t="s">
        <v>1268</v>
      </c>
      <c r="E91" s="225"/>
    </row>
    <row r="92">
      <c r="A92" s="226" t="s">
        <v>1269</v>
      </c>
      <c r="B92" s="225"/>
      <c r="C92"/>
      <c r="D92" s="226" t="s">
        <v>1269</v>
      </c>
      <c r="E92" s="225"/>
    </row>
    <row r="93">
      <c r="A93" s="226" t="s">
        <v>1270</v>
      </c>
      <c r="B93" s="225"/>
      <c r="C93"/>
      <c r="D93" s="226" t="s">
        <v>1270</v>
      </c>
      <c r="E93" s="225"/>
    </row>
    <row r="94">
      <c r="A94" s="226" t="s">
        <v>1271</v>
      </c>
      <c r="B94" s="225"/>
      <c r="C94"/>
      <c r="D94" s="226" t="s">
        <v>1271</v>
      </c>
      <c r="E94" s="225"/>
    </row>
    <row r="95">
      <c r="A95" s="226" t="s">
        <v>1272</v>
      </c>
      <c r="B95" s="225"/>
      <c r="C95"/>
      <c r="D95" s="226" t="s">
        <v>1272</v>
      </c>
      <c r="E95" s="225"/>
    </row>
    <row r="96">
      <c r="A96" s="226" t="s">
        <v>1273</v>
      </c>
      <c r="B96" s="225"/>
      <c r="C96"/>
      <c r="D96" s="226" t="s">
        <v>1273</v>
      </c>
      <c r="E96" s="225"/>
    </row>
    <row r="97">
      <c r="A97" s="226" t="s">
        <v>1274</v>
      </c>
      <c r="B97" s="225"/>
      <c r="C97"/>
      <c r="D97" s="226" t="s">
        <v>1274</v>
      </c>
      <c r="E97" s="225"/>
    </row>
    <row r="98">
      <c r="A98" s="226" t="s">
        <v>1275</v>
      </c>
      <c r="B98" s="225"/>
      <c r="C98"/>
      <c r="D98" s="226" t="s">
        <v>1275</v>
      </c>
      <c r="E98" s="225"/>
    </row>
    <row r="99">
      <c r="A99" s="226" t="s">
        <v>1276</v>
      </c>
      <c r="B99" s="225"/>
      <c r="C99"/>
      <c r="D99" s="226" t="s">
        <v>1276</v>
      </c>
      <c r="E99" s="225"/>
    </row>
    <row r="100">
      <c r="A100" s="226" t="s">
        <v>1277</v>
      </c>
      <c r="B100" s="225"/>
      <c r="C100"/>
      <c r="D100" s="226" t="s">
        <v>1277</v>
      </c>
      <c r="E100" s="225"/>
    </row>
    <row r="101">
      <c r="A101" s="226" t="s">
        <v>1278</v>
      </c>
      <c r="B101" s="225"/>
      <c r="C101"/>
      <c r="D101" s="226" t="s">
        <v>1278</v>
      </c>
      <c r="E101" s="225"/>
    </row>
    <row r="102">
      <c r="A102" s="226" t="s">
        <v>1279</v>
      </c>
      <c r="B102" s="225"/>
      <c r="C102"/>
      <c r="D102" s="226" t="s">
        <v>1279</v>
      </c>
      <c r="E102" s="225"/>
    </row>
    <row r="103">
      <c r="A103" s="226" t="s">
        <v>1280</v>
      </c>
      <c r="B103" s="225"/>
      <c r="C103"/>
      <c r="D103" s="226" t="s">
        <v>1280</v>
      </c>
      <c r="E103" s="225"/>
    </row>
    <row r="104">
      <c r="A104" s="226" t="s">
        <v>1281</v>
      </c>
      <c r="B104" s="225"/>
      <c r="C104"/>
      <c r="D104" s="226" t="s">
        <v>1281</v>
      </c>
      <c r="E104" s="225"/>
    </row>
    <row r="105">
      <c r="A105" s="226" t="s">
        <v>1282</v>
      </c>
      <c r="B105" s="225"/>
      <c r="C105"/>
      <c r="D105" s="226" t="s">
        <v>1282</v>
      </c>
      <c r="E105" s="225"/>
    </row>
    <row r="106">
      <c r="A106" s="226" t="s">
        <v>1283</v>
      </c>
      <c r="B106" s="225"/>
      <c r="C106"/>
      <c r="D106" s="226" t="s">
        <v>1283</v>
      </c>
      <c r="E106" s="225"/>
    </row>
    <row r="107">
      <c r="A107" s="226" t="s">
        <v>1284</v>
      </c>
      <c r="B107" s="225"/>
      <c r="C107"/>
      <c r="D107" s="226" t="s">
        <v>1284</v>
      </c>
      <c r="E107" s="225"/>
    </row>
    <row r="108">
      <c r="A108" s="226" t="s">
        <v>1285</v>
      </c>
      <c r="B108" s="225"/>
      <c r="C108"/>
      <c r="D108" s="226" t="s">
        <v>1285</v>
      </c>
      <c r="E108" s="225"/>
    </row>
    <row r="109">
      <c r="A109" s="226" t="s">
        <v>1286</v>
      </c>
      <c r="B109" s="225"/>
      <c r="C109"/>
      <c r="D109" s="226" t="s">
        <v>1286</v>
      </c>
      <c r="E109" s="225"/>
    </row>
    <row r="110">
      <c r="A110" s="226" t="s">
        <v>1287</v>
      </c>
      <c r="B110" s="225"/>
      <c r="C110"/>
      <c r="D110" s="226" t="s">
        <v>1287</v>
      </c>
      <c r="E110" s="225"/>
    </row>
    <row r="111">
      <c r="A111" s="226" t="s">
        <v>1288</v>
      </c>
      <c r="B111" s="225"/>
      <c r="C111"/>
      <c r="D111" s="226" t="s">
        <v>1288</v>
      </c>
      <c r="E111" s="225"/>
    </row>
    <row r="112">
      <c r="A112" s="226" t="s">
        <v>1289</v>
      </c>
      <c r="B112" s="225"/>
      <c r="C112"/>
      <c r="D112" s="226" t="s">
        <v>1289</v>
      </c>
      <c r="E112" s="225"/>
    </row>
    <row r="113">
      <c r="A113" s="226" t="s">
        <v>1290</v>
      </c>
      <c r="B113" s="225"/>
      <c r="C113"/>
      <c r="D113" s="226" t="s">
        <v>1290</v>
      </c>
      <c r="E113" s="225"/>
    </row>
    <row r="114">
      <c r="A114" s="226" t="s">
        <v>1291</v>
      </c>
      <c r="B114" s="225"/>
      <c r="C114"/>
      <c r="D114" s="226" t="s">
        <v>1291</v>
      </c>
      <c r="E114" s="225"/>
    </row>
    <row r="115">
      <c r="A115" s="226" t="s">
        <v>1292</v>
      </c>
      <c r="B115" s="225"/>
      <c r="C115"/>
      <c r="D115" s="226" t="s">
        <v>1292</v>
      </c>
      <c r="E115" s="225"/>
    </row>
    <row r="116">
      <c r="A116" s="226" t="s">
        <v>1293</v>
      </c>
      <c r="B116" s="225"/>
      <c r="C116"/>
      <c r="D116" s="226" t="s">
        <v>1293</v>
      </c>
      <c r="E116" s="225"/>
    </row>
    <row r="117">
      <c r="A117" s="226" t="s">
        <v>1294</v>
      </c>
      <c r="B117" s="225"/>
      <c r="C117"/>
      <c r="D117" s="226" t="s">
        <v>1294</v>
      </c>
      <c r="E117" s="225"/>
    </row>
    <row r="118">
      <c r="A118" s="226" t="s">
        <v>1295</v>
      </c>
      <c r="B118" s="225"/>
      <c r="C118"/>
      <c r="D118" s="226" t="s">
        <v>1295</v>
      </c>
      <c r="E118" s="225"/>
    </row>
    <row r="119">
      <c r="A119" s="226" t="s">
        <v>1296</v>
      </c>
      <c r="B119" s="225"/>
      <c r="C119"/>
      <c r="D119" s="226" t="s">
        <v>1296</v>
      </c>
      <c r="E119" s="225"/>
    </row>
    <row r="120">
      <c r="A120" s="226" t="s">
        <v>1297</v>
      </c>
      <c r="B120" s="225"/>
      <c r="C120"/>
      <c r="D120" s="226" t="s">
        <v>1297</v>
      </c>
      <c r="E120" s="225"/>
    </row>
    <row r="121">
      <c r="A121" s="226" t="s">
        <v>1298</v>
      </c>
      <c r="B121" s="225"/>
      <c r="C121"/>
      <c r="D121" s="226" t="s">
        <v>1298</v>
      </c>
      <c r="E121" s="225"/>
    </row>
    <row r="122">
      <c r="A122" s="226" t="s">
        <v>1299</v>
      </c>
      <c r="B122" s="225"/>
      <c r="C122"/>
      <c r="D122" s="226" t="s">
        <v>1299</v>
      </c>
      <c r="E122" s="225"/>
    </row>
    <row r="123">
      <c r="A123" s="226" t="s">
        <v>1300</v>
      </c>
      <c r="B123" s="225"/>
      <c r="C123"/>
      <c r="D123" s="226" t="s">
        <v>1300</v>
      </c>
      <c r="E123" s="225"/>
    </row>
    <row r="124">
      <c r="A124" s="226" t="s">
        <v>1301</v>
      </c>
      <c r="B124" s="225"/>
      <c r="C124"/>
      <c r="D124" s="226" t="s">
        <v>1301</v>
      </c>
      <c r="E124" s="225"/>
    </row>
    <row r="125">
      <c r="A125" s="226" t="s">
        <v>1302</v>
      </c>
      <c r="B125" s="225"/>
      <c r="C125"/>
      <c r="D125" s="226" t="s">
        <v>1302</v>
      </c>
      <c r="E125" s="225"/>
    </row>
    <row r="126">
      <c r="A126" s="226" t="s">
        <v>1303</v>
      </c>
      <c r="B126" s="225"/>
      <c r="C126"/>
      <c r="D126" s="226" t="s">
        <v>1303</v>
      </c>
      <c r="E126" s="225"/>
    </row>
    <row r="127">
      <c r="A127" s="226" t="s">
        <v>1304</v>
      </c>
      <c r="B127" s="225"/>
      <c r="C127"/>
      <c r="D127" s="226" t="s">
        <v>1304</v>
      </c>
      <c r="E127" s="225"/>
    </row>
    <row r="128">
      <c r="A128" s="226" t="s">
        <v>1305</v>
      </c>
      <c r="B128" s="225"/>
      <c r="C128"/>
      <c r="D128" s="226" t="s">
        <v>1305</v>
      </c>
      <c r="E128" s="225"/>
    </row>
    <row r="129">
      <c r="A129" s="226" t="s">
        <v>1306</v>
      </c>
      <c r="B129" s="225"/>
      <c r="C129"/>
      <c r="D129" s="226" t="s">
        <v>1306</v>
      </c>
      <c r="E129" s="225"/>
    </row>
    <row r="130">
      <c r="A130" s="226" t="s">
        <v>1307</v>
      </c>
      <c r="B130" s="225"/>
      <c r="C130"/>
      <c r="D130" s="226" t="s">
        <v>1307</v>
      </c>
      <c r="E130" s="225"/>
    </row>
    <row r="131">
      <c r="A131" s="226" t="s">
        <v>1308</v>
      </c>
      <c r="B131" s="225"/>
      <c r="C131"/>
      <c r="D131" s="226" t="s">
        <v>1308</v>
      </c>
      <c r="E131" s="225"/>
    </row>
    <row r="132">
      <c r="A132" s="226" t="s">
        <v>1309</v>
      </c>
      <c r="B132" s="225"/>
      <c r="C132"/>
      <c r="D132" s="226" t="s">
        <v>1309</v>
      </c>
      <c r="E132" s="225"/>
    </row>
    <row r="133">
      <c r="A133" s="226" t="s">
        <v>1310</v>
      </c>
      <c r="B133" s="225"/>
      <c r="C133"/>
      <c r="D133" s="226" t="s">
        <v>1310</v>
      </c>
      <c r="E133" s="225"/>
    </row>
    <row r="134">
      <c r="A134" s="226" t="s">
        <v>1311</v>
      </c>
      <c r="B134" s="225"/>
      <c r="C134"/>
      <c r="D134" s="226" t="s">
        <v>1311</v>
      </c>
      <c r="E134" s="225"/>
    </row>
    <row r="135">
      <c r="A135" s="226" t="s">
        <v>1312</v>
      </c>
      <c r="B135" s="225"/>
      <c r="C135"/>
      <c r="D135" s="226" t="s">
        <v>1312</v>
      </c>
      <c r="E135" s="225"/>
    </row>
    <row r="136">
      <c r="A136" s="226" t="s">
        <v>1313</v>
      </c>
      <c r="B136" s="225"/>
      <c r="C136"/>
      <c r="D136" s="226" t="s">
        <v>1313</v>
      </c>
      <c r="E136" s="225"/>
    </row>
    <row r="137">
      <c r="A137" s="226" t="s">
        <v>1314</v>
      </c>
      <c r="B137" s="225"/>
      <c r="C137"/>
      <c r="D137" s="226" t="s">
        <v>1314</v>
      </c>
      <c r="E137" s="225"/>
    </row>
    <row r="138">
      <c r="A138" s="226" t="s">
        <v>1315</v>
      </c>
      <c r="B138" s="225"/>
      <c r="C138"/>
      <c r="D138" s="226" t="s">
        <v>1315</v>
      </c>
      <c r="E138" s="225"/>
    </row>
    <row r="139">
      <c r="A139" s="226" t="s">
        <v>1316</v>
      </c>
      <c r="B139" s="225"/>
      <c r="C139"/>
      <c r="D139" s="226" t="s">
        <v>1316</v>
      </c>
      <c r="E139" s="225"/>
    </row>
    <row r="140">
      <c r="A140" s="226" t="s">
        <v>1317</v>
      </c>
      <c r="B140" s="225"/>
      <c r="C140"/>
      <c r="D140" s="226" t="s">
        <v>1317</v>
      </c>
      <c r="E140" s="225"/>
    </row>
    <row r="141">
      <c r="A141" s="226" t="s">
        <v>1318</v>
      </c>
      <c r="B141" s="225"/>
      <c r="C141"/>
      <c r="D141" s="226" t="s">
        <v>1318</v>
      </c>
      <c r="E141" s="225"/>
    </row>
    <row r="142">
      <c r="A142" s="226" t="s">
        <v>1319</v>
      </c>
      <c r="B142" s="225"/>
      <c r="C142"/>
      <c r="D142" s="226" t="s">
        <v>1319</v>
      </c>
      <c r="E142" s="225"/>
    </row>
    <row r="143">
      <c r="A143" s="226" t="s">
        <v>1320</v>
      </c>
      <c r="B143" s="225"/>
      <c r="C143"/>
      <c r="D143" s="226" t="s">
        <v>1320</v>
      </c>
      <c r="E143" s="225"/>
    </row>
    <row r="144">
      <c r="A144" s="226" t="s">
        <v>1321</v>
      </c>
      <c r="B144" s="225"/>
      <c r="C144"/>
      <c r="D144" s="226" t="s">
        <v>1321</v>
      </c>
      <c r="E144" s="225"/>
    </row>
    <row r="145">
      <c r="A145" s="226" t="s">
        <v>1322</v>
      </c>
      <c r="B145" s="225"/>
      <c r="C145"/>
      <c r="D145" s="226" t="s">
        <v>1322</v>
      </c>
      <c r="E145" s="225"/>
    </row>
    <row r="146">
      <c r="A146" s="226" t="s">
        <v>1323</v>
      </c>
      <c r="B146" s="225"/>
      <c r="C146"/>
      <c r="D146" s="226" t="s">
        <v>1323</v>
      </c>
      <c r="E146" s="225"/>
    </row>
    <row r="147">
      <c r="A147" s="226" t="s">
        <v>1324</v>
      </c>
      <c r="B147" s="225"/>
      <c r="C147"/>
      <c r="D147" s="226" t="s">
        <v>1324</v>
      </c>
      <c r="E147" s="225"/>
    </row>
    <row r="148">
      <c r="A148" s="226" t="s">
        <v>1325</v>
      </c>
      <c r="B148" s="225"/>
      <c r="C148"/>
      <c r="D148" s="226" t="s">
        <v>1325</v>
      </c>
      <c r="E148" s="225"/>
    </row>
    <row r="149">
      <c r="A149" s="226" t="s">
        <v>1326</v>
      </c>
      <c r="B149" s="225"/>
      <c r="C149"/>
      <c r="D149" s="226" t="s">
        <v>1326</v>
      </c>
      <c r="E149" s="225"/>
    </row>
    <row r="150">
      <c r="A150" s="226" t="s">
        <v>1327</v>
      </c>
      <c r="B150" s="225"/>
      <c r="C150"/>
      <c r="D150" s="226" t="s">
        <v>1327</v>
      </c>
      <c r="E150" s="225"/>
    </row>
    <row r="151">
      <c r="A151" s="226" t="s">
        <v>1328</v>
      </c>
      <c r="B151" s="225"/>
      <c r="C151"/>
      <c r="D151" s="226" t="s">
        <v>1328</v>
      </c>
      <c r="E151" s="225"/>
    </row>
    <row r="152">
      <c r="A152" s="226" t="s">
        <v>1329</v>
      </c>
      <c r="B152" s="225"/>
      <c r="C152"/>
      <c r="D152" s="226" t="s">
        <v>1329</v>
      </c>
      <c r="E152" s="225"/>
    </row>
    <row r="153">
      <c r="A153" s="226" t="s">
        <v>1330</v>
      </c>
      <c r="B153" s="225"/>
      <c r="C153"/>
      <c r="D153" s="226" t="s">
        <v>1330</v>
      </c>
      <c r="E153" s="225"/>
    </row>
    <row r="154">
      <c r="A154" s="226" t="s">
        <v>1331</v>
      </c>
      <c r="B154" s="225"/>
      <c r="C154"/>
      <c r="D154" s="226" t="s">
        <v>1331</v>
      </c>
      <c r="E154" s="225"/>
    </row>
    <row r="155">
      <c r="A155" s="226" t="s">
        <v>1332</v>
      </c>
      <c r="B155" s="225"/>
      <c r="C155"/>
      <c r="D155" s="226" t="s">
        <v>1332</v>
      </c>
      <c r="E155" s="225"/>
    </row>
    <row r="156">
      <c r="A156" s="226" t="s">
        <v>1333</v>
      </c>
      <c r="B156" s="225"/>
      <c r="C156"/>
      <c r="D156" s="226" t="s">
        <v>1333</v>
      </c>
      <c r="E156" s="225"/>
    </row>
    <row r="157">
      <c r="A157" s="226" t="s">
        <v>1334</v>
      </c>
      <c r="B157" s="225"/>
      <c r="C157"/>
      <c r="D157" s="226" t="s">
        <v>1334</v>
      </c>
      <c r="E157" s="225"/>
    </row>
    <row r="158">
      <c r="A158" s="226" t="s">
        <v>1335</v>
      </c>
      <c r="B158" s="225"/>
      <c r="C158"/>
      <c r="D158" s="226" t="s">
        <v>1335</v>
      </c>
      <c r="E158" s="225"/>
    </row>
    <row r="159">
      <c r="A159" s="226" t="s">
        <v>1336</v>
      </c>
      <c r="B159" s="225"/>
      <c r="C159"/>
      <c r="D159" s="226" t="s">
        <v>1336</v>
      </c>
      <c r="E159" s="225"/>
    </row>
    <row r="160">
      <c r="A160" s="226" t="s">
        <v>1337</v>
      </c>
      <c r="B160" s="225"/>
      <c r="C160"/>
      <c r="D160" s="226" t="s">
        <v>1337</v>
      </c>
      <c r="E160" s="225"/>
    </row>
    <row r="161">
      <c r="A161" s="226" t="s">
        <v>1338</v>
      </c>
      <c r="B161" s="225"/>
      <c r="C161"/>
      <c r="D161" s="226" t="s">
        <v>1338</v>
      </c>
      <c r="E161" s="225"/>
    </row>
    <row r="162">
      <c r="A162" s="226" t="s">
        <v>1339</v>
      </c>
      <c r="B162" s="225"/>
      <c r="C162"/>
      <c r="D162" s="226" t="s">
        <v>1339</v>
      </c>
      <c r="E162" s="225"/>
    </row>
    <row r="163">
      <c r="A163" s="226" t="s">
        <v>1340</v>
      </c>
      <c r="B163" s="225"/>
      <c r="C163"/>
      <c r="D163" s="226" t="s">
        <v>1340</v>
      </c>
      <c r="E163" s="225"/>
    </row>
    <row r="164">
      <c r="A164" s="226" t="s">
        <v>1341</v>
      </c>
      <c r="B164" s="225"/>
      <c r="C164"/>
      <c r="D164" s="226" t="s">
        <v>1341</v>
      </c>
      <c r="E164" s="225"/>
    </row>
    <row r="165">
      <c r="A165" s="226" t="s">
        <v>1342</v>
      </c>
      <c r="B165" s="225"/>
      <c r="C165"/>
      <c r="D165" s="226" t="s">
        <v>1342</v>
      </c>
      <c r="E165" s="225"/>
    </row>
    <row r="166">
      <c r="A166" s="226" t="s">
        <v>1343</v>
      </c>
      <c r="B166" s="225"/>
      <c r="C166"/>
      <c r="D166" s="226" t="s">
        <v>1343</v>
      </c>
      <c r="E166" s="225"/>
    </row>
    <row r="167">
      <c r="A167" s="226" t="s">
        <v>1344</v>
      </c>
      <c r="B167" s="225"/>
      <c r="C167"/>
      <c r="D167" s="226" t="s">
        <v>1344</v>
      </c>
      <c r="E167" s="225"/>
    </row>
    <row r="168">
      <c r="A168" s="226" t="s">
        <v>1345</v>
      </c>
      <c r="B168" s="225"/>
      <c r="C168"/>
      <c r="D168" s="226" t="s">
        <v>1345</v>
      </c>
      <c r="E168" s="225"/>
    </row>
    <row r="169">
      <c r="A169" s="226" t="s">
        <v>1346</v>
      </c>
      <c r="B169" s="225"/>
      <c r="C169"/>
      <c r="D169" s="226" t="s">
        <v>1346</v>
      </c>
      <c r="E169" s="225"/>
    </row>
    <row r="170">
      <c r="A170" s="226" t="s">
        <v>1347</v>
      </c>
      <c r="B170" s="225"/>
      <c r="C170"/>
      <c r="D170" s="226" t="s">
        <v>1347</v>
      </c>
      <c r="E170" s="225"/>
    </row>
    <row r="171">
      <c r="A171" s="226" t="s">
        <v>1348</v>
      </c>
      <c r="B171" s="225"/>
      <c r="C171"/>
      <c r="D171" s="226" t="s">
        <v>1348</v>
      </c>
      <c r="E171" s="225"/>
    </row>
    <row r="172">
      <c r="A172" s="226" t="s">
        <v>1349</v>
      </c>
      <c r="B172" s="225"/>
      <c r="C172"/>
      <c r="D172" s="226" t="s">
        <v>1349</v>
      </c>
      <c r="E172" s="225"/>
    </row>
    <row r="173">
      <c r="A173" s="226" t="s">
        <v>1350</v>
      </c>
      <c r="B173" s="225"/>
      <c r="C173"/>
      <c r="D173" s="226" t="s">
        <v>1350</v>
      </c>
      <c r="E173" s="225"/>
    </row>
    <row r="174">
      <c r="A174" s="226" t="s">
        <v>1351</v>
      </c>
      <c r="B174" s="225"/>
      <c r="C174"/>
      <c r="D174" s="226" t="s">
        <v>1351</v>
      </c>
      <c r="E174" s="225"/>
    </row>
    <row r="175">
      <c r="A175" s="226" t="s">
        <v>1352</v>
      </c>
      <c r="B175" s="225"/>
      <c r="C175"/>
      <c r="D175" s="226" t="s">
        <v>1352</v>
      </c>
      <c r="E175" s="225"/>
    </row>
    <row r="176">
      <c r="A176" s="226" t="s">
        <v>1353</v>
      </c>
      <c r="B176" s="225"/>
      <c r="C176"/>
      <c r="D176" s="226" t="s">
        <v>1353</v>
      </c>
      <c r="E176" s="225"/>
    </row>
    <row r="177">
      <c r="A177" s="226" t="s">
        <v>1354</v>
      </c>
      <c r="B177" s="225"/>
      <c r="C177"/>
      <c r="D177" s="226" t="s">
        <v>1354</v>
      </c>
      <c r="E177" s="225"/>
    </row>
    <row r="178">
      <c r="A178" s="226" t="s">
        <v>1355</v>
      </c>
      <c r="B178" s="225"/>
      <c r="C178"/>
      <c r="D178" s="226" t="s">
        <v>1355</v>
      </c>
      <c r="E178" s="225"/>
    </row>
    <row r="179">
      <c r="A179" s="226" t="s">
        <v>1356</v>
      </c>
      <c r="B179" s="225"/>
      <c r="C179"/>
      <c r="D179" s="226" t="s">
        <v>1356</v>
      </c>
      <c r="E179" s="225"/>
    </row>
    <row r="180">
      <c r="A180" s="226" t="s">
        <v>1357</v>
      </c>
      <c r="B180" s="225"/>
      <c r="C180"/>
      <c r="D180" s="226" t="s">
        <v>1357</v>
      </c>
      <c r="E180" s="225"/>
    </row>
    <row r="181">
      <c r="A181" s="226" t="s">
        <v>1358</v>
      </c>
      <c r="B181" s="225"/>
      <c r="C181"/>
      <c r="D181" s="226" t="s">
        <v>1358</v>
      </c>
      <c r="E181" s="225"/>
    </row>
    <row r="182">
      <c r="A182" s="226" t="s">
        <v>1359</v>
      </c>
      <c r="B182" s="225"/>
      <c r="C182"/>
      <c r="D182" s="226" t="s">
        <v>1359</v>
      </c>
      <c r="E182" s="225"/>
    </row>
    <row r="183">
      <c r="A183" s="226" t="s">
        <v>1360</v>
      </c>
      <c r="B183" s="225"/>
      <c r="C183"/>
      <c r="D183" s="226" t="s">
        <v>1360</v>
      </c>
      <c r="E183" s="225"/>
    </row>
    <row r="184">
      <c r="A184" s="226" t="s">
        <v>1361</v>
      </c>
      <c r="B184" s="225"/>
      <c r="C184"/>
      <c r="D184" s="226" t="s">
        <v>1361</v>
      </c>
      <c r="E184" s="225"/>
    </row>
    <row r="185">
      <c r="A185" s="226" t="s">
        <v>1362</v>
      </c>
      <c r="B185" s="225"/>
      <c r="C185"/>
      <c r="D185" s="226" t="s">
        <v>1362</v>
      </c>
      <c r="E185" s="225"/>
    </row>
    <row r="186">
      <c r="A186" s="226" t="s">
        <v>1363</v>
      </c>
      <c r="B186" s="225"/>
      <c r="C186"/>
      <c r="D186" s="226" t="s">
        <v>1363</v>
      </c>
      <c r="E186" s="225"/>
    </row>
    <row r="187">
      <c r="A187" s="226" t="s">
        <v>1364</v>
      </c>
      <c r="B187" s="225"/>
      <c r="C187"/>
      <c r="D187" s="226" t="s">
        <v>1364</v>
      </c>
      <c r="E187" s="225"/>
    </row>
    <row r="188">
      <c r="A188" s="226" t="s">
        <v>1365</v>
      </c>
      <c r="B188" s="225"/>
      <c r="C188"/>
      <c r="D188" s="226" t="s">
        <v>1365</v>
      </c>
      <c r="E188" s="225"/>
    </row>
    <row r="189">
      <c r="A189" s="226" t="s">
        <v>1366</v>
      </c>
      <c r="B189" s="225"/>
      <c r="C189"/>
      <c r="D189" s="226" t="s">
        <v>1366</v>
      </c>
      <c r="E189" s="225"/>
    </row>
    <row r="190">
      <c r="A190" s="226" t="s">
        <v>1367</v>
      </c>
      <c r="B190" s="225"/>
      <c r="C190"/>
      <c r="D190" s="226" t="s">
        <v>1367</v>
      </c>
      <c r="E190" s="225"/>
    </row>
    <row r="191">
      <c r="A191" s="226" t="s">
        <v>1368</v>
      </c>
      <c r="B191" s="225"/>
      <c r="C191"/>
      <c r="D191" s="226" t="s">
        <v>1368</v>
      </c>
      <c r="E191" s="225"/>
    </row>
    <row r="192">
      <c r="A192" s="226" t="s">
        <v>1369</v>
      </c>
      <c r="B192" s="225"/>
      <c r="C192"/>
      <c r="D192" s="226" t="s">
        <v>1369</v>
      </c>
      <c r="E192" s="225"/>
    </row>
    <row r="193">
      <c r="A193" s="226" t="s">
        <v>1370</v>
      </c>
      <c r="B193" s="225"/>
      <c r="C193"/>
      <c r="D193" s="226" t="s">
        <v>1370</v>
      </c>
      <c r="E193" s="225"/>
    </row>
    <row r="194">
      <c r="A194" s="226" t="s">
        <v>1371</v>
      </c>
      <c r="B194" s="225"/>
      <c r="C194"/>
      <c r="D194" s="226" t="s">
        <v>1371</v>
      </c>
      <c r="E194" s="225"/>
    </row>
    <row r="195">
      <c r="A195" s="226" t="s">
        <v>1372</v>
      </c>
      <c r="B195" s="225"/>
      <c r="C195"/>
      <c r="D195" s="226" t="s">
        <v>1372</v>
      </c>
      <c r="E195" s="225"/>
    </row>
    <row r="196">
      <c r="A196" s="226" t="s">
        <v>1373</v>
      </c>
      <c r="B196" s="225"/>
      <c r="C196"/>
      <c r="D196" s="226" t="s">
        <v>1373</v>
      </c>
      <c r="E196" s="225"/>
    </row>
    <row r="197">
      <c r="A197" s="226" t="s">
        <v>1374</v>
      </c>
      <c r="B197" s="225"/>
      <c r="C197"/>
      <c r="D197" s="226" t="s">
        <v>1374</v>
      </c>
      <c r="E197" s="225"/>
    </row>
    <row r="198">
      <c r="A198" s="226" t="s">
        <v>1375</v>
      </c>
      <c r="B198" s="225"/>
      <c r="C198"/>
      <c r="D198" s="226" t="s">
        <v>1375</v>
      </c>
      <c r="E198" s="225"/>
    </row>
    <row r="199">
      <c r="A199" s="226" t="s">
        <v>1376</v>
      </c>
      <c r="B199" s="225"/>
      <c r="C199"/>
      <c r="D199" s="226" t="s">
        <v>1376</v>
      </c>
      <c r="E199" s="225"/>
    </row>
    <row r="200">
      <c r="A200" s="226" t="s">
        <v>1377</v>
      </c>
      <c r="B200" s="225"/>
      <c r="C200"/>
      <c r="D200" s="226" t="s">
        <v>1377</v>
      </c>
      <c r="E200" s="225"/>
    </row>
    <row r="201">
      <c r="A201" s="226" t="s">
        <v>1378</v>
      </c>
      <c r="B201" s="225"/>
      <c r="C201"/>
      <c r="D201" s="226" t="s">
        <v>1378</v>
      </c>
      <c r="E201" s="225"/>
    </row>
    <row r="202">
      <c r="A202" s="226" t="s">
        <v>1379</v>
      </c>
      <c r="B202" s="225"/>
      <c r="C202"/>
      <c r="D202" s="226" t="s">
        <v>1379</v>
      </c>
      <c r="E202" s="225"/>
    </row>
    <row r="203">
      <c r="A203" s="226" t="s">
        <v>1380</v>
      </c>
      <c r="B203" s="225"/>
      <c r="C203"/>
      <c r="D203" s="226" t="s">
        <v>1380</v>
      </c>
      <c r="E203" s="225"/>
    </row>
    <row r="204">
      <c r="A204" s="226" t="s">
        <v>1381</v>
      </c>
      <c r="B204" s="225"/>
      <c r="C204"/>
      <c r="D204" s="226" t="s">
        <v>1381</v>
      </c>
      <c r="E204" s="225"/>
    </row>
    <row r="205">
      <c r="A205" s="226" t="s">
        <v>1382</v>
      </c>
      <c r="B205" s="225"/>
      <c r="C205"/>
      <c r="D205" s="226" t="s">
        <v>1382</v>
      </c>
      <c r="E205" s="225"/>
    </row>
    <row r="206">
      <c r="A206" s="226" t="s">
        <v>1383</v>
      </c>
      <c r="B206" s="225"/>
      <c r="C206"/>
      <c r="D206" s="226" t="s">
        <v>1383</v>
      </c>
      <c r="E206" s="225"/>
    </row>
    <row r="207">
      <c r="A207" s="226" t="s">
        <v>1384</v>
      </c>
      <c r="B207" s="225"/>
      <c r="C207"/>
      <c r="D207" s="226" t="s">
        <v>1384</v>
      </c>
      <c r="E207" s="225"/>
    </row>
    <row r="208">
      <c r="A208" s="226" t="s">
        <v>1385</v>
      </c>
      <c r="B208" s="225"/>
      <c r="C208"/>
      <c r="D208" s="226" t="s">
        <v>1385</v>
      </c>
      <c r="E208" s="225"/>
    </row>
    <row r="209">
      <c r="A209" s="226" t="s">
        <v>1386</v>
      </c>
      <c r="B209" s="225"/>
      <c r="C209"/>
      <c r="D209" s="226" t="s">
        <v>1386</v>
      </c>
      <c r="E209" s="225"/>
    </row>
    <row r="210">
      <c r="A210" s="226" t="s">
        <v>1387</v>
      </c>
      <c r="B210" s="225"/>
      <c r="C210"/>
      <c r="D210" s="226" t="s">
        <v>1387</v>
      </c>
      <c r="E210" s="225"/>
    </row>
    <row r="211">
      <c r="A211" s="226" t="s">
        <v>1388</v>
      </c>
      <c r="B211" s="225"/>
      <c r="C211"/>
      <c r="D211" s="226" t="s">
        <v>1388</v>
      </c>
      <c r="E211" s="225"/>
    </row>
    <row r="212">
      <c r="A212" s="226" t="s">
        <v>1389</v>
      </c>
      <c r="B212" s="225"/>
      <c r="C212"/>
      <c r="D212" s="226" t="s">
        <v>1389</v>
      </c>
      <c r="E212" s="225"/>
    </row>
    <row r="213">
      <c r="A213" s="226" t="s">
        <v>1390</v>
      </c>
      <c r="B213" s="225"/>
      <c r="C213"/>
      <c r="D213" s="226" t="s">
        <v>1390</v>
      </c>
      <c r="E213" s="225"/>
    </row>
    <row r="214">
      <c r="A214" s="226" t="s">
        <v>1391</v>
      </c>
      <c r="B214" s="225"/>
      <c r="C214"/>
      <c r="D214" s="226" t="s">
        <v>1391</v>
      </c>
      <c r="E214" s="225"/>
    </row>
    <row r="215">
      <c r="A215" s="226" t="s">
        <v>1392</v>
      </c>
      <c r="B215" s="225"/>
      <c r="C215"/>
      <c r="D215" s="226" t="s">
        <v>1392</v>
      </c>
      <c r="E215" s="225"/>
    </row>
    <row r="216">
      <c r="A216" s="226" t="s">
        <v>1393</v>
      </c>
      <c r="B216" s="225"/>
      <c r="C216"/>
      <c r="D216" s="226" t="s">
        <v>1393</v>
      </c>
      <c r="E216" s="225"/>
    </row>
    <row r="217">
      <c r="A217" s="226" t="s">
        <v>1394</v>
      </c>
      <c r="B217" s="225"/>
      <c r="C217"/>
      <c r="D217" s="226" t="s">
        <v>1394</v>
      </c>
      <c r="E217" s="225"/>
    </row>
    <row r="218">
      <c r="A218" s="226" t="s">
        <v>1395</v>
      </c>
      <c r="B218" s="225"/>
      <c r="C218"/>
      <c r="D218" s="226" t="s">
        <v>1395</v>
      </c>
      <c r="E218" s="225"/>
    </row>
    <row r="219">
      <c r="A219" s="226" t="s">
        <v>1396</v>
      </c>
      <c r="B219" s="225"/>
      <c r="C219"/>
      <c r="D219" s="226" t="s">
        <v>1396</v>
      </c>
      <c r="E219" s="225"/>
    </row>
    <row r="220">
      <c r="A220" s="226" t="s">
        <v>1397</v>
      </c>
      <c r="B220" s="225"/>
      <c r="C220"/>
      <c r="D220" s="226" t="s">
        <v>1397</v>
      </c>
      <c r="E220" s="225"/>
    </row>
    <row r="221">
      <c r="A221" s="226" t="s">
        <v>1398</v>
      </c>
      <c r="B221" s="225"/>
      <c r="C221"/>
      <c r="D221" s="226" t="s">
        <v>1398</v>
      </c>
      <c r="E221" s="225"/>
    </row>
    <row r="222">
      <c r="A222" s="226" t="s">
        <v>1399</v>
      </c>
      <c r="B222" s="225"/>
      <c r="C222"/>
      <c r="D222" s="226" t="s">
        <v>1399</v>
      </c>
      <c r="E222" s="225"/>
    </row>
    <row r="223">
      <c r="A223" s="226" t="s">
        <v>1400</v>
      </c>
      <c r="B223" s="225"/>
      <c r="C223"/>
      <c r="D223" s="226" t="s">
        <v>1400</v>
      </c>
      <c r="E223" s="225"/>
    </row>
    <row r="224">
      <c r="A224" s="226" t="s">
        <v>1401</v>
      </c>
      <c r="B224" s="225"/>
      <c r="C224"/>
      <c r="D224" s="226" t="s">
        <v>1401</v>
      </c>
      <c r="E224" s="225"/>
    </row>
    <row r="225">
      <c r="A225" s="226" t="s">
        <v>1402</v>
      </c>
      <c r="B225" s="225"/>
      <c r="C225"/>
      <c r="D225" s="226" t="s">
        <v>1402</v>
      </c>
      <c r="E225" s="225"/>
    </row>
    <row r="226">
      <c r="A226" s="226" t="s">
        <v>1403</v>
      </c>
      <c r="B226" s="225"/>
      <c r="C226"/>
      <c r="D226" s="226" t="s">
        <v>1403</v>
      </c>
      <c r="E226" s="225"/>
    </row>
    <row r="227">
      <c r="A227" s="226" t="s">
        <v>1404</v>
      </c>
      <c r="B227" s="225"/>
      <c r="C227"/>
      <c r="D227" s="226" t="s">
        <v>1404</v>
      </c>
      <c r="E227" s="225"/>
    </row>
    <row r="228">
      <c r="A228" s="226" t="s">
        <v>1405</v>
      </c>
      <c r="B228" s="225"/>
      <c r="C228"/>
      <c r="D228" s="226" t="s">
        <v>1405</v>
      </c>
      <c r="E228" s="225"/>
    </row>
    <row r="229">
      <c r="A229" s="226" t="s">
        <v>1406</v>
      </c>
      <c r="B229" s="225"/>
      <c r="C229"/>
      <c r="D229" s="226" t="s">
        <v>1406</v>
      </c>
      <c r="E229" s="225"/>
    </row>
    <row r="230">
      <c r="A230" s="226" t="s">
        <v>1407</v>
      </c>
      <c r="B230" s="225"/>
      <c r="C230"/>
      <c r="D230" s="226" t="s">
        <v>1407</v>
      </c>
      <c r="E230" s="225"/>
    </row>
    <row r="231">
      <c r="A231" s="226" t="s">
        <v>1408</v>
      </c>
      <c r="B231" s="225"/>
      <c r="C231"/>
      <c r="D231" s="226" t="s">
        <v>1408</v>
      </c>
      <c r="E231" s="225"/>
    </row>
    <row r="232">
      <c r="A232" s="226" t="s">
        <v>1409</v>
      </c>
      <c r="B232" s="225"/>
      <c r="C232"/>
      <c r="D232" s="226" t="s">
        <v>1409</v>
      </c>
      <c r="E232" s="225"/>
    </row>
    <row r="233">
      <c r="A233" s="226" t="s">
        <v>1410</v>
      </c>
      <c r="B233" s="225"/>
      <c r="C233"/>
      <c r="D233" s="226" t="s">
        <v>1410</v>
      </c>
      <c r="E233" s="225"/>
    </row>
    <row r="234">
      <c r="A234" s="226" t="s">
        <v>1411</v>
      </c>
      <c r="B234" s="225"/>
      <c r="C234"/>
      <c r="D234" s="226" t="s">
        <v>1411</v>
      </c>
      <c r="E234" s="225"/>
    </row>
    <row r="235">
      <c r="A235" s="226" t="s">
        <v>1412</v>
      </c>
      <c r="B235" s="225"/>
      <c r="C235"/>
      <c r="D235" s="226" t="s">
        <v>1412</v>
      </c>
      <c r="E235" s="225"/>
    </row>
    <row r="236">
      <c r="A236" s="226" t="s">
        <v>1413</v>
      </c>
      <c r="B236" s="225"/>
      <c r="C236"/>
      <c r="D236" s="226" t="s">
        <v>1413</v>
      </c>
      <c r="E236" s="225"/>
    </row>
    <row r="237">
      <c r="A237" s="226" t="s">
        <v>1414</v>
      </c>
      <c r="B237" s="225"/>
      <c r="C237"/>
      <c r="D237" s="226" t="s">
        <v>1414</v>
      </c>
      <c r="E237" s="225"/>
    </row>
    <row r="238">
      <c r="A238" s="226" t="s">
        <v>1415</v>
      </c>
      <c r="B238" s="225"/>
      <c r="C238"/>
      <c r="D238" s="226" t="s">
        <v>1415</v>
      </c>
      <c r="E238" s="225"/>
    </row>
    <row r="239">
      <c r="A239" s="226" t="s">
        <v>1416</v>
      </c>
      <c r="B239" s="225"/>
      <c r="C239"/>
      <c r="D239" s="226" t="s">
        <v>1416</v>
      </c>
      <c r="E239" s="225"/>
    </row>
    <row r="240">
      <c r="A240" s="226" t="s">
        <v>1417</v>
      </c>
      <c r="B240" s="225"/>
      <c r="C240"/>
      <c r="D240" s="226" t="s">
        <v>1417</v>
      </c>
      <c r="E240" s="225"/>
    </row>
    <row r="241">
      <c r="A241" s="226" t="s">
        <v>1418</v>
      </c>
      <c r="B241" s="225"/>
      <c r="C241"/>
      <c r="D241" s="226" t="s">
        <v>1418</v>
      </c>
      <c r="E241" s="225"/>
    </row>
    <row r="242">
      <c r="A242" s="226" t="s">
        <v>1419</v>
      </c>
      <c r="B242" s="225"/>
      <c r="C242"/>
      <c r="D242" s="226" t="s">
        <v>1419</v>
      </c>
      <c r="E242" s="225"/>
    </row>
    <row r="243">
      <c r="A243" s="226" t="s">
        <v>1420</v>
      </c>
      <c r="B243" s="225"/>
      <c r="C243"/>
      <c r="D243" s="226" t="s">
        <v>1420</v>
      </c>
      <c r="E243" s="225"/>
    </row>
    <row r="244">
      <c r="A244" s="226" t="s">
        <v>1421</v>
      </c>
      <c r="B244" s="225"/>
      <c r="C244"/>
      <c r="D244" s="226" t="s">
        <v>1421</v>
      </c>
      <c r="E244" s="225"/>
    </row>
    <row r="245">
      <c r="A245" s="226" t="s">
        <v>1422</v>
      </c>
      <c r="B245" s="225"/>
      <c r="C245"/>
      <c r="D245" s="226" t="s">
        <v>1422</v>
      </c>
      <c r="E245" s="225"/>
    </row>
    <row r="246">
      <c r="A246" s="226" t="s">
        <v>1423</v>
      </c>
      <c r="B246" s="225"/>
      <c r="C246"/>
      <c r="D246" s="226" t="s">
        <v>1423</v>
      </c>
      <c r="E246" s="225"/>
    </row>
    <row r="247">
      <c r="A247" s="226" t="s">
        <v>1424</v>
      </c>
      <c r="B247" s="225"/>
      <c r="C247"/>
      <c r="D247" s="226" t="s">
        <v>1424</v>
      </c>
      <c r="E247" s="225"/>
    </row>
    <row r="248">
      <c r="A248" s="226" t="s">
        <v>1425</v>
      </c>
      <c r="B248" s="225"/>
      <c r="C248"/>
      <c r="D248" s="226" t="s">
        <v>1425</v>
      </c>
      <c r="E248" s="225"/>
    </row>
    <row r="249">
      <c r="A249" s="226" t="s">
        <v>1426</v>
      </c>
      <c r="B249" s="225"/>
      <c r="C249"/>
      <c r="D249" s="226" t="s">
        <v>1426</v>
      </c>
      <c r="E249" s="225"/>
    </row>
    <row r="250">
      <c r="A250" s="226" t="s">
        <v>1427</v>
      </c>
      <c r="B250" s="225"/>
      <c r="C250"/>
      <c r="D250" s="226" t="s">
        <v>1427</v>
      </c>
      <c r="E250" s="225"/>
    </row>
    <row r="251">
      <c r="A251" s="226" t="s">
        <v>1428</v>
      </c>
      <c r="B251" s="225"/>
      <c r="C251"/>
      <c r="D251" s="226" t="s">
        <v>1428</v>
      </c>
      <c r="E251" s="225"/>
    </row>
    <row r="252">
      <c r="A252" s="226" t="s">
        <v>1429</v>
      </c>
      <c r="B252" s="225"/>
      <c r="C252"/>
      <c r="D252" s="226" t="s">
        <v>1429</v>
      </c>
      <c r="E252" s="225"/>
    </row>
    <row r="253">
      <c r="A253" s="226" t="s">
        <v>1430</v>
      </c>
      <c r="B253" s="225"/>
      <c r="C253"/>
      <c r="D253" s="226" t="s">
        <v>1430</v>
      </c>
      <c r="E253" s="225"/>
    </row>
    <row r="254">
      <c r="A254" s="226" t="s">
        <v>1431</v>
      </c>
      <c r="B254" s="225"/>
      <c r="C254"/>
      <c r="D254" s="226" t="s">
        <v>1431</v>
      </c>
      <c r="E254" s="225"/>
    </row>
    <row r="255">
      <c r="A255" s="226" t="s">
        <v>1432</v>
      </c>
      <c r="B255" s="225"/>
      <c r="C255"/>
      <c r="D255" s="226" t="s">
        <v>1432</v>
      </c>
      <c r="E255" s="225"/>
    </row>
    <row r="256">
      <c r="A256" s="226" t="s">
        <v>1433</v>
      </c>
      <c r="B256" s="225"/>
      <c r="C256"/>
      <c r="D256" s="226" t="s">
        <v>1433</v>
      </c>
      <c r="E256" s="225"/>
    </row>
    <row r="257">
      <c r="A257" s="226" t="s">
        <v>1434</v>
      </c>
      <c r="B257" s="225"/>
      <c r="C257"/>
      <c r="D257" s="226" t="s">
        <v>1434</v>
      </c>
      <c r="E257" s="225"/>
    </row>
    <row r="258">
      <c r="A258" s="226" t="s">
        <v>1435</v>
      </c>
      <c r="B258" s="225"/>
      <c r="C258"/>
      <c r="D258" s="226" t="s">
        <v>1435</v>
      </c>
      <c r="E258" s="225"/>
    </row>
    <row r="259">
      <c r="A259" s="226" t="s">
        <v>1436</v>
      </c>
      <c r="B259" s="225"/>
      <c r="C259"/>
      <c r="D259" s="226" t="s">
        <v>1436</v>
      </c>
      <c r="E259" s="225"/>
    </row>
  </sheetData>
  <hyperlinks>
    <hyperlink location="'TOC'!A1" ref="A1"/>
  </hyperlinks>
  <pageMargins bottom="0.75" footer="0.3" header="0.3" left="0.7" right="0.7" top="0.75"/>
</worksheet>
</file>

<file path=xl/worksheets/sheet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49.8046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95</v>
      </c>
    </row>
    <row r="3">
      <c r="A3" t="s">
        <v>1438</v>
      </c>
    </row>
    <row r="5">
      <c r="A5" s="229" t="s">
        <v>313</v>
      </c>
      <c r="B5" s="229"/>
      <c r="C5" s="229"/>
      <c r="D5" s="229"/>
      <c r="E5" s="229" t="s">
        <v>421</v>
      </c>
      <c r="F5"/>
      <c r="G5" s="229" t="s">
        <v>313</v>
      </c>
      <c r="H5" s="229"/>
      <c r="I5" s="229"/>
      <c r="J5" s="229"/>
      <c r="K5" s="229" t="s">
        <v>422</v>
      </c>
    </row>
    <row r="6">
      <c r="A6" s="229" t="s">
        <v>315</v>
      </c>
      <c r="B6" s="229" t="s">
        <v>1184</v>
      </c>
      <c r="C6" s="229" t="s">
        <v>1439</v>
      </c>
      <c r="D6" s="229" t="s">
        <v>1440</v>
      </c>
      <c r="E6" s="229" t="s">
        <v>657</v>
      </c>
      <c r="F6"/>
      <c r="G6" s="229" t="s">
        <v>315</v>
      </c>
      <c r="H6" s="229" t="s">
        <v>1184</v>
      </c>
      <c r="I6" s="229" t="s">
        <v>1439</v>
      </c>
      <c r="J6" s="229" t="s">
        <v>1440</v>
      </c>
      <c r="K6" s="229" t="s">
        <v>657</v>
      </c>
    </row>
    <row r="7">
      <c r="A7" s="229" t="s">
        <v>836</v>
      </c>
      <c r="B7" s="230"/>
      <c r="C7" s="230"/>
      <c r="D7" s="230"/>
      <c r="E7" s="230"/>
      <c r="F7"/>
      <c r="G7" s="229" t="s">
        <v>836</v>
      </c>
      <c r="H7" s="230"/>
      <c r="I7" s="230"/>
      <c r="J7" s="230"/>
      <c r="K7" s="230"/>
    </row>
    <row r="8">
      <c r="A8" s="229" t="s">
        <v>1441</v>
      </c>
      <c r="B8" s="228"/>
      <c r="C8" s="228"/>
      <c r="D8" s="228"/>
      <c r="E8" s="228"/>
      <c r="F8"/>
      <c r="G8" s="229" t="s">
        <v>1441</v>
      </c>
      <c r="H8" s="228"/>
      <c r="I8" s="228"/>
      <c r="J8" s="228"/>
      <c r="K8" s="228"/>
    </row>
    <row r="9">
      <c r="A9" s="229" t="s">
        <v>1442</v>
      </c>
      <c r="B9" s="228"/>
      <c r="C9" s="228"/>
      <c r="D9" s="228"/>
      <c r="E9" s="228"/>
      <c r="F9"/>
      <c r="G9" s="229" t="s">
        <v>1442</v>
      </c>
      <c r="H9" s="228"/>
      <c r="I9" s="228"/>
      <c r="J9" s="228"/>
      <c r="K9" s="228"/>
    </row>
    <row r="10">
      <c r="A10" s="229" t="s">
        <v>1443</v>
      </c>
      <c r="B10" s="228"/>
      <c r="C10" s="228"/>
      <c r="D10" s="228"/>
      <c r="E10" s="228"/>
      <c r="F10"/>
      <c r="G10" s="229" t="s">
        <v>1443</v>
      </c>
      <c r="H10" s="228"/>
      <c r="I10" s="228"/>
      <c r="J10" s="228"/>
      <c r="K10" s="228"/>
    </row>
    <row r="11">
      <c r="A11" s="229" t="s">
        <v>1444</v>
      </c>
      <c r="B11" s="228"/>
      <c r="C11" s="228"/>
      <c r="D11" s="228"/>
      <c r="E11" s="228"/>
      <c r="F11"/>
      <c r="G11" s="229" t="s">
        <v>1444</v>
      </c>
      <c r="H11" s="228"/>
      <c r="I11" s="228"/>
      <c r="J11" s="228"/>
      <c r="K11" s="228"/>
    </row>
    <row r="12">
      <c r="A12" s="229" t="s">
        <v>1445</v>
      </c>
      <c r="B12" s="228"/>
      <c r="C12" s="228"/>
      <c r="D12" s="228"/>
      <c r="E12" s="228"/>
      <c r="F12"/>
      <c r="G12" s="229" t="s">
        <v>1445</v>
      </c>
      <c r="H12" s="228"/>
      <c r="I12" s="228"/>
      <c r="J12" s="228"/>
      <c r="K12" s="228"/>
    </row>
    <row r="13">
      <c r="A13" s="229" t="s">
        <v>1446</v>
      </c>
      <c r="B13" s="228"/>
      <c r="C13" s="228"/>
      <c r="D13" s="228"/>
      <c r="E13" s="228"/>
      <c r="F13"/>
      <c r="G13" s="229" t="s">
        <v>1446</v>
      </c>
      <c r="H13" s="228"/>
      <c r="I13" s="228"/>
      <c r="J13" s="228"/>
      <c r="K13" s="228"/>
    </row>
    <row r="14">
      <c r="A14" s="229" t="s">
        <v>1447</v>
      </c>
      <c r="B14" s="228"/>
      <c r="C14" s="228"/>
      <c r="D14" s="228"/>
      <c r="E14" s="228"/>
      <c r="F14"/>
      <c r="G14" s="229" t="s">
        <v>1447</v>
      </c>
      <c r="H14" s="228"/>
      <c r="I14" s="228"/>
      <c r="J14" s="228"/>
      <c r="K14" s="228"/>
    </row>
    <row r="15">
      <c r="A15" s="229" t="s">
        <v>1448</v>
      </c>
      <c r="B15" s="228"/>
      <c r="C15" s="228"/>
      <c r="D15" s="228"/>
      <c r="E15" s="228"/>
      <c r="F15"/>
      <c r="G15" s="229" t="s">
        <v>1448</v>
      </c>
      <c r="H15" s="228"/>
      <c r="I15" s="228"/>
      <c r="J15" s="228"/>
      <c r="K15" s="228"/>
    </row>
    <row r="16">
      <c r="A16" s="229" t="s">
        <v>1449</v>
      </c>
      <c r="B16" s="228"/>
      <c r="C16" s="228"/>
      <c r="D16" s="228"/>
      <c r="E16" s="228"/>
      <c r="F16"/>
      <c r="G16" s="229" t="s">
        <v>1449</v>
      </c>
      <c r="H16" s="228"/>
      <c r="I16" s="228"/>
      <c r="J16" s="228"/>
      <c r="K16" s="228"/>
    </row>
    <row r="17">
      <c r="A17" s="229" t="s">
        <v>1450</v>
      </c>
      <c r="B17" s="228"/>
      <c r="C17" s="228"/>
      <c r="D17" s="228"/>
      <c r="E17" s="228"/>
      <c r="F17"/>
      <c r="G17" s="229" t="s">
        <v>1450</v>
      </c>
      <c r="H17" s="228"/>
      <c r="I17" s="228"/>
      <c r="J17" s="228"/>
      <c r="K17" s="228"/>
    </row>
    <row r="18">
      <c r="A18" s="229" t="s">
        <v>1451</v>
      </c>
      <c r="B18" s="228"/>
      <c r="C18" s="228"/>
      <c r="D18" s="228"/>
      <c r="E18" s="228"/>
      <c r="F18"/>
      <c r="G18" s="229" t="s">
        <v>1451</v>
      </c>
      <c r="H18" s="228"/>
      <c r="I18" s="228"/>
      <c r="J18" s="228"/>
      <c r="K18" s="228"/>
    </row>
    <row r="19">
      <c r="A19" s="229" t="s">
        <v>1452</v>
      </c>
      <c r="B19" s="228"/>
      <c r="C19" s="228"/>
      <c r="D19" s="228"/>
      <c r="E19" s="228"/>
      <c r="F19"/>
      <c r="G19" s="229" t="s">
        <v>1452</v>
      </c>
      <c r="H19" s="228"/>
      <c r="I19" s="228"/>
      <c r="J19" s="228"/>
      <c r="K19" s="228"/>
    </row>
    <row r="20">
      <c r="A20" s="229" t="s">
        <v>1453</v>
      </c>
      <c r="B20" s="228"/>
      <c r="C20" s="228"/>
      <c r="D20" s="228"/>
      <c r="E20" s="228"/>
      <c r="F20"/>
      <c r="G20" s="229" t="s">
        <v>1453</v>
      </c>
      <c r="H20" s="228"/>
      <c r="I20" s="228"/>
      <c r="J20" s="228"/>
      <c r="K20" s="228"/>
    </row>
    <row r="21">
      <c r="A21" s="229" t="s">
        <v>1454</v>
      </c>
      <c r="B21" s="228"/>
      <c r="C21" s="228"/>
      <c r="D21" s="228"/>
      <c r="E21" s="228"/>
      <c r="F21"/>
      <c r="G21" s="229" t="s">
        <v>1454</v>
      </c>
      <c r="H21" s="228"/>
      <c r="I21" s="228"/>
      <c r="J21" s="228"/>
      <c r="K21" s="228"/>
    </row>
    <row r="22">
      <c r="A22" s="229" t="s">
        <v>887</v>
      </c>
      <c r="B22" s="228"/>
      <c r="C22" s="228"/>
      <c r="D22" s="228"/>
      <c r="E22" s="228"/>
      <c r="F22"/>
      <c r="G22" s="229" t="s">
        <v>887</v>
      </c>
      <c r="H22" s="228"/>
      <c r="I22" s="228"/>
      <c r="J22" s="228"/>
      <c r="K22" s="228"/>
    </row>
    <row r="23">
      <c r="A23" s="229" t="s">
        <v>1455</v>
      </c>
      <c r="B23" s="228"/>
      <c r="C23" s="228"/>
      <c r="D23" s="228"/>
      <c r="E23" s="228"/>
      <c r="F23"/>
      <c r="G23" s="229" t="s">
        <v>1455</v>
      </c>
      <c r="H23" s="228"/>
      <c r="I23" s="228"/>
      <c r="J23" s="228"/>
      <c r="K23" s="228"/>
    </row>
    <row r="24">
      <c r="A24" s="229" t="s">
        <v>888</v>
      </c>
      <c r="B24" s="228"/>
      <c r="C24" s="228"/>
      <c r="D24" s="228"/>
      <c r="E24" s="228"/>
      <c r="F24"/>
      <c r="G24" s="229" t="s">
        <v>888</v>
      </c>
      <c r="H24" s="228"/>
      <c r="I24" s="228"/>
      <c r="J24" s="228"/>
      <c r="K24" s="228"/>
    </row>
    <row r="25">
      <c r="A25" s="229" t="s">
        <v>889</v>
      </c>
      <c r="B25" s="230"/>
      <c r="C25" s="230"/>
      <c r="D25" s="230"/>
      <c r="E25" s="230"/>
      <c r="F25"/>
      <c r="G25" s="229" t="s">
        <v>889</v>
      </c>
      <c r="H25" s="230"/>
      <c r="I25" s="230"/>
      <c r="J25" s="230"/>
      <c r="K25" s="230"/>
    </row>
    <row r="26">
      <c r="A26" s="229" t="s">
        <v>1456</v>
      </c>
      <c r="B26" s="228"/>
      <c r="C26" s="228"/>
      <c r="D26" s="228"/>
      <c r="E26" s="228"/>
      <c r="F26"/>
      <c r="G26" s="229" t="s">
        <v>1456</v>
      </c>
      <c r="H26" s="228"/>
      <c r="I26" s="228"/>
      <c r="J26" s="228"/>
      <c r="K26" s="228"/>
    </row>
    <row r="27">
      <c r="A27" s="229" t="s">
        <v>1457</v>
      </c>
      <c r="B27" s="228"/>
      <c r="C27" s="228"/>
      <c r="D27" s="228"/>
      <c r="E27" s="228"/>
      <c r="F27"/>
      <c r="G27" s="229" t="s">
        <v>1457</v>
      </c>
      <c r="H27" s="228"/>
      <c r="I27" s="228"/>
      <c r="J27" s="228"/>
      <c r="K27" s="228"/>
    </row>
    <row r="28">
      <c r="A28" s="229" t="s">
        <v>1458</v>
      </c>
      <c r="B28" s="228"/>
      <c r="C28" s="228"/>
      <c r="D28" s="228"/>
      <c r="E28" s="228"/>
      <c r="F28"/>
      <c r="G28" s="229" t="s">
        <v>1458</v>
      </c>
      <c r="H28" s="228"/>
      <c r="I28" s="228"/>
      <c r="J28" s="228"/>
      <c r="K28" s="228"/>
    </row>
    <row r="29">
      <c r="A29" s="229" t="s">
        <v>1459</v>
      </c>
      <c r="B29" s="228"/>
      <c r="C29" s="228"/>
      <c r="D29" s="228"/>
      <c r="E29" s="228"/>
      <c r="F29"/>
      <c r="G29" s="229" t="s">
        <v>1459</v>
      </c>
      <c r="H29" s="228"/>
      <c r="I29" s="228"/>
      <c r="J29" s="228"/>
      <c r="K29" s="228"/>
    </row>
    <row r="30">
      <c r="A30" s="229" t="s">
        <v>1460</v>
      </c>
      <c r="B30" s="228"/>
      <c r="C30" s="228"/>
      <c r="D30" s="228"/>
      <c r="E30" s="228"/>
      <c r="F30"/>
      <c r="G30" s="229" t="s">
        <v>1460</v>
      </c>
      <c r="H30" s="228"/>
      <c r="I30" s="228"/>
      <c r="J30" s="228"/>
      <c r="K30" s="228"/>
    </row>
    <row r="31">
      <c r="A31" s="229" t="s">
        <v>1461</v>
      </c>
      <c r="B31" s="228"/>
      <c r="C31" s="228"/>
      <c r="D31" s="228"/>
      <c r="E31" s="228"/>
      <c r="F31"/>
      <c r="G31" s="229" t="s">
        <v>1461</v>
      </c>
      <c r="H31" s="228"/>
      <c r="I31" s="228"/>
      <c r="J31" s="228"/>
      <c r="K31" s="228"/>
    </row>
    <row r="32">
      <c r="A32" s="229" t="s">
        <v>1462</v>
      </c>
      <c r="B32" s="228"/>
      <c r="C32" s="228"/>
      <c r="D32" s="228"/>
      <c r="E32" s="228"/>
      <c r="F32"/>
      <c r="G32" s="229" t="s">
        <v>1462</v>
      </c>
      <c r="H32" s="228"/>
      <c r="I32" s="228"/>
      <c r="J32" s="228"/>
      <c r="K32" s="228"/>
    </row>
    <row r="33">
      <c r="A33" s="229" t="s">
        <v>1463</v>
      </c>
      <c r="B33" s="228"/>
      <c r="C33" s="228"/>
      <c r="D33" s="228"/>
      <c r="E33" s="228"/>
      <c r="F33"/>
      <c r="G33" s="229" t="s">
        <v>1463</v>
      </c>
      <c r="H33" s="228"/>
      <c r="I33" s="228"/>
      <c r="J33" s="228"/>
      <c r="K33" s="228"/>
    </row>
    <row r="34">
      <c r="A34" s="229" t="s">
        <v>927</v>
      </c>
      <c r="B34" s="228"/>
      <c r="C34" s="228"/>
      <c r="D34" s="228"/>
      <c r="E34" s="228"/>
      <c r="F34"/>
      <c r="G34" s="229" t="s">
        <v>927</v>
      </c>
      <c r="H34" s="228"/>
      <c r="I34" s="228"/>
      <c r="J34" s="228"/>
      <c r="K34" s="228"/>
    </row>
    <row r="35">
      <c r="A35" s="229" t="s">
        <v>1464</v>
      </c>
      <c r="B35" s="228"/>
      <c r="C35" s="228"/>
      <c r="D35" s="228"/>
      <c r="E35" s="228"/>
      <c r="F35"/>
      <c r="G35" s="229" t="s">
        <v>1464</v>
      </c>
      <c r="H35" s="228"/>
      <c r="I35" s="228"/>
      <c r="J35" s="228"/>
      <c r="K35" s="228"/>
    </row>
    <row r="36">
      <c r="A36" s="229" t="s">
        <v>928</v>
      </c>
      <c r="B36" s="228"/>
      <c r="C36" s="228"/>
      <c r="D36" s="228"/>
      <c r="E36" s="228"/>
      <c r="F36"/>
      <c r="G36" s="229" t="s">
        <v>928</v>
      </c>
      <c r="H36" s="228"/>
      <c r="I36" s="228"/>
      <c r="J36" s="228"/>
      <c r="K36" s="228"/>
    </row>
    <row r="37">
      <c r="A37" s="229" t="s">
        <v>1465</v>
      </c>
      <c r="B37" s="228"/>
      <c r="C37" s="228"/>
      <c r="D37" s="228"/>
      <c r="E37" s="228"/>
      <c r="F37"/>
      <c r="G37" s="229" t="s">
        <v>1465</v>
      </c>
      <c r="H37" s="228"/>
      <c r="I37" s="228"/>
      <c r="J37" s="228"/>
      <c r="K37" s="228"/>
    </row>
  </sheetData>
  <hyperlinks>
    <hyperlink location="'TOC'!A1" ref="A1"/>
  </hyperlinks>
  <pageMargins bottom="0.75" footer="0.3" header="0.3" left="0.7" right="0.7" top="0.75"/>
</worksheet>
</file>

<file path=xl/worksheets/sheet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96</v>
      </c>
    </row>
    <row r="3">
      <c r="A3" t="s">
        <v>1466</v>
      </c>
    </row>
    <row r="5">
      <c r="A5" s="232" t="s">
        <v>313</v>
      </c>
      <c r="B5" s="232"/>
      <c r="C5" s="232"/>
      <c r="D5" s="232"/>
      <c r="E5" s="232"/>
      <c r="F5" s="232"/>
      <c r="G5" s="232" t="s">
        <v>314</v>
      </c>
    </row>
    <row r="6">
      <c r="A6" s="232" t="s">
        <v>315</v>
      </c>
      <c r="B6" s="232" t="s">
        <v>1467</v>
      </c>
      <c r="C6" s="232"/>
      <c r="D6" s="232"/>
      <c r="E6" s="232" t="s">
        <v>1467</v>
      </c>
      <c r="F6" s="232"/>
      <c r="G6" s="232"/>
    </row>
    <row r="7">
      <c r="A7" s="232"/>
      <c r="B7" s="232" t="s">
        <v>1468</v>
      </c>
      <c r="C7" s="232" t="s">
        <v>1469</v>
      </c>
      <c r="D7" s="232" t="s">
        <v>1470</v>
      </c>
      <c r="E7" s="232" t="s">
        <v>1468</v>
      </c>
      <c r="F7" s="232" t="s">
        <v>1469</v>
      </c>
      <c r="G7" s="232" t="s">
        <v>1470</v>
      </c>
    </row>
    <row r="8">
      <c r="A8" s="232" t="s">
        <v>1471</v>
      </c>
      <c r="B8" s="231"/>
      <c r="C8" s="231"/>
      <c r="D8" s="231"/>
      <c r="E8" s="231"/>
      <c r="F8" s="231"/>
      <c r="G8" s="231"/>
    </row>
    <row r="9">
      <c r="A9" s="232" t="s">
        <v>1472</v>
      </c>
      <c r="B9" s="231"/>
      <c r="C9" s="231"/>
      <c r="D9" s="231"/>
      <c r="E9" s="231"/>
      <c r="F9" s="231"/>
      <c r="G9" s="231"/>
    </row>
    <row r="10">
      <c r="A10" s="232" t="s">
        <v>1473</v>
      </c>
      <c r="B10" s="231"/>
      <c r="C10" s="231"/>
      <c r="D10" s="231"/>
      <c r="E10" s="231"/>
      <c r="F10" s="231"/>
      <c r="G10" s="231"/>
    </row>
    <row r="11">
      <c r="A11" s="232" t="s">
        <v>1474</v>
      </c>
      <c r="B11" s="231"/>
      <c r="C11" s="231"/>
      <c r="D11" s="231"/>
      <c r="E11" s="231"/>
      <c r="F11" s="231"/>
      <c r="G11" s="231"/>
    </row>
    <row r="12">
      <c r="A12" s="232" t="s">
        <v>1475</v>
      </c>
      <c r="B12" s="231"/>
      <c r="C12" s="231"/>
      <c r="D12" s="231"/>
      <c r="E12" s="231"/>
      <c r="F12" s="231"/>
      <c r="G12" s="231"/>
    </row>
    <row r="13">
      <c r="A13" s="232" t="s">
        <v>1476</v>
      </c>
      <c r="B13" s="231"/>
      <c r="C13" s="231"/>
      <c r="D13" s="231"/>
      <c r="E13" s="231"/>
      <c r="F13" s="231"/>
      <c r="G13" s="231"/>
    </row>
    <row r="14">
      <c r="A14" s="232" t="s">
        <v>1477</v>
      </c>
      <c r="B14" s="231"/>
      <c r="C14" s="231"/>
      <c r="D14" s="231"/>
      <c r="E14" s="231"/>
      <c r="F14" s="231"/>
      <c r="G14" s="231"/>
    </row>
    <row r="15">
      <c r="A15" s="232" t="s">
        <v>1478</v>
      </c>
      <c r="B15" s="231"/>
      <c r="C15" s="231"/>
      <c r="D15" s="231"/>
      <c r="E15" s="231"/>
      <c r="F15" s="231"/>
      <c r="G15" s="231"/>
    </row>
    <row r="16">
      <c r="A16" s="232" t="s">
        <v>1479</v>
      </c>
      <c r="B16" s="231"/>
      <c r="C16" s="231"/>
      <c r="D16" s="231"/>
      <c r="E16" s="231"/>
      <c r="F16" s="231"/>
      <c r="G16" s="231"/>
    </row>
    <row r="17">
      <c r="A17" s="232" t="s">
        <v>1480</v>
      </c>
      <c r="B17" s="231"/>
      <c r="C17" s="231"/>
      <c r="D17" s="231"/>
      <c r="E17" s="231"/>
      <c r="F17" s="231"/>
      <c r="G17" s="231"/>
    </row>
    <row r="18">
      <c r="A18" s="232" t="s">
        <v>1481</v>
      </c>
      <c r="B18" s="231"/>
      <c r="C18" s="231"/>
      <c r="D18" s="231"/>
      <c r="E18" s="231"/>
      <c r="F18" s="231"/>
      <c r="G18" s="231"/>
    </row>
    <row r="19">
      <c r="A19" s="232" t="s">
        <v>1482</v>
      </c>
      <c r="B19" s="231"/>
      <c r="C19" s="231"/>
      <c r="D19" s="231"/>
      <c r="E19" s="231"/>
      <c r="F19" s="231"/>
      <c r="G19" s="231"/>
    </row>
    <row r="20">
      <c r="A20" s="232" t="s">
        <v>1476</v>
      </c>
      <c r="B20" s="231"/>
      <c r="C20" s="231"/>
      <c r="D20" s="231"/>
      <c r="E20" s="231"/>
      <c r="F20" s="231"/>
      <c r="G20" s="231"/>
    </row>
    <row r="21">
      <c r="A21" s="232" t="s">
        <v>1477</v>
      </c>
      <c r="B21" s="231"/>
      <c r="C21" s="231"/>
      <c r="D21" s="231"/>
      <c r="E21" s="231"/>
      <c r="F21" s="231"/>
      <c r="G21" s="231"/>
    </row>
    <row r="22">
      <c r="A22" s="232" t="s">
        <v>1478</v>
      </c>
      <c r="B22" s="231"/>
      <c r="C22" s="231"/>
      <c r="D22" s="231"/>
      <c r="E22" s="231"/>
      <c r="F22" s="231"/>
      <c r="G22" s="231"/>
    </row>
    <row r="23">
      <c r="A23" s="232" t="s">
        <v>1479</v>
      </c>
      <c r="B23" s="231"/>
      <c r="C23" s="231"/>
      <c r="D23" s="231"/>
      <c r="E23" s="231"/>
      <c r="F23" s="231"/>
      <c r="G23" s="231"/>
    </row>
    <row r="24">
      <c r="A24" s="232" t="s">
        <v>1480</v>
      </c>
      <c r="B24" s="231"/>
      <c r="C24" s="231"/>
      <c r="D24" s="231"/>
      <c r="E24" s="231"/>
      <c r="F24" s="231"/>
      <c r="G24" s="231"/>
    </row>
    <row r="25">
      <c r="A25" s="232" t="s">
        <v>1481</v>
      </c>
      <c r="B25" s="231"/>
      <c r="C25" s="231"/>
      <c r="D25" s="231"/>
      <c r="E25" s="231"/>
      <c r="F25" s="231"/>
      <c r="G25" s="231"/>
    </row>
    <row r="26">
      <c r="A26" s="232" t="s">
        <v>1483</v>
      </c>
      <c r="B26" s="231"/>
      <c r="C26" s="231"/>
      <c r="D26" s="231"/>
      <c r="E26" s="231"/>
      <c r="F26" s="231"/>
      <c r="G26" s="231"/>
    </row>
    <row r="27">
      <c r="A27" s="232" t="s">
        <v>1472</v>
      </c>
      <c r="B27" s="231"/>
      <c r="C27" s="231"/>
      <c r="D27" s="231"/>
      <c r="E27" s="231"/>
      <c r="F27" s="231"/>
      <c r="G27" s="231"/>
    </row>
    <row r="28">
      <c r="A28" s="232" t="s">
        <v>1473</v>
      </c>
      <c r="B28" s="231"/>
      <c r="C28" s="231"/>
      <c r="D28" s="231"/>
      <c r="E28" s="231"/>
      <c r="F28" s="231"/>
      <c r="G28" s="231"/>
    </row>
    <row r="29">
      <c r="A29" s="232" t="s">
        <v>1474</v>
      </c>
      <c r="B29" s="231"/>
      <c r="C29" s="231"/>
      <c r="D29" s="231"/>
      <c r="E29" s="231"/>
      <c r="F29" s="231"/>
      <c r="G29" s="231"/>
    </row>
    <row r="30">
      <c r="A30" s="232" t="s">
        <v>1475</v>
      </c>
      <c r="B30" s="231"/>
      <c r="C30" s="231"/>
      <c r="D30" s="231"/>
      <c r="E30" s="231"/>
      <c r="F30" s="231"/>
      <c r="G30" s="231"/>
    </row>
    <row r="31">
      <c r="A31" s="232" t="s">
        <v>1476</v>
      </c>
      <c r="B31" s="231"/>
      <c r="C31" s="231"/>
      <c r="D31" s="231"/>
      <c r="E31" s="231"/>
      <c r="F31" s="231"/>
      <c r="G31" s="231"/>
    </row>
    <row r="32">
      <c r="A32" s="232" t="s">
        <v>1477</v>
      </c>
      <c r="B32" s="231"/>
      <c r="C32" s="231"/>
      <c r="D32" s="231"/>
      <c r="E32" s="231"/>
      <c r="F32" s="231"/>
      <c r="G32" s="231"/>
    </row>
    <row r="33">
      <c r="A33" s="232" t="s">
        <v>1478</v>
      </c>
      <c r="B33" s="231"/>
      <c r="C33" s="231"/>
      <c r="D33" s="231"/>
      <c r="E33" s="231"/>
      <c r="F33" s="231"/>
      <c r="G33" s="231"/>
    </row>
    <row r="34">
      <c r="A34" s="232" t="s">
        <v>1479</v>
      </c>
      <c r="B34" s="231"/>
      <c r="C34" s="231"/>
      <c r="D34" s="231"/>
      <c r="E34" s="231"/>
      <c r="F34" s="231"/>
      <c r="G34" s="231"/>
    </row>
    <row r="35">
      <c r="A35" s="232" t="s">
        <v>1480</v>
      </c>
      <c r="B35" s="231"/>
      <c r="C35" s="231"/>
      <c r="D35" s="231"/>
      <c r="E35" s="231"/>
      <c r="F35" s="231"/>
      <c r="G35" s="231"/>
    </row>
    <row r="36">
      <c r="A36" s="232" t="s">
        <v>1481</v>
      </c>
      <c r="B36" s="231"/>
      <c r="C36" s="231"/>
      <c r="D36" s="231"/>
      <c r="E36" s="231"/>
      <c r="F36" s="231"/>
      <c r="G36" s="231"/>
    </row>
    <row r="37">
      <c r="A37" s="232" t="s">
        <v>1484</v>
      </c>
      <c r="B37" s="231"/>
      <c r="C37" s="231"/>
      <c r="D37" s="231"/>
      <c r="E37" s="231"/>
      <c r="F37" s="231"/>
      <c r="G37" s="231"/>
    </row>
    <row r="38">
      <c r="A38" s="232" t="s">
        <v>1485</v>
      </c>
      <c r="B38" s="231"/>
      <c r="C38" s="231"/>
      <c r="D38" s="231"/>
      <c r="E38" s="231"/>
      <c r="F38" s="231"/>
      <c r="G38" s="231"/>
    </row>
    <row r="39">
      <c r="A39" s="232" t="s">
        <v>1486</v>
      </c>
      <c r="B39" s="231"/>
      <c r="C39" s="231"/>
      <c r="D39" s="231"/>
      <c r="E39" s="231"/>
      <c r="F39" s="231"/>
      <c r="G39" s="231"/>
    </row>
    <row r="40">
      <c r="A40" s="232" t="s">
        <v>686</v>
      </c>
      <c r="B40" s="231"/>
      <c r="C40" s="231"/>
      <c r="D40" s="231"/>
      <c r="E40" s="231"/>
      <c r="F40" s="231"/>
      <c r="G40" s="231"/>
    </row>
    <row r="41">
      <c r="A41" s="232" t="s">
        <v>657</v>
      </c>
      <c r="B41" s="231"/>
      <c r="C41" s="231"/>
      <c r="D41" s="231"/>
      <c r="E41" s="231"/>
      <c r="F41" s="231"/>
      <c r="G41" s="231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97</v>
      </c>
    </row>
    <row r="3">
      <c r="A3" t="s">
        <v>1487</v>
      </c>
    </row>
    <row r="5">
      <c r="A5" s="235" t="s">
        <v>313</v>
      </c>
      <c r="B5" s="235"/>
      <c r="C5" s="235"/>
      <c r="D5" s="235"/>
      <c r="E5" s="235"/>
      <c r="F5" s="235"/>
      <c r="G5" s="235" t="s">
        <v>314</v>
      </c>
    </row>
    <row r="6">
      <c r="A6" s="235" t="s">
        <v>315</v>
      </c>
      <c r="B6" s="235" t="s">
        <v>7</v>
      </c>
      <c r="C6" s="235"/>
      <c r="D6" s="235"/>
      <c r="E6" s="235" t="s">
        <v>316</v>
      </c>
      <c r="F6" s="235"/>
      <c r="G6" s="235"/>
    </row>
    <row r="7">
      <c r="A7" s="235"/>
      <c r="B7" s="235" t="s">
        <v>1488</v>
      </c>
      <c r="C7" s="235" t="s">
        <v>1489</v>
      </c>
      <c r="D7" s="235" t="s">
        <v>641</v>
      </c>
      <c r="E7" s="235" t="s">
        <v>1488</v>
      </c>
      <c r="F7" s="235" t="s">
        <v>1489</v>
      </c>
      <c r="G7" s="235" t="s">
        <v>641</v>
      </c>
    </row>
    <row r="8">
      <c r="A8" s="235" t="s">
        <v>1490</v>
      </c>
      <c r="B8" s="234"/>
      <c r="C8" s="234"/>
      <c r="D8" s="234"/>
      <c r="E8" s="234"/>
      <c r="F8" s="234"/>
      <c r="G8" s="234"/>
    </row>
    <row r="9">
      <c r="A9" s="235" t="s">
        <v>1491</v>
      </c>
      <c r="B9" s="234"/>
      <c r="C9" s="234"/>
      <c r="D9" s="234"/>
      <c r="E9" s="234"/>
      <c r="F9" s="234"/>
      <c r="G9" s="234"/>
    </row>
    <row r="10">
      <c r="A10" s="235" t="s">
        <v>1492</v>
      </c>
      <c r="B10" s="234"/>
      <c r="C10" s="234"/>
      <c r="D10" s="234"/>
      <c r="E10" s="234"/>
      <c r="F10" s="234"/>
      <c r="G10" s="234"/>
    </row>
    <row r="11">
      <c r="A11" s="235" t="s">
        <v>1493</v>
      </c>
      <c r="B11" s="234"/>
      <c r="C11" s="234"/>
      <c r="D11" s="234"/>
      <c r="E11" s="234"/>
      <c r="F11" s="234"/>
      <c r="G11" s="234"/>
    </row>
    <row r="12">
      <c r="A12" s="235" t="s">
        <v>1075</v>
      </c>
      <c r="B12" s="234"/>
      <c r="C12" s="234"/>
      <c r="D12" s="234"/>
      <c r="E12" s="234"/>
      <c r="F12" s="234"/>
      <c r="G12" s="234"/>
    </row>
    <row r="13">
      <c r="A13" s="235" t="s">
        <v>1494</v>
      </c>
      <c r="B13" s="234"/>
      <c r="C13" s="234"/>
      <c r="D13" s="234"/>
      <c r="E13" s="234"/>
      <c r="F13" s="234"/>
      <c r="G13" s="234"/>
    </row>
    <row r="14">
      <c r="A14" s="235" t="s">
        <v>657</v>
      </c>
      <c r="B14" s="234"/>
      <c r="C14" s="234"/>
      <c r="D14" s="234"/>
      <c r="E14" s="234"/>
      <c r="F14" s="234"/>
      <c r="G14" s="234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49.8046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26</v>
      </c>
    </row>
    <row r="3">
      <c r="A3" t="s">
        <v>511</v>
      </c>
    </row>
    <row r="5">
      <c r="A5" s="22" t="s">
        <v>313</v>
      </c>
      <c r="B5" s="22"/>
      <c r="C5" s="22" t="s">
        <v>512</v>
      </c>
      <c r="D5"/>
      <c r="E5" s="22" t="s">
        <v>313</v>
      </c>
      <c r="F5" s="22"/>
      <c r="G5" s="22" t="s">
        <v>513</v>
      </c>
    </row>
    <row r="6">
      <c r="A6" s="22" t="s">
        <v>315</v>
      </c>
      <c r="B6" s="22" t="s">
        <v>508</v>
      </c>
      <c r="C6" s="22"/>
      <c r="D6"/>
      <c r="E6" s="22" t="s">
        <v>315</v>
      </c>
      <c r="F6" s="22" t="s">
        <v>508</v>
      </c>
      <c r="G6" s="22"/>
    </row>
    <row r="7">
      <c r="A7" s="22"/>
      <c r="B7" s="22" t="s">
        <v>509</v>
      </c>
      <c r="C7" s="22" t="s">
        <v>510</v>
      </c>
      <c r="D7"/>
      <c r="E7" s="22"/>
      <c r="F7" s="22" t="s">
        <v>509</v>
      </c>
      <c r="G7" s="22" t="s">
        <v>510</v>
      </c>
    </row>
  </sheetData>
  <mergeCells>
    <mergeCell ref="B6:C6"/>
    <mergeCell ref="F6:G6"/>
  </mergeCells>
  <hyperlinks>
    <hyperlink location="'TOC'!A1" ref="A1"/>
  </hyperlinks>
  <pageMargins bottom="0.75" footer="0.3" header="0.3" left="0.7" right="0.7" top="0.75"/>
</worksheet>
</file>

<file path=xl/worksheets/sheet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98</v>
      </c>
    </row>
    <row r="3">
      <c r="A3" t="s">
        <v>1495</v>
      </c>
    </row>
    <row r="5">
      <c r="A5" s="238" t="s">
        <v>313</v>
      </c>
      <c r="B5" s="238"/>
      <c r="C5" s="238"/>
      <c r="D5" s="238"/>
      <c r="E5" s="238"/>
      <c r="F5" s="238"/>
      <c r="G5" s="238" t="s">
        <v>314</v>
      </c>
    </row>
    <row r="6">
      <c r="A6" s="238" t="s">
        <v>315</v>
      </c>
      <c r="B6" s="238" t="s">
        <v>7</v>
      </c>
      <c r="C6" s="238"/>
      <c r="D6" s="238"/>
      <c r="E6" s="238" t="s">
        <v>316</v>
      </c>
      <c r="F6" s="238"/>
      <c r="G6" s="238"/>
    </row>
    <row r="7">
      <c r="A7" s="238"/>
      <c r="B7" s="238" t="s">
        <v>1496</v>
      </c>
      <c r="C7" s="238" t="s">
        <v>1497</v>
      </c>
      <c r="D7" s="238" t="s">
        <v>1498</v>
      </c>
      <c r="E7" s="238" t="s">
        <v>1496</v>
      </c>
      <c r="F7" s="238" t="s">
        <v>1497</v>
      </c>
      <c r="G7" s="238" t="s">
        <v>1498</v>
      </c>
    </row>
    <row r="8">
      <c r="A8" s="238" t="s">
        <v>1499</v>
      </c>
      <c r="B8" s="237"/>
      <c r="C8" s="237"/>
      <c r="D8" s="237"/>
      <c r="E8" s="237"/>
      <c r="F8" s="237"/>
      <c r="G8" s="237"/>
    </row>
    <row r="9">
      <c r="A9" s="238" t="s">
        <v>1500</v>
      </c>
      <c r="B9" s="237"/>
      <c r="C9" s="237"/>
      <c r="D9" s="237"/>
      <c r="E9" s="237"/>
      <c r="F9" s="237"/>
      <c r="G9" s="237"/>
    </row>
    <row r="10">
      <c r="A10" s="238" t="s">
        <v>1501</v>
      </c>
      <c r="B10" s="237"/>
      <c r="C10" s="237"/>
      <c r="D10" s="237"/>
      <c r="E10" s="237"/>
      <c r="F10" s="237"/>
      <c r="G10" s="237"/>
    </row>
    <row r="11">
      <c r="A11" s="238" t="s">
        <v>1502</v>
      </c>
      <c r="B11" s="237"/>
      <c r="C11" s="237"/>
      <c r="D11" s="237"/>
      <c r="E11" s="237"/>
      <c r="F11" s="237"/>
      <c r="G11" s="237"/>
    </row>
    <row r="12">
      <c r="A12" s="238" t="s">
        <v>1503</v>
      </c>
      <c r="B12" s="237"/>
      <c r="C12" s="237"/>
      <c r="D12" s="237"/>
      <c r="E12" s="237"/>
      <c r="F12" s="237"/>
      <c r="G12" s="237"/>
    </row>
    <row r="13">
      <c r="A13" s="238" t="s">
        <v>657</v>
      </c>
      <c r="B13" s="237"/>
      <c r="C13" s="237"/>
      <c r="D13" s="237"/>
      <c r="E13" s="237"/>
      <c r="F13" s="237"/>
      <c r="G13" s="237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99</v>
      </c>
    </row>
    <row r="3">
      <c r="A3" t="s">
        <v>1504</v>
      </c>
    </row>
    <row r="5">
      <c r="A5" s="241" t="s">
        <v>313</v>
      </c>
      <c r="B5" s="241"/>
      <c r="C5" s="241" t="s">
        <v>680</v>
      </c>
    </row>
    <row r="6">
      <c r="A6" s="241" t="s">
        <v>315</v>
      </c>
      <c r="B6" s="241" t="s">
        <v>1505</v>
      </c>
      <c r="C6" s="241" t="s">
        <v>1506</v>
      </c>
    </row>
    <row r="7">
      <c r="A7" s="241" t="s">
        <v>1507</v>
      </c>
      <c r="B7" s="240"/>
      <c r="C7" s="240"/>
    </row>
    <row r="8">
      <c r="A8" s="241" t="s">
        <v>1508</v>
      </c>
      <c r="B8" s="240"/>
      <c r="C8" s="240"/>
    </row>
    <row r="9">
      <c r="A9" s="241" t="s">
        <v>1509</v>
      </c>
      <c r="B9" s="240"/>
      <c r="C9" s="240"/>
    </row>
    <row r="10">
      <c r="A10" s="241" t="s">
        <v>1510</v>
      </c>
      <c r="B10" s="240"/>
      <c r="C10" s="240"/>
    </row>
    <row r="11">
      <c r="A11" s="241" t="s">
        <v>1511</v>
      </c>
      <c r="B11" s="240"/>
      <c r="C11" s="240"/>
    </row>
  </sheetData>
  <hyperlinks>
    <hyperlink location="'TOC'!A1" ref="A1"/>
  </hyperlinks>
  <pageMargins bottom="0.75" footer="0.3" header="0.3" left="0.7" right="0.7" top="0.75"/>
</worksheet>
</file>

<file path=xl/worksheets/sheet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100</v>
      </c>
    </row>
    <row r="3">
      <c r="A3" t="s">
        <v>1512</v>
      </c>
    </row>
    <row r="5">
      <c r="A5" s="244" t="s">
        <v>313</v>
      </c>
      <c r="B5" s="244"/>
      <c r="C5" s="244" t="s">
        <v>688</v>
      </c>
    </row>
    <row r="6">
      <c r="A6" s="244" t="s">
        <v>315</v>
      </c>
      <c r="B6" s="244" t="s">
        <v>1506</v>
      </c>
      <c r="C6" s="244" t="s">
        <v>1505</v>
      </c>
    </row>
    <row r="7">
      <c r="A7" s="244" t="s">
        <v>1507</v>
      </c>
      <c r="B7" s="243"/>
      <c r="C7" s="243"/>
    </row>
    <row r="8">
      <c r="A8" s="244" t="s">
        <v>1508</v>
      </c>
      <c r="B8" s="243"/>
      <c r="C8" s="243"/>
    </row>
    <row r="9">
      <c r="A9" s="244" t="s">
        <v>1509</v>
      </c>
      <c r="B9" s="243"/>
      <c r="C9" s="243"/>
    </row>
    <row r="10">
      <c r="A10" s="244" t="s">
        <v>1510</v>
      </c>
      <c r="B10" s="243"/>
      <c r="C10" s="243"/>
    </row>
    <row r="11">
      <c r="A11" s="244" t="s">
        <v>1511</v>
      </c>
      <c r="B11" s="243"/>
      <c r="C11" s="243"/>
    </row>
  </sheetData>
  <hyperlinks>
    <hyperlink location="'TOC'!A1" ref="A1"/>
  </hyperlinks>
  <pageMargins bottom="0.75" footer="0.3" header="0.3" left="0.7" right="0.7" top="0.75"/>
</worksheet>
</file>

<file path=xl/worksheets/sheet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101</v>
      </c>
    </row>
    <row r="3">
      <c r="A3" t="s">
        <v>1513</v>
      </c>
    </row>
    <row r="5">
      <c r="A5" s="247" t="s">
        <v>313</v>
      </c>
      <c r="B5" s="247"/>
      <c r="C5" s="247" t="s">
        <v>314</v>
      </c>
    </row>
    <row r="6">
      <c r="A6" s="247" t="s">
        <v>315</v>
      </c>
      <c r="B6" s="247" t="s">
        <v>7</v>
      </c>
      <c r="C6" s="247" t="s">
        <v>316</v>
      </c>
    </row>
    <row r="7">
      <c r="A7" s="247" t="s">
        <v>1514</v>
      </c>
      <c r="B7" s="246"/>
      <c r="C7" s="246"/>
    </row>
    <row r="8">
      <c r="A8" s="247" t="s">
        <v>1515</v>
      </c>
      <c r="B8" s="246"/>
      <c r="C8" s="246"/>
    </row>
    <row r="9">
      <c r="A9" s="247" t="s">
        <v>1516</v>
      </c>
      <c r="B9" s="246"/>
      <c r="C9" s="246"/>
    </row>
    <row r="10">
      <c r="A10" s="247" t="s">
        <v>1517</v>
      </c>
      <c r="B10" s="246"/>
      <c r="C10" s="246"/>
    </row>
    <row r="11">
      <c r="A11" s="247" t="s">
        <v>1518</v>
      </c>
      <c r="B11" s="246"/>
      <c r="C11" s="246"/>
    </row>
    <row r="12">
      <c r="A12" s="247" t="s">
        <v>1519</v>
      </c>
      <c r="B12" s="246"/>
      <c r="C12" s="246"/>
    </row>
    <row r="13">
      <c r="A13" s="247" t="s">
        <v>1520</v>
      </c>
      <c r="B13" s="246"/>
      <c r="C13" s="246"/>
    </row>
    <row r="14">
      <c r="A14" s="247" t="s">
        <v>1521</v>
      </c>
      <c r="B14" s="246"/>
      <c r="C14" s="246"/>
    </row>
    <row r="15">
      <c r="A15" s="247" t="s">
        <v>1522</v>
      </c>
      <c r="B15" s="246"/>
      <c r="C15" s="246"/>
    </row>
    <row r="16">
      <c r="A16" s="247" t="s">
        <v>1523</v>
      </c>
      <c r="B16" s="246"/>
      <c r="C16" s="246"/>
    </row>
    <row r="17">
      <c r="A17" s="247" t="s">
        <v>1524</v>
      </c>
      <c r="B17" s="246"/>
      <c r="C17" s="246"/>
    </row>
    <row r="18">
      <c r="A18" s="247" t="s">
        <v>1525</v>
      </c>
      <c r="B18" s="246"/>
      <c r="C18" s="246"/>
    </row>
    <row r="19">
      <c r="A19" s="247" t="s">
        <v>1526</v>
      </c>
      <c r="B19" s="246"/>
      <c r="C19" s="246"/>
    </row>
    <row r="20">
      <c r="A20" s="247" t="s">
        <v>657</v>
      </c>
      <c r="B20" s="246"/>
      <c r="C20" s="246"/>
    </row>
  </sheetData>
  <hyperlinks>
    <hyperlink location="'TOC'!A1" ref="A1"/>
  </hyperlinks>
  <pageMargins bottom="0.75" footer="0.3" header="0.3" left="0.7" right="0.7" top="0.75"/>
</worksheet>
</file>

<file path=xl/worksheets/sheet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102</v>
      </c>
    </row>
    <row r="3">
      <c r="A3" t="s">
        <v>1527</v>
      </c>
    </row>
    <row r="5">
      <c r="A5" s="250" t="s">
        <v>313</v>
      </c>
      <c r="B5" s="250"/>
      <c r="C5" s="250" t="s">
        <v>314</v>
      </c>
    </row>
    <row r="6">
      <c r="A6" s="250" t="s">
        <v>315</v>
      </c>
      <c r="B6" s="250" t="s">
        <v>7</v>
      </c>
      <c r="C6" s="250" t="s">
        <v>316</v>
      </c>
    </row>
    <row r="7">
      <c r="A7" s="250" t="s">
        <v>1528</v>
      </c>
      <c r="B7" s="249"/>
      <c r="C7" s="249"/>
    </row>
    <row r="8">
      <c r="A8" s="250" t="s">
        <v>1529</v>
      </c>
      <c r="B8" s="249"/>
      <c r="C8" s="249"/>
    </row>
    <row r="9">
      <c r="A9" s="250" t="s">
        <v>1530</v>
      </c>
      <c r="B9" s="249"/>
      <c r="C9" s="249"/>
    </row>
    <row r="10">
      <c r="A10" s="250" t="s">
        <v>1531</v>
      </c>
      <c r="B10" s="249"/>
      <c r="C10" s="249"/>
    </row>
    <row r="11">
      <c r="A11" s="250" t="s">
        <v>657</v>
      </c>
      <c r="B11" s="249"/>
      <c r="C11" s="249"/>
    </row>
  </sheetData>
  <hyperlinks>
    <hyperlink location="'TOC'!A1" ref="A1"/>
  </hyperlinks>
  <pageMargins bottom="0.75" footer="0.3" header="0.3" left="0.7" right="0.7" top="0.75"/>
</worksheet>
</file>

<file path=xl/worksheets/sheet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103</v>
      </c>
    </row>
    <row r="3">
      <c r="A3" t="s">
        <v>1532</v>
      </c>
    </row>
    <row r="5">
      <c r="A5" s="253" t="s">
        <v>313</v>
      </c>
      <c r="B5" s="253"/>
      <c r="C5" s="253" t="s">
        <v>314</v>
      </c>
    </row>
    <row r="6">
      <c r="A6" s="253" t="s">
        <v>315</v>
      </c>
      <c r="B6" s="253" t="s">
        <v>427</v>
      </c>
      <c r="C6" s="253" t="s">
        <v>428</v>
      </c>
    </row>
    <row r="7">
      <c r="A7" s="253" t="s">
        <v>1533</v>
      </c>
      <c r="B7" s="252"/>
      <c r="C7" s="252"/>
    </row>
    <row r="8">
      <c r="A8" s="253" t="s">
        <v>1534</v>
      </c>
      <c r="B8" s="252"/>
      <c r="C8" s="252"/>
    </row>
    <row r="9">
      <c r="A9" s="253" t="s">
        <v>1535</v>
      </c>
      <c r="B9" s="252"/>
      <c r="C9" s="252"/>
    </row>
    <row r="10">
      <c r="A10" s="253" t="s">
        <v>1536</v>
      </c>
      <c r="B10" s="252"/>
      <c r="C10" s="252"/>
    </row>
    <row r="11">
      <c r="A11" s="253" t="s">
        <v>1537</v>
      </c>
      <c r="B11" s="252"/>
      <c r="C11" s="252"/>
    </row>
    <row r="12">
      <c r="A12" s="253" t="s">
        <v>657</v>
      </c>
      <c r="B12" s="252"/>
      <c r="C12" s="252"/>
    </row>
  </sheetData>
  <hyperlinks>
    <hyperlink location="'TOC'!A1" ref="A1"/>
  </hyperlinks>
  <pageMargins bottom="0.75" footer="0.3" header="0.3" left="0.7" right="0.7" top="0.75"/>
</worksheet>
</file>

<file path=xl/worksheets/sheet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104</v>
      </c>
    </row>
    <row r="3">
      <c r="A3" t="s">
        <v>1538</v>
      </c>
    </row>
    <row r="5">
      <c r="A5" s="256" t="s">
        <v>313</v>
      </c>
      <c r="B5" s="256"/>
      <c r="C5" s="256" t="s">
        <v>314</v>
      </c>
    </row>
    <row r="6">
      <c r="A6" s="256" t="s">
        <v>315</v>
      </c>
      <c r="B6" s="256" t="s">
        <v>502</v>
      </c>
      <c r="C6" s="256" t="s">
        <v>503</v>
      </c>
    </row>
    <row r="7">
      <c r="A7" s="256" t="s">
        <v>1533</v>
      </c>
      <c r="B7" s="255"/>
      <c r="C7" s="255"/>
    </row>
    <row r="8">
      <c r="A8" s="256" t="s">
        <v>1534</v>
      </c>
      <c r="B8" s="255"/>
      <c r="C8" s="255"/>
    </row>
    <row r="9">
      <c r="A9" s="256" t="s">
        <v>1535</v>
      </c>
      <c r="B9" s="255"/>
      <c r="C9" s="255"/>
    </row>
    <row r="10">
      <c r="A10" s="256" t="s">
        <v>1536</v>
      </c>
      <c r="B10" s="255"/>
      <c r="C10" s="255"/>
    </row>
    <row r="11">
      <c r="A11" s="256" t="s">
        <v>1537</v>
      </c>
      <c r="B11" s="255"/>
      <c r="C11" s="255"/>
    </row>
    <row r="12">
      <c r="A12" s="256" t="s">
        <v>657</v>
      </c>
      <c r="B12" s="255"/>
      <c r="C12" s="255"/>
    </row>
  </sheetData>
  <hyperlinks>
    <hyperlink location="'TOC'!A1" ref="A1"/>
  </hyperlinks>
  <pageMargins bottom="0.75" footer="0.3" header="0.3" left="0.7" right="0.7" top="0.75"/>
</worksheet>
</file>

<file path=xl/worksheets/sheet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105</v>
      </c>
    </row>
    <row r="3">
      <c r="A3" t="s">
        <v>1539</v>
      </c>
    </row>
    <row r="5">
      <c r="A5" s="259" t="s">
        <v>313</v>
      </c>
      <c r="B5" s="259"/>
      <c r="C5" s="259" t="s">
        <v>314</v>
      </c>
    </row>
    <row r="6">
      <c r="A6" s="259" t="s">
        <v>315</v>
      </c>
      <c r="B6" s="259" t="s">
        <v>427</v>
      </c>
      <c r="C6" s="259" t="s">
        <v>428</v>
      </c>
    </row>
    <row r="7">
      <c r="A7" s="259" t="s">
        <v>1540</v>
      </c>
      <c r="B7" s="258"/>
      <c r="C7" s="258"/>
    </row>
    <row r="8">
      <c r="A8" s="259" t="s">
        <v>1541</v>
      </c>
      <c r="B8" s="258"/>
      <c r="C8" s="258"/>
    </row>
    <row r="9">
      <c r="A9" s="259" t="s">
        <v>1542</v>
      </c>
      <c r="B9" s="258"/>
      <c r="C9" s="258"/>
    </row>
    <row r="10">
      <c r="A10" s="259" t="s">
        <v>657</v>
      </c>
      <c r="B10" s="258"/>
      <c r="C10" s="258"/>
    </row>
  </sheetData>
  <hyperlinks>
    <hyperlink location="'TOC'!A1" ref="A1"/>
  </hyperlinks>
  <pageMargins bottom="0.75" footer="0.3" header="0.3" left="0.7" right="0.7" top="0.75"/>
</worksheet>
</file>

<file path=xl/worksheets/sheet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106</v>
      </c>
    </row>
    <row r="3">
      <c r="A3" t="s">
        <v>1543</v>
      </c>
    </row>
    <row r="5">
      <c r="A5" s="262" t="s">
        <v>313</v>
      </c>
      <c r="B5" s="262"/>
      <c r="C5" s="262" t="s">
        <v>314</v>
      </c>
    </row>
    <row r="6">
      <c r="A6" s="262" t="s">
        <v>315</v>
      </c>
      <c r="B6" s="262" t="s">
        <v>502</v>
      </c>
      <c r="C6" s="262" t="s">
        <v>503</v>
      </c>
    </row>
    <row r="7">
      <c r="A7" s="262" t="s">
        <v>1540</v>
      </c>
      <c r="B7" s="261"/>
      <c r="C7" s="261"/>
    </row>
    <row r="8">
      <c r="A8" s="262" t="s">
        <v>1541</v>
      </c>
      <c r="B8" s="261"/>
      <c r="C8" s="261"/>
    </row>
    <row r="9">
      <c r="A9" s="262" t="s">
        <v>1542</v>
      </c>
      <c r="B9" s="261"/>
      <c r="C9" s="261"/>
    </row>
    <row r="10">
      <c r="A10" s="262" t="s">
        <v>657</v>
      </c>
      <c r="B10" s="261"/>
      <c r="C10" s="261"/>
    </row>
  </sheetData>
  <hyperlinks>
    <hyperlink location="'TOC'!A1" ref="A1"/>
  </hyperlinks>
  <pageMargins bottom="0.75" footer="0.3" header="0.3" left="0.7" right="0.7" top="0.75"/>
</worksheet>
</file>

<file path=xl/worksheets/sheet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107</v>
      </c>
    </row>
    <row r="3">
      <c r="A3" t="s">
        <v>1544</v>
      </c>
    </row>
    <row r="5">
      <c r="A5" s="265" t="s">
        <v>313</v>
      </c>
      <c r="B5" s="265"/>
      <c r="C5" s="265" t="s">
        <v>314</v>
      </c>
    </row>
    <row r="6">
      <c r="A6" s="265" t="s">
        <v>315</v>
      </c>
      <c r="B6" s="265" t="s">
        <v>427</v>
      </c>
      <c r="C6" s="265" t="s">
        <v>428</v>
      </c>
    </row>
    <row r="7">
      <c r="A7" s="265" t="s">
        <v>1545</v>
      </c>
      <c r="B7" s="264"/>
      <c r="C7" s="264"/>
    </row>
    <row r="8">
      <c r="A8" s="265" t="s">
        <v>1546</v>
      </c>
      <c r="B8" s="264"/>
      <c r="C8" s="264"/>
    </row>
    <row r="9">
      <c r="A9" s="265" t="s">
        <v>1547</v>
      </c>
      <c r="B9" s="264"/>
      <c r="C9" s="264"/>
    </row>
    <row r="10">
      <c r="A10" s="265" t="s">
        <v>1548</v>
      </c>
      <c r="B10" s="264"/>
      <c r="C10" s="264"/>
    </row>
    <row r="11">
      <c r="A11" s="265" t="s">
        <v>1549</v>
      </c>
      <c r="B11" s="264"/>
      <c r="C11" s="264"/>
    </row>
    <row r="12">
      <c r="A12" s="265" t="s">
        <v>1550</v>
      </c>
      <c r="B12" s="264"/>
      <c r="C12" s="264"/>
    </row>
    <row r="13">
      <c r="A13" s="265" t="s">
        <v>1551</v>
      </c>
      <c r="B13" s="264"/>
      <c r="C13" s="264"/>
    </row>
    <row r="14">
      <c r="A14" s="265" t="s">
        <v>686</v>
      </c>
      <c r="B14" s="264"/>
      <c r="C14" s="264"/>
    </row>
    <row r="15">
      <c r="A15" s="265" t="s">
        <v>526</v>
      </c>
      <c r="B15" s="264"/>
      <c r="C15" s="264"/>
    </row>
  </sheetData>
  <hyperlinks>
    <hyperlink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</cols>
  <sheetData>
    <row r="1">
      <c r="A1" t="s">
        <v>311</v>
      </c>
    </row>
    <row r="2">
      <c r="A2" t="s">
        <v>27</v>
      </c>
    </row>
    <row r="3">
      <c r="A3" t="s">
        <v>514</v>
      </c>
    </row>
    <row r="5">
      <c r="A5" s="25" t="s">
        <v>313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 t="s">
        <v>314</v>
      </c>
    </row>
    <row r="6">
      <c r="A6" s="25" t="s">
        <v>315</v>
      </c>
      <c r="B6" s="25"/>
      <c r="C6" s="25" t="s">
        <v>515</v>
      </c>
      <c r="D6" s="25" t="s">
        <v>516</v>
      </c>
      <c r="E6" s="25" t="s">
        <v>517</v>
      </c>
      <c r="F6" s="25" t="s">
        <v>518</v>
      </c>
      <c r="G6" s="25" t="s">
        <v>395</v>
      </c>
      <c r="H6" s="25" t="s">
        <v>519</v>
      </c>
      <c r="I6" s="25" t="s">
        <v>399</v>
      </c>
      <c r="J6" s="25" t="s">
        <v>520</v>
      </c>
      <c r="K6" s="25" t="s">
        <v>521</v>
      </c>
      <c r="L6" s="25" t="s">
        <v>522</v>
      </c>
      <c r="M6" s="25" t="s">
        <v>523</v>
      </c>
      <c r="N6" s="25" t="s">
        <v>524</v>
      </c>
      <c r="O6" s="25" t="s">
        <v>525</v>
      </c>
      <c r="P6" s="25" t="s">
        <v>413</v>
      </c>
      <c r="Q6" s="25" t="s">
        <v>526</v>
      </c>
    </row>
    <row r="7">
      <c r="A7" s="25"/>
      <c r="B7" s="25"/>
      <c r="C7" s="25" t="s">
        <v>319</v>
      </c>
      <c r="D7" s="25" t="s">
        <v>327</v>
      </c>
      <c r="E7" s="25" t="s">
        <v>329</v>
      </c>
      <c r="F7" s="25" t="s">
        <v>331</v>
      </c>
      <c r="G7" s="25" t="s">
        <v>333</v>
      </c>
      <c r="H7" s="25" t="s">
        <v>335</v>
      </c>
      <c r="I7" s="25" t="s">
        <v>337</v>
      </c>
      <c r="J7" s="25" t="s">
        <v>339</v>
      </c>
      <c r="K7" s="25" t="s">
        <v>340</v>
      </c>
      <c r="L7" s="25" t="s">
        <v>341</v>
      </c>
      <c r="M7" s="25" t="s">
        <v>342</v>
      </c>
      <c r="N7" s="25" t="s">
        <v>344</v>
      </c>
      <c r="O7" s="25" t="s">
        <v>346</v>
      </c>
      <c r="P7" s="25" t="s">
        <v>347</v>
      </c>
      <c r="Q7" s="25" t="s">
        <v>348</v>
      </c>
    </row>
    <row r="8">
      <c r="A8" s="25" t="s">
        <v>527</v>
      </c>
      <c r="B8" s="26" t="s">
        <v>321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>
      <c r="A9" s="25" t="s">
        <v>528</v>
      </c>
      <c r="B9" s="26" t="s">
        <v>323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>
      <c r="A10" s="25" t="s">
        <v>529</v>
      </c>
      <c r="B10" s="26" t="s">
        <v>318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>
      <c r="A11" s="25" t="s">
        <v>530</v>
      </c>
      <c r="B11" s="26" t="s">
        <v>319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>
      <c r="A12" s="25" t="s">
        <v>448</v>
      </c>
      <c r="B12" s="26" t="s">
        <v>327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>
      <c r="A13" s="25" t="s">
        <v>531</v>
      </c>
      <c r="B13" s="26" t="s">
        <v>329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>
      <c r="A14" s="25" t="s">
        <v>532</v>
      </c>
      <c r="B14" s="26" t="s">
        <v>331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>
      <c r="A15" s="25" t="s">
        <v>533</v>
      </c>
      <c r="B15" s="26" t="s">
        <v>333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>
      <c r="A16" s="25" t="s">
        <v>534</v>
      </c>
      <c r="B16" s="26" t="s">
        <v>335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>
      <c r="A17" s="25" t="s">
        <v>535</v>
      </c>
      <c r="B17" s="26" t="s">
        <v>337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>
      <c r="A18" s="25" t="s">
        <v>536</v>
      </c>
      <c r="B18" s="26" t="s">
        <v>339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>
      <c r="A19" s="25" t="s">
        <v>537</v>
      </c>
      <c r="B19" s="26" t="s">
        <v>340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>
      <c r="A20" s="25" t="s">
        <v>538</v>
      </c>
      <c r="B20" s="26" t="s">
        <v>341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>
      <c r="A21" s="25" t="s">
        <v>539</v>
      </c>
      <c r="B21" s="26" t="s">
        <v>342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>
      <c r="A22" s="25" t="s">
        <v>540</v>
      </c>
      <c r="B22" s="26" t="s">
        <v>541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>
      <c r="A23" s="25" t="s">
        <v>542</v>
      </c>
      <c r="B23" s="26" t="s">
        <v>344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>
      <c r="A24" s="25" t="s">
        <v>528</v>
      </c>
      <c r="B24" s="26" t="s">
        <v>346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>
      <c r="A25" s="25" t="s">
        <v>529</v>
      </c>
      <c r="B25" s="26" t="s">
        <v>347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>
      <c r="A26" s="25" t="s">
        <v>543</v>
      </c>
      <c r="B26" s="26" t="s">
        <v>348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>
      <c r="A27" s="25" t="s">
        <v>448</v>
      </c>
      <c r="B27" s="26" t="s">
        <v>350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>
      <c r="A28" s="25" t="s">
        <v>544</v>
      </c>
      <c r="B28" s="26" t="s">
        <v>352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>
      <c r="A29" s="25" t="s">
        <v>532</v>
      </c>
      <c r="B29" s="26" t="s">
        <v>353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>
      <c r="A30" s="25" t="s">
        <v>533</v>
      </c>
      <c r="B30" s="26" t="s">
        <v>355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>
      <c r="A31" s="25" t="s">
        <v>534</v>
      </c>
      <c r="B31" s="26" t="s">
        <v>358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>
      <c r="A32" s="25" t="s">
        <v>545</v>
      </c>
      <c r="B32" s="26" t="s">
        <v>360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>
      <c r="A33" s="25" t="s">
        <v>536</v>
      </c>
      <c r="B33" s="26" t="s">
        <v>362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>
      <c r="A34" s="25" t="s">
        <v>537</v>
      </c>
      <c r="B34" s="26" t="s">
        <v>364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>
      <c r="A35" s="25" t="s">
        <v>546</v>
      </c>
      <c r="B35" s="26" t="s">
        <v>366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>
      <c r="A36" s="25" t="s">
        <v>539</v>
      </c>
      <c r="B36" s="26" t="s">
        <v>368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>
      <c r="A37" s="25" t="s">
        <v>547</v>
      </c>
      <c r="B37" s="26" t="s">
        <v>370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>
      <c r="A38" s="25" t="s">
        <v>548</v>
      </c>
      <c r="B38" s="26" t="s">
        <v>372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</sheetData>
  <hyperlinks>
    <hyperlink location="'TOC'!A1" ref="A1"/>
  </hyperlinks>
  <pageMargins bottom="0.75" footer="0.3" header="0.3" left="0.7" right="0.7" top="0.75"/>
</worksheet>
</file>

<file path=xl/worksheets/sheet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108</v>
      </c>
    </row>
    <row r="3">
      <c r="A3" t="s">
        <v>1552</v>
      </c>
    </row>
    <row r="5">
      <c r="A5" s="268" t="s">
        <v>313</v>
      </c>
      <c r="B5" s="268"/>
      <c r="C5" s="268" t="s">
        <v>314</v>
      </c>
    </row>
    <row r="6">
      <c r="A6" s="268" t="s">
        <v>315</v>
      </c>
      <c r="B6" s="268" t="s">
        <v>502</v>
      </c>
      <c r="C6" s="268" t="s">
        <v>503</v>
      </c>
    </row>
    <row r="7">
      <c r="A7" s="268" t="s">
        <v>1545</v>
      </c>
      <c r="B7" s="267"/>
      <c r="C7" s="267"/>
    </row>
    <row r="8">
      <c r="A8" s="268" t="s">
        <v>1546</v>
      </c>
      <c r="B8" s="267"/>
      <c r="C8" s="267"/>
    </row>
    <row r="9">
      <c r="A9" s="268" t="s">
        <v>1547</v>
      </c>
      <c r="B9" s="267"/>
      <c r="C9" s="267"/>
    </row>
    <row r="10">
      <c r="A10" s="268" t="s">
        <v>1548</v>
      </c>
      <c r="B10" s="267"/>
      <c r="C10" s="267"/>
    </row>
    <row r="11">
      <c r="A11" s="268" t="s">
        <v>1549</v>
      </c>
      <c r="B11" s="267"/>
      <c r="C11" s="267"/>
    </row>
    <row r="12">
      <c r="A12" s="268" t="s">
        <v>1550</v>
      </c>
      <c r="B12" s="267"/>
      <c r="C12" s="267"/>
    </row>
    <row r="13">
      <c r="A13" s="268" t="s">
        <v>1551</v>
      </c>
      <c r="B13" s="267"/>
      <c r="C13" s="267"/>
    </row>
    <row r="14">
      <c r="A14" s="268" t="s">
        <v>686</v>
      </c>
      <c r="B14" s="267"/>
      <c r="C14" s="267"/>
    </row>
    <row r="15">
      <c r="A15" s="268" t="s">
        <v>526</v>
      </c>
      <c r="B15" s="267"/>
      <c r="C15" s="267"/>
    </row>
  </sheetData>
  <hyperlinks>
    <hyperlink location="'TOC'!A1" ref="A1"/>
  </hyperlinks>
  <pageMargins bottom="0.75" footer="0.3" header="0.3" left="0.7" right="0.7" top="0.75"/>
</worksheet>
</file>

<file path=xl/worksheets/sheet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109</v>
      </c>
    </row>
    <row r="3">
      <c r="A3" t="s">
        <v>1553</v>
      </c>
    </row>
    <row r="5">
      <c r="A5" s="271" t="s">
        <v>313</v>
      </c>
      <c r="B5" s="271"/>
      <c r="C5" s="271" t="s">
        <v>314</v>
      </c>
    </row>
    <row r="6">
      <c r="A6" s="271" t="s">
        <v>315</v>
      </c>
      <c r="B6" s="271" t="s">
        <v>427</v>
      </c>
      <c r="C6" s="271" t="s">
        <v>428</v>
      </c>
    </row>
    <row r="7">
      <c r="A7" s="271" t="s">
        <v>1554</v>
      </c>
      <c r="B7" s="270"/>
      <c r="C7" s="270"/>
    </row>
    <row r="8">
      <c r="A8" s="271" t="s">
        <v>1555</v>
      </c>
      <c r="B8" s="270"/>
      <c r="C8" s="270"/>
    </row>
    <row r="9">
      <c r="A9" s="271" t="s">
        <v>657</v>
      </c>
      <c r="B9" s="270"/>
      <c r="C9" s="270"/>
    </row>
  </sheetData>
  <hyperlinks>
    <hyperlink location="'TOC'!A1" ref="A1"/>
  </hyperlinks>
  <pageMargins bottom="0.75" footer="0.3" header="0.3" left="0.7" right="0.7" top="0.75"/>
</worksheet>
</file>

<file path=xl/worksheets/sheet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110</v>
      </c>
    </row>
    <row r="3">
      <c r="A3" t="s">
        <v>1556</v>
      </c>
    </row>
    <row r="5">
      <c r="A5" s="274" t="s">
        <v>313</v>
      </c>
      <c r="B5" s="274"/>
      <c r="C5" s="274" t="s">
        <v>314</v>
      </c>
    </row>
    <row r="6">
      <c r="A6" s="274" t="s">
        <v>315</v>
      </c>
      <c r="B6" s="274" t="s">
        <v>502</v>
      </c>
      <c r="C6" s="274" t="s">
        <v>503</v>
      </c>
    </row>
    <row r="7">
      <c r="A7" s="274" t="s">
        <v>1554</v>
      </c>
      <c r="B7" s="273"/>
      <c r="C7" s="273"/>
    </row>
    <row r="8">
      <c r="A8" s="274" t="s">
        <v>1555</v>
      </c>
      <c r="B8" s="273"/>
      <c r="C8" s="273"/>
    </row>
    <row r="9">
      <c r="A9" s="274" t="s">
        <v>657</v>
      </c>
      <c r="B9" s="273"/>
      <c r="C9" s="273"/>
    </row>
  </sheetData>
  <hyperlinks>
    <hyperlink location="'TOC'!A1" ref="A1"/>
  </hyperlinks>
  <pageMargins bottom="0.75" footer="0.3" header="0.3" left="0.7" right="0.7" top="0.75"/>
</worksheet>
</file>

<file path=xl/worksheets/sheet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49.8046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111</v>
      </c>
    </row>
    <row r="3">
      <c r="A3" t="s">
        <v>1557</v>
      </c>
    </row>
    <row r="5">
      <c r="A5" s="277" t="s">
        <v>313</v>
      </c>
      <c r="B5" s="277"/>
      <c r="C5" s="277"/>
      <c r="D5" s="277" t="s">
        <v>506</v>
      </c>
      <c r="E5"/>
      <c r="F5" s="277" t="s">
        <v>313</v>
      </c>
      <c r="G5" s="277"/>
      <c r="H5" s="277"/>
      <c r="I5" s="277" t="s">
        <v>507</v>
      </c>
    </row>
    <row r="6">
      <c r="A6" s="277" t="s">
        <v>315</v>
      </c>
      <c r="B6" s="277" t="s">
        <v>1558</v>
      </c>
      <c r="C6" s="277" t="s">
        <v>1559</v>
      </c>
      <c r="D6" s="277" t="s">
        <v>1560</v>
      </c>
      <c r="E6"/>
      <c r="F6" s="277" t="s">
        <v>315</v>
      </c>
      <c r="G6" s="277" t="s">
        <v>1558</v>
      </c>
      <c r="H6" s="277" t="s">
        <v>1559</v>
      </c>
      <c r="I6" s="277" t="s">
        <v>1560</v>
      </c>
    </row>
    <row r="7">
      <c r="A7" s="277" t="s">
        <v>737</v>
      </c>
      <c r="B7" s="276"/>
      <c r="C7" s="276"/>
      <c r="D7" s="276"/>
      <c r="E7"/>
      <c r="F7" s="277" t="s">
        <v>737</v>
      </c>
      <c r="G7" s="276"/>
      <c r="H7" s="276"/>
      <c r="I7" s="276"/>
    </row>
    <row r="8">
      <c r="A8" s="277" t="s">
        <v>738</v>
      </c>
      <c r="B8" s="276"/>
      <c r="C8" s="276"/>
      <c r="D8" s="276"/>
      <c r="E8"/>
      <c r="F8" s="277" t="s">
        <v>738</v>
      </c>
      <c r="G8" s="276"/>
      <c r="H8" s="276"/>
      <c r="I8" s="276"/>
    </row>
    <row r="9">
      <c r="A9" s="277" t="s">
        <v>657</v>
      </c>
      <c r="B9" s="276"/>
      <c r="C9" s="276"/>
      <c r="D9" s="276"/>
      <c r="E9"/>
      <c r="F9" s="277" t="s">
        <v>657</v>
      </c>
      <c r="G9" s="276"/>
      <c r="H9" s="276"/>
      <c r="I9" s="276"/>
    </row>
  </sheetData>
  <hyperlinks>
    <hyperlink location="'TOC'!A1" ref="A1"/>
  </hyperlinks>
  <pageMargins bottom="0.75" footer="0.3" header="0.3" left="0.7" right="0.7" top="0.75"/>
</worksheet>
</file>

<file path=xl/worksheets/sheet9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49.8046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112</v>
      </c>
    </row>
    <row r="3">
      <c r="A3" t="s">
        <v>1561</v>
      </c>
    </row>
    <row r="5">
      <c r="A5" s="280" t="s">
        <v>313</v>
      </c>
      <c r="B5" s="280"/>
      <c r="C5" s="280"/>
      <c r="D5" s="280" t="s">
        <v>512</v>
      </c>
      <c r="E5"/>
      <c r="F5" s="280" t="s">
        <v>313</v>
      </c>
      <c r="G5" s="280"/>
      <c r="H5" s="280"/>
      <c r="I5" s="280" t="s">
        <v>513</v>
      </c>
    </row>
    <row r="6">
      <c r="A6" s="280" t="s">
        <v>315</v>
      </c>
      <c r="B6" s="280" t="s">
        <v>1558</v>
      </c>
      <c r="C6" s="280" t="s">
        <v>1559</v>
      </c>
      <c r="D6" s="280" t="s">
        <v>1560</v>
      </c>
      <c r="E6"/>
      <c r="F6" s="280" t="s">
        <v>315</v>
      </c>
      <c r="G6" s="280" t="s">
        <v>1558</v>
      </c>
      <c r="H6" s="280" t="s">
        <v>1559</v>
      </c>
      <c r="I6" s="280" t="s">
        <v>1560</v>
      </c>
    </row>
    <row r="7">
      <c r="A7" s="280" t="s">
        <v>737</v>
      </c>
      <c r="B7" s="279"/>
      <c r="C7" s="279"/>
      <c r="D7" s="279"/>
      <c r="E7"/>
      <c r="F7" s="280" t="s">
        <v>737</v>
      </c>
      <c r="G7" s="279"/>
      <c r="H7" s="279"/>
      <c r="I7" s="279"/>
    </row>
    <row r="8">
      <c r="A8" s="280" t="s">
        <v>738</v>
      </c>
      <c r="B8" s="279"/>
      <c r="C8" s="279"/>
      <c r="D8" s="279"/>
      <c r="E8"/>
      <c r="F8" s="280" t="s">
        <v>738</v>
      </c>
      <c r="G8" s="279"/>
      <c r="H8" s="279"/>
      <c r="I8" s="279"/>
    </row>
    <row r="9">
      <c r="A9" s="280" t="s">
        <v>657</v>
      </c>
      <c r="B9" s="279"/>
      <c r="C9" s="279"/>
      <c r="D9" s="279"/>
      <c r="E9"/>
      <c r="F9" s="280" t="s">
        <v>657</v>
      </c>
      <c r="G9" s="279"/>
      <c r="H9" s="279"/>
      <c r="I9" s="279"/>
    </row>
  </sheetData>
  <hyperlinks>
    <hyperlink location="'TOC'!A1" ref="A1"/>
  </hyperlinks>
  <pageMargins bottom="0.75" footer="0.3" header="0.3" left="0.7" right="0.7" top="0.75"/>
</worksheet>
</file>

<file path=xl/worksheets/sheet9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49.8046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</cols>
  <sheetData>
    <row r="1">
      <c r="A1" t="s">
        <v>311</v>
      </c>
    </row>
    <row r="2">
      <c r="A2" t="s">
        <v>113</v>
      </c>
    </row>
    <row r="3">
      <c r="A3" t="s">
        <v>1562</v>
      </c>
    </row>
    <row r="5">
      <c r="A5" s="283" t="s">
        <v>313</v>
      </c>
      <c r="B5" s="283"/>
      <c r="C5" s="283"/>
      <c r="D5" s="283"/>
      <c r="E5" s="283"/>
      <c r="F5" s="283"/>
      <c r="G5" s="283"/>
      <c r="H5" s="283"/>
      <c r="I5" s="283" t="s">
        <v>506</v>
      </c>
      <c r="J5"/>
      <c r="K5" s="283" t="s">
        <v>313</v>
      </c>
      <c r="L5" s="283"/>
      <c r="M5" s="283"/>
      <c r="N5" s="283"/>
      <c r="O5" s="283"/>
      <c r="P5" s="283"/>
      <c r="Q5" s="283"/>
      <c r="R5" s="283"/>
      <c r="S5" s="283" t="s">
        <v>507</v>
      </c>
    </row>
    <row r="6">
      <c r="A6" s="283" t="s">
        <v>315</v>
      </c>
      <c r="B6" s="283" t="s">
        <v>1563</v>
      </c>
      <c r="C6" s="283" t="s">
        <v>1564</v>
      </c>
      <c r="D6" s="283" t="s">
        <v>1565</v>
      </c>
      <c r="E6" s="283" t="s">
        <v>1566</v>
      </c>
      <c r="F6" s="283" t="s">
        <v>1567</v>
      </c>
      <c r="G6" s="283" t="s">
        <v>1568</v>
      </c>
      <c r="H6" s="283" t="s">
        <v>1569</v>
      </c>
      <c r="I6" s="283" t="s">
        <v>657</v>
      </c>
      <c r="J6"/>
      <c r="K6" s="283" t="s">
        <v>315</v>
      </c>
      <c r="L6" s="283" t="s">
        <v>1563</v>
      </c>
      <c r="M6" s="283" t="s">
        <v>1564</v>
      </c>
      <c r="N6" s="283" t="s">
        <v>1565</v>
      </c>
      <c r="O6" s="283" t="s">
        <v>1566</v>
      </c>
      <c r="P6" s="283" t="s">
        <v>1567</v>
      </c>
      <c r="Q6" s="283" t="s">
        <v>1568</v>
      </c>
      <c r="R6" s="283" t="s">
        <v>1569</v>
      </c>
      <c r="S6" s="283" t="s">
        <v>657</v>
      </c>
    </row>
    <row r="7">
      <c r="A7" s="283" t="s">
        <v>1570</v>
      </c>
      <c r="B7" s="282"/>
      <c r="C7" s="282"/>
      <c r="D7" s="282"/>
      <c r="E7" s="282"/>
      <c r="F7" s="282"/>
      <c r="G7" s="282"/>
      <c r="H7" s="282"/>
      <c r="I7" s="282"/>
      <c r="J7"/>
      <c r="K7" s="283" t="s">
        <v>1570</v>
      </c>
      <c r="L7" s="282"/>
      <c r="M7" s="282"/>
      <c r="N7" s="282"/>
      <c r="O7" s="282"/>
      <c r="P7" s="282"/>
      <c r="Q7" s="282"/>
      <c r="R7" s="282"/>
      <c r="S7" s="282"/>
    </row>
    <row r="8">
      <c r="A8" s="283" t="s">
        <v>1571</v>
      </c>
      <c r="B8" s="282"/>
      <c r="C8" s="282"/>
      <c r="D8" s="282"/>
      <c r="E8" s="282"/>
      <c r="F8" s="282"/>
      <c r="G8" s="282"/>
      <c r="H8" s="282"/>
      <c r="I8" s="282"/>
      <c r="J8"/>
      <c r="K8" s="283" t="s">
        <v>1571</v>
      </c>
      <c r="L8" s="282"/>
      <c r="M8" s="282"/>
      <c r="N8" s="282"/>
      <c r="O8" s="282"/>
      <c r="P8" s="282"/>
      <c r="Q8" s="282"/>
      <c r="R8" s="282"/>
      <c r="S8" s="282"/>
    </row>
    <row r="9">
      <c r="A9" s="283" t="s">
        <v>1572</v>
      </c>
      <c r="B9" s="282"/>
      <c r="C9" s="282"/>
      <c r="D9" s="282"/>
      <c r="E9" s="282"/>
      <c r="F9" s="282"/>
      <c r="G9" s="282"/>
      <c r="H9" s="282"/>
      <c r="I9" s="282"/>
      <c r="J9"/>
      <c r="K9" s="283" t="s">
        <v>1572</v>
      </c>
      <c r="L9" s="282"/>
      <c r="M9" s="282"/>
      <c r="N9" s="282"/>
      <c r="O9" s="282"/>
      <c r="P9" s="282"/>
      <c r="Q9" s="282"/>
      <c r="R9" s="282"/>
      <c r="S9" s="282"/>
    </row>
    <row r="10">
      <c r="A10" s="283" t="s">
        <v>1573</v>
      </c>
      <c r="B10" s="282"/>
      <c r="C10" s="282"/>
      <c r="D10" s="282"/>
      <c r="E10" s="282"/>
      <c r="F10" s="282"/>
      <c r="G10" s="282"/>
      <c r="H10" s="282"/>
      <c r="I10" s="282"/>
      <c r="J10"/>
      <c r="K10" s="283" t="s">
        <v>1573</v>
      </c>
      <c r="L10" s="282"/>
      <c r="M10" s="282"/>
      <c r="N10" s="282"/>
      <c r="O10" s="282"/>
      <c r="P10" s="282"/>
      <c r="Q10" s="282"/>
      <c r="R10" s="282"/>
      <c r="S10" s="282"/>
    </row>
    <row r="11">
      <c r="A11" s="283" t="s">
        <v>1574</v>
      </c>
      <c r="B11" s="282"/>
      <c r="C11" s="282"/>
      <c r="D11" s="282"/>
      <c r="E11" s="282"/>
      <c r="F11" s="282"/>
      <c r="G11" s="282"/>
      <c r="H11" s="282"/>
      <c r="I11" s="282"/>
      <c r="J11"/>
      <c r="K11" s="283" t="s">
        <v>1574</v>
      </c>
      <c r="L11" s="282"/>
      <c r="M11" s="282"/>
      <c r="N11" s="282"/>
      <c r="O11" s="282"/>
      <c r="P11" s="282"/>
      <c r="Q11" s="282"/>
      <c r="R11" s="282"/>
      <c r="S11" s="282"/>
    </row>
    <row r="12">
      <c r="A12" s="283" t="s">
        <v>1575</v>
      </c>
      <c r="B12" s="282"/>
      <c r="C12" s="282"/>
      <c r="D12" s="282"/>
      <c r="E12" s="282"/>
      <c r="F12" s="282"/>
      <c r="G12" s="282"/>
      <c r="H12" s="282"/>
      <c r="I12" s="282"/>
      <c r="J12"/>
      <c r="K12" s="283" t="s">
        <v>1575</v>
      </c>
      <c r="L12" s="282"/>
      <c r="M12" s="282"/>
      <c r="N12" s="282"/>
      <c r="O12" s="282"/>
      <c r="P12" s="282"/>
      <c r="Q12" s="282"/>
      <c r="R12" s="282"/>
      <c r="S12" s="282"/>
    </row>
    <row r="13">
      <c r="A13" s="283" t="s">
        <v>1576</v>
      </c>
      <c r="B13" s="282"/>
      <c r="C13" s="282"/>
      <c r="D13" s="282"/>
      <c r="E13" s="282"/>
      <c r="F13" s="282"/>
      <c r="G13" s="282"/>
      <c r="H13" s="282"/>
      <c r="I13" s="282"/>
      <c r="J13"/>
      <c r="K13" s="283" t="s">
        <v>1576</v>
      </c>
      <c r="L13" s="282"/>
      <c r="M13" s="282"/>
      <c r="N13" s="282"/>
      <c r="O13" s="282"/>
      <c r="P13" s="282"/>
      <c r="Q13" s="282"/>
      <c r="R13" s="282"/>
      <c r="S13" s="282"/>
    </row>
    <row r="14">
      <c r="A14" s="283" t="s">
        <v>1577</v>
      </c>
      <c r="B14" s="282"/>
      <c r="C14" s="282"/>
      <c r="D14" s="282"/>
      <c r="E14" s="282"/>
      <c r="F14" s="282"/>
      <c r="G14" s="282"/>
      <c r="H14" s="282"/>
      <c r="I14" s="282"/>
      <c r="J14"/>
      <c r="K14" s="283" t="s">
        <v>1577</v>
      </c>
      <c r="L14" s="282"/>
      <c r="M14" s="282"/>
      <c r="N14" s="282"/>
      <c r="O14" s="282"/>
      <c r="P14" s="282"/>
      <c r="Q14" s="282"/>
      <c r="R14" s="282"/>
      <c r="S14" s="282"/>
    </row>
    <row r="15">
      <c r="A15" s="283" t="s">
        <v>1578</v>
      </c>
      <c r="B15" s="282"/>
      <c r="C15" s="282"/>
      <c r="D15" s="282"/>
      <c r="E15" s="282"/>
      <c r="F15" s="282"/>
      <c r="G15" s="282"/>
      <c r="H15" s="282"/>
      <c r="I15" s="282"/>
      <c r="J15"/>
      <c r="K15" s="283" t="s">
        <v>1578</v>
      </c>
      <c r="L15" s="282"/>
      <c r="M15" s="282"/>
      <c r="N15" s="282"/>
      <c r="O15" s="282"/>
      <c r="P15" s="282"/>
      <c r="Q15" s="282"/>
      <c r="R15" s="282"/>
      <c r="S15" s="282"/>
    </row>
    <row r="16">
      <c r="A16" s="283" t="s">
        <v>1579</v>
      </c>
      <c r="B16" s="282"/>
      <c r="C16" s="282"/>
      <c r="D16" s="282"/>
      <c r="E16" s="282"/>
      <c r="F16" s="282"/>
      <c r="G16" s="282"/>
      <c r="H16" s="282"/>
      <c r="I16" s="282"/>
      <c r="J16"/>
      <c r="K16" s="283" t="s">
        <v>1579</v>
      </c>
      <c r="L16" s="282"/>
      <c r="M16" s="282"/>
      <c r="N16" s="282"/>
      <c r="O16" s="282"/>
      <c r="P16" s="282"/>
      <c r="Q16" s="282"/>
      <c r="R16" s="282"/>
      <c r="S16" s="282"/>
    </row>
    <row r="17">
      <c r="A17" s="283" t="s">
        <v>1580</v>
      </c>
      <c r="B17" s="282"/>
      <c r="C17" s="282"/>
      <c r="D17" s="282"/>
      <c r="E17" s="282"/>
      <c r="F17" s="282"/>
      <c r="G17" s="282"/>
      <c r="H17" s="282"/>
      <c r="I17" s="282"/>
      <c r="J17"/>
      <c r="K17" s="283" t="s">
        <v>1580</v>
      </c>
      <c r="L17" s="282"/>
      <c r="M17" s="282"/>
      <c r="N17" s="282"/>
      <c r="O17" s="282"/>
      <c r="P17" s="282"/>
      <c r="Q17" s="282"/>
      <c r="R17" s="282"/>
      <c r="S17" s="282"/>
    </row>
    <row r="18">
      <c r="A18" s="283" t="s">
        <v>1581</v>
      </c>
      <c r="B18" s="282"/>
      <c r="C18" s="282"/>
      <c r="D18" s="282"/>
      <c r="E18" s="282"/>
      <c r="F18" s="282"/>
      <c r="G18" s="282"/>
      <c r="H18" s="282"/>
      <c r="I18" s="282"/>
      <c r="J18"/>
      <c r="K18" s="283" t="s">
        <v>1581</v>
      </c>
      <c r="L18" s="282"/>
      <c r="M18" s="282"/>
      <c r="N18" s="282"/>
      <c r="O18" s="282"/>
      <c r="P18" s="282"/>
      <c r="Q18" s="282"/>
      <c r="R18" s="282"/>
      <c r="S18" s="282"/>
    </row>
    <row r="19">
      <c r="A19" s="283" t="s">
        <v>1582</v>
      </c>
      <c r="B19" s="282"/>
      <c r="C19" s="282"/>
      <c r="D19" s="282"/>
      <c r="E19" s="282"/>
      <c r="F19" s="282"/>
      <c r="G19" s="282"/>
      <c r="H19" s="282"/>
      <c r="I19" s="282"/>
      <c r="J19"/>
      <c r="K19" s="283" t="s">
        <v>1582</v>
      </c>
      <c r="L19" s="282"/>
      <c r="M19" s="282"/>
      <c r="N19" s="282"/>
      <c r="O19" s="282"/>
      <c r="P19" s="282"/>
      <c r="Q19" s="282"/>
      <c r="R19" s="282"/>
      <c r="S19" s="282"/>
    </row>
    <row r="20">
      <c r="A20" s="283" t="s">
        <v>1583</v>
      </c>
      <c r="B20" s="282"/>
      <c r="C20" s="282"/>
      <c r="D20" s="282"/>
      <c r="E20" s="282"/>
      <c r="F20" s="282"/>
      <c r="G20" s="282"/>
      <c r="H20" s="282"/>
      <c r="I20" s="282"/>
      <c r="J20"/>
      <c r="K20" s="283" t="s">
        <v>1583</v>
      </c>
      <c r="L20" s="282"/>
      <c r="M20" s="282"/>
      <c r="N20" s="282"/>
      <c r="O20" s="282"/>
      <c r="P20" s="282"/>
      <c r="Q20" s="282"/>
      <c r="R20" s="282"/>
      <c r="S20" s="282"/>
    </row>
    <row r="21">
      <c r="A21" s="283" t="s">
        <v>1584</v>
      </c>
      <c r="B21" s="282"/>
      <c r="C21" s="282"/>
      <c r="D21" s="282"/>
      <c r="E21" s="282"/>
      <c r="F21" s="282"/>
      <c r="G21" s="282"/>
      <c r="H21" s="282"/>
      <c r="I21" s="282"/>
      <c r="J21"/>
      <c r="K21" s="283" t="s">
        <v>1584</v>
      </c>
      <c r="L21" s="282"/>
      <c r="M21" s="282"/>
      <c r="N21" s="282"/>
      <c r="O21" s="282"/>
      <c r="P21" s="282"/>
      <c r="Q21" s="282"/>
      <c r="R21" s="282"/>
      <c r="S21" s="282"/>
    </row>
    <row r="22">
      <c r="A22" s="283" t="s">
        <v>1585</v>
      </c>
      <c r="B22" s="282"/>
      <c r="C22" s="282"/>
      <c r="D22" s="282"/>
      <c r="E22" s="282"/>
      <c r="F22" s="282"/>
      <c r="G22" s="282"/>
      <c r="H22" s="282"/>
      <c r="I22" s="282"/>
      <c r="J22"/>
      <c r="K22" s="283" t="s">
        <v>1585</v>
      </c>
      <c r="L22" s="282"/>
      <c r="M22" s="282"/>
      <c r="N22" s="282"/>
      <c r="O22" s="282"/>
      <c r="P22" s="282"/>
      <c r="Q22" s="282"/>
      <c r="R22" s="282"/>
      <c r="S22" s="282"/>
    </row>
    <row r="23">
      <c r="A23" s="283" t="s">
        <v>1586</v>
      </c>
      <c r="B23" s="282"/>
      <c r="C23" s="282"/>
      <c r="D23" s="282"/>
      <c r="E23" s="282"/>
      <c r="F23" s="282"/>
      <c r="G23" s="282"/>
      <c r="H23" s="282"/>
      <c r="I23" s="282"/>
      <c r="J23"/>
      <c r="K23" s="283" t="s">
        <v>1586</v>
      </c>
      <c r="L23" s="282"/>
      <c r="M23" s="282"/>
      <c r="N23" s="282"/>
      <c r="O23" s="282"/>
      <c r="P23" s="282"/>
      <c r="Q23" s="282"/>
      <c r="R23" s="282"/>
      <c r="S23" s="282"/>
    </row>
    <row r="24">
      <c r="A24" s="283" t="s">
        <v>1587</v>
      </c>
      <c r="B24" s="282"/>
      <c r="C24" s="282"/>
      <c r="D24" s="282"/>
      <c r="E24" s="282"/>
      <c r="F24" s="282"/>
      <c r="G24" s="282"/>
      <c r="H24" s="282"/>
      <c r="I24" s="282"/>
      <c r="J24"/>
      <c r="K24" s="283" t="s">
        <v>1587</v>
      </c>
      <c r="L24" s="282"/>
      <c r="M24" s="282"/>
      <c r="N24" s="282"/>
      <c r="O24" s="282"/>
      <c r="P24" s="282"/>
      <c r="Q24" s="282"/>
      <c r="R24" s="282"/>
      <c r="S24" s="282"/>
    </row>
    <row r="25">
      <c r="A25" s="283" t="s">
        <v>441</v>
      </c>
      <c r="B25" s="282"/>
      <c r="C25" s="282"/>
      <c r="D25" s="282"/>
      <c r="E25" s="282"/>
      <c r="F25" s="282"/>
      <c r="G25" s="282"/>
      <c r="H25" s="282"/>
      <c r="I25" s="282"/>
      <c r="J25"/>
      <c r="K25" s="283" t="s">
        <v>441</v>
      </c>
      <c r="L25" s="282"/>
      <c r="M25" s="282"/>
      <c r="N25" s="282"/>
      <c r="O25" s="282"/>
      <c r="P25" s="282"/>
      <c r="Q25" s="282"/>
      <c r="R25" s="282"/>
      <c r="S25" s="282"/>
    </row>
    <row r="26">
      <c r="A26" s="283" t="s">
        <v>1588</v>
      </c>
      <c r="B26" s="282"/>
      <c r="C26" s="282"/>
      <c r="D26" s="282"/>
      <c r="E26" s="282"/>
      <c r="F26" s="282"/>
      <c r="G26" s="282"/>
      <c r="H26" s="282"/>
      <c r="I26" s="282"/>
      <c r="J26"/>
      <c r="K26" s="283" t="s">
        <v>1588</v>
      </c>
      <c r="L26" s="282"/>
      <c r="M26" s="282"/>
      <c r="N26" s="282"/>
      <c r="O26" s="282"/>
      <c r="P26" s="282"/>
      <c r="Q26" s="282"/>
      <c r="R26" s="282"/>
      <c r="S26" s="282"/>
    </row>
    <row r="27">
      <c r="A27" s="283" t="s">
        <v>442</v>
      </c>
      <c r="B27" s="282"/>
      <c r="C27" s="282"/>
      <c r="D27" s="282"/>
      <c r="E27" s="282"/>
      <c r="F27" s="282"/>
      <c r="G27" s="282"/>
      <c r="H27" s="282"/>
      <c r="I27" s="282"/>
      <c r="J27"/>
      <c r="K27" s="283" t="s">
        <v>442</v>
      </c>
      <c r="L27" s="282"/>
      <c r="M27" s="282"/>
      <c r="N27" s="282"/>
      <c r="O27" s="282"/>
      <c r="P27" s="282"/>
      <c r="Q27" s="282"/>
      <c r="R27" s="282"/>
      <c r="S27" s="282"/>
    </row>
    <row r="28">
      <c r="A28" s="283" t="s">
        <v>1589</v>
      </c>
      <c r="B28" s="282"/>
      <c r="C28" s="282"/>
      <c r="D28" s="282"/>
      <c r="E28" s="282"/>
      <c r="F28" s="282"/>
      <c r="G28" s="282"/>
      <c r="H28" s="282"/>
      <c r="I28" s="282"/>
      <c r="J28"/>
      <c r="K28" s="283" t="s">
        <v>1589</v>
      </c>
      <c r="L28" s="282"/>
      <c r="M28" s="282"/>
      <c r="N28" s="282"/>
      <c r="O28" s="282"/>
      <c r="P28" s="282"/>
      <c r="Q28" s="282"/>
      <c r="R28" s="282"/>
      <c r="S28" s="282"/>
    </row>
    <row r="29">
      <c r="A29" s="283" t="s">
        <v>1590</v>
      </c>
      <c r="B29" s="282"/>
      <c r="C29" s="282"/>
      <c r="D29" s="282"/>
      <c r="E29" s="282"/>
      <c r="F29" s="282"/>
      <c r="G29" s="282"/>
      <c r="H29" s="282"/>
      <c r="I29" s="282"/>
      <c r="J29"/>
      <c r="K29" s="283" t="s">
        <v>1590</v>
      </c>
      <c r="L29" s="282"/>
      <c r="M29" s="282"/>
      <c r="N29" s="282"/>
      <c r="O29" s="282"/>
      <c r="P29" s="282"/>
      <c r="Q29" s="282"/>
      <c r="R29" s="282"/>
      <c r="S29" s="282"/>
    </row>
  </sheetData>
  <hyperlinks>
    <hyperlink location="'TOC'!A1" ref="A1"/>
  </hyperlinks>
  <pageMargins bottom="0.75" footer="0.3" header="0.3" left="0.7" right="0.7" top="0.75"/>
</worksheet>
</file>

<file path=xl/worksheets/sheet9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49.8046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</cols>
  <sheetData>
    <row r="1">
      <c r="A1" t="s">
        <v>311</v>
      </c>
    </row>
    <row r="2">
      <c r="A2" t="s">
        <v>114</v>
      </c>
    </row>
    <row r="3">
      <c r="A3" t="s">
        <v>1591</v>
      </c>
    </row>
    <row r="5">
      <c r="A5" s="286" t="s">
        <v>313</v>
      </c>
      <c r="B5" s="286"/>
      <c r="C5" s="286"/>
      <c r="D5" s="286"/>
      <c r="E5" s="286"/>
      <c r="F5" s="286"/>
      <c r="G5" s="286"/>
      <c r="H5" s="286"/>
      <c r="I5" s="286" t="s">
        <v>512</v>
      </c>
      <c r="J5"/>
      <c r="K5" s="286" t="s">
        <v>313</v>
      </c>
      <c r="L5" s="286"/>
      <c r="M5" s="286"/>
      <c r="N5" s="286"/>
      <c r="O5" s="286"/>
      <c r="P5" s="286"/>
      <c r="Q5" s="286"/>
      <c r="R5" s="286"/>
      <c r="S5" s="286" t="s">
        <v>513</v>
      </c>
    </row>
    <row r="6">
      <c r="A6" s="286" t="s">
        <v>315</v>
      </c>
      <c r="B6" s="286" t="s">
        <v>1563</v>
      </c>
      <c r="C6" s="286" t="s">
        <v>1564</v>
      </c>
      <c r="D6" s="286" t="s">
        <v>1565</v>
      </c>
      <c r="E6" s="286" t="s">
        <v>1566</v>
      </c>
      <c r="F6" s="286" t="s">
        <v>1567</v>
      </c>
      <c r="G6" s="286" t="s">
        <v>1568</v>
      </c>
      <c r="H6" s="286" t="s">
        <v>1569</v>
      </c>
      <c r="I6" s="286" t="s">
        <v>657</v>
      </c>
      <c r="J6"/>
      <c r="K6" s="286" t="s">
        <v>315</v>
      </c>
      <c r="L6" s="286" t="s">
        <v>1563</v>
      </c>
      <c r="M6" s="286" t="s">
        <v>1564</v>
      </c>
      <c r="N6" s="286" t="s">
        <v>1565</v>
      </c>
      <c r="O6" s="286" t="s">
        <v>1566</v>
      </c>
      <c r="P6" s="286" t="s">
        <v>1567</v>
      </c>
      <c r="Q6" s="286" t="s">
        <v>1568</v>
      </c>
      <c r="R6" s="286" t="s">
        <v>1569</v>
      </c>
      <c r="S6" s="286" t="s">
        <v>657</v>
      </c>
    </row>
    <row r="7">
      <c r="A7" s="286" t="s">
        <v>1570</v>
      </c>
      <c r="B7" s="285"/>
      <c r="C7" s="285"/>
      <c r="D7" s="285"/>
      <c r="E7" s="285"/>
      <c r="F7" s="285"/>
      <c r="G7" s="285"/>
      <c r="H7" s="285"/>
      <c r="I7" s="285"/>
      <c r="J7"/>
      <c r="K7" s="286" t="s">
        <v>1570</v>
      </c>
      <c r="L7" s="285"/>
      <c r="M7" s="285"/>
      <c r="N7" s="285"/>
      <c r="O7" s="285"/>
      <c r="P7" s="285"/>
      <c r="Q7" s="285"/>
      <c r="R7" s="285"/>
      <c r="S7" s="285"/>
    </row>
    <row r="8">
      <c r="A8" s="286" t="s">
        <v>1571</v>
      </c>
      <c r="B8" s="285"/>
      <c r="C8" s="285"/>
      <c r="D8" s="285"/>
      <c r="E8" s="285"/>
      <c r="F8" s="285"/>
      <c r="G8" s="285"/>
      <c r="H8" s="285"/>
      <c r="I8" s="285"/>
      <c r="J8"/>
      <c r="K8" s="286" t="s">
        <v>1571</v>
      </c>
      <c r="L8" s="285"/>
      <c r="M8" s="285"/>
      <c r="N8" s="285"/>
      <c r="O8" s="285"/>
      <c r="P8" s="285"/>
      <c r="Q8" s="285"/>
      <c r="R8" s="285"/>
      <c r="S8" s="285"/>
    </row>
    <row r="9">
      <c r="A9" s="286" t="s">
        <v>1572</v>
      </c>
      <c r="B9" s="285"/>
      <c r="C9" s="285"/>
      <c r="D9" s="285"/>
      <c r="E9" s="285"/>
      <c r="F9" s="285"/>
      <c r="G9" s="285"/>
      <c r="H9" s="285"/>
      <c r="I9" s="285"/>
      <c r="J9"/>
      <c r="K9" s="286" t="s">
        <v>1572</v>
      </c>
      <c r="L9" s="285"/>
      <c r="M9" s="285"/>
      <c r="N9" s="285"/>
      <c r="O9" s="285"/>
      <c r="P9" s="285"/>
      <c r="Q9" s="285"/>
      <c r="R9" s="285"/>
      <c r="S9" s="285"/>
    </row>
    <row r="10">
      <c r="A10" s="286" t="s">
        <v>1573</v>
      </c>
      <c r="B10" s="285"/>
      <c r="C10" s="285"/>
      <c r="D10" s="285"/>
      <c r="E10" s="285"/>
      <c r="F10" s="285"/>
      <c r="G10" s="285"/>
      <c r="H10" s="285"/>
      <c r="I10" s="285"/>
      <c r="J10"/>
      <c r="K10" s="286" t="s">
        <v>1573</v>
      </c>
      <c r="L10" s="285"/>
      <c r="M10" s="285"/>
      <c r="N10" s="285"/>
      <c r="O10" s="285"/>
      <c r="P10" s="285"/>
      <c r="Q10" s="285"/>
      <c r="R10" s="285"/>
      <c r="S10" s="285"/>
    </row>
    <row r="11">
      <c r="A11" s="286" t="s">
        <v>1574</v>
      </c>
      <c r="B11" s="285"/>
      <c r="C11" s="285"/>
      <c r="D11" s="285"/>
      <c r="E11" s="285"/>
      <c r="F11" s="285"/>
      <c r="G11" s="285"/>
      <c r="H11" s="285"/>
      <c r="I11" s="285"/>
      <c r="J11"/>
      <c r="K11" s="286" t="s">
        <v>1574</v>
      </c>
      <c r="L11" s="285"/>
      <c r="M11" s="285"/>
      <c r="N11" s="285"/>
      <c r="O11" s="285"/>
      <c r="P11" s="285"/>
      <c r="Q11" s="285"/>
      <c r="R11" s="285"/>
      <c r="S11" s="285"/>
    </row>
    <row r="12">
      <c r="A12" s="286" t="s">
        <v>1575</v>
      </c>
      <c r="B12" s="285"/>
      <c r="C12" s="285"/>
      <c r="D12" s="285"/>
      <c r="E12" s="285"/>
      <c r="F12" s="285"/>
      <c r="G12" s="285"/>
      <c r="H12" s="285"/>
      <c r="I12" s="285"/>
      <c r="J12"/>
      <c r="K12" s="286" t="s">
        <v>1575</v>
      </c>
      <c r="L12" s="285"/>
      <c r="M12" s="285"/>
      <c r="N12" s="285"/>
      <c r="O12" s="285"/>
      <c r="P12" s="285"/>
      <c r="Q12" s="285"/>
      <c r="R12" s="285"/>
      <c r="S12" s="285"/>
    </row>
    <row r="13">
      <c r="A13" s="286" t="s">
        <v>1576</v>
      </c>
      <c r="B13" s="285"/>
      <c r="C13" s="285"/>
      <c r="D13" s="285"/>
      <c r="E13" s="285"/>
      <c r="F13" s="285"/>
      <c r="G13" s="285"/>
      <c r="H13" s="285"/>
      <c r="I13" s="285"/>
      <c r="J13"/>
      <c r="K13" s="286" t="s">
        <v>1576</v>
      </c>
      <c r="L13" s="285"/>
      <c r="M13" s="285"/>
      <c r="N13" s="285"/>
      <c r="O13" s="285"/>
      <c r="P13" s="285"/>
      <c r="Q13" s="285"/>
      <c r="R13" s="285"/>
      <c r="S13" s="285"/>
    </row>
    <row r="14">
      <c r="A14" s="286" t="s">
        <v>1577</v>
      </c>
      <c r="B14" s="285"/>
      <c r="C14" s="285"/>
      <c r="D14" s="285"/>
      <c r="E14" s="285"/>
      <c r="F14" s="285"/>
      <c r="G14" s="285"/>
      <c r="H14" s="285"/>
      <c r="I14" s="285"/>
      <c r="J14"/>
      <c r="K14" s="286" t="s">
        <v>1577</v>
      </c>
      <c r="L14" s="285"/>
      <c r="M14" s="285"/>
      <c r="N14" s="285"/>
      <c r="O14" s="285"/>
      <c r="P14" s="285"/>
      <c r="Q14" s="285"/>
      <c r="R14" s="285"/>
      <c r="S14" s="285"/>
    </row>
    <row r="15">
      <c r="A15" s="286" t="s">
        <v>1578</v>
      </c>
      <c r="B15" s="285"/>
      <c r="C15" s="285"/>
      <c r="D15" s="285"/>
      <c r="E15" s="285"/>
      <c r="F15" s="285"/>
      <c r="G15" s="285"/>
      <c r="H15" s="285"/>
      <c r="I15" s="285"/>
      <c r="J15"/>
      <c r="K15" s="286" t="s">
        <v>1578</v>
      </c>
      <c r="L15" s="285"/>
      <c r="M15" s="285"/>
      <c r="N15" s="285"/>
      <c r="O15" s="285"/>
      <c r="P15" s="285"/>
      <c r="Q15" s="285"/>
      <c r="R15" s="285"/>
      <c r="S15" s="285"/>
    </row>
    <row r="16">
      <c r="A16" s="286" t="s">
        <v>1579</v>
      </c>
      <c r="B16" s="285"/>
      <c r="C16" s="285"/>
      <c r="D16" s="285"/>
      <c r="E16" s="285"/>
      <c r="F16" s="285"/>
      <c r="G16" s="285"/>
      <c r="H16" s="285"/>
      <c r="I16" s="285"/>
      <c r="J16"/>
      <c r="K16" s="286" t="s">
        <v>1579</v>
      </c>
      <c r="L16" s="285"/>
      <c r="M16" s="285"/>
      <c r="N16" s="285"/>
      <c r="O16" s="285"/>
      <c r="P16" s="285"/>
      <c r="Q16" s="285"/>
      <c r="R16" s="285"/>
      <c r="S16" s="285"/>
    </row>
    <row r="17">
      <c r="A17" s="286" t="s">
        <v>1580</v>
      </c>
      <c r="B17" s="285"/>
      <c r="C17" s="285"/>
      <c r="D17" s="285"/>
      <c r="E17" s="285"/>
      <c r="F17" s="285"/>
      <c r="G17" s="285"/>
      <c r="H17" s="285"/>
      <c r="I17" s="285"/>
      <c r="J17"/>
      <c r="K17" s="286" t="s">
        <v>1580</v>
      </c>
      <c r="L17" s="285"/>
      <c r="M17" s="285"/>
      <c r="N17" s="285"/>
      <c r="O17" s="285"/>
      <c r="P17" s="285"/>
      <c r="Q17" s="285"/>
      <c r="R17" s="285"/>
      <c r="S17" s="285"/>
    </row>
    <row r="18">
      <c r="A18" s="286" t="s">
        <v>1581</v>
      </c>
      <c r="B18" s="285"/>
      <c r="C18" s="285"/>
      <c r="D18" s="285"/>
      <c r="E18" s="285"/>
      <c r="F18" s="285"/>
      <c r="G18" s="285"/>
      <c r="H18" s="285"/>
      <c r="I18" s="285"/>
      <c r="J18"/>
      <c r="K18" s="286" t="s">
        <v>1581</v>
      </c>
      <c r="L18" s="285"/>
      <c r="M18" s="285"/>
      <c r="N18" s="285"/>
      <c r="O18" s="285"/>
      <c r="P18" s="285"/>
      <c r="Q18" s="285"/>
      <c r="R18" s="285"/>
      <c r="S18" s="285"/>
    </row>
    <row r="19">
      <c r="A19" s="286" t="s">
        <v>1582</v>
      </c>
      <c r="B19" s="285"/>
      <c r="C19" s="285"/>
      <c r="D19" s="285"/>
      <c r="E19" s="285"/>
      <c r="F19" s="285"/>
      <c r="G19" s="285"/>
      <c r="H19" s="285"/>
      <c r="I19" s="285"/>
      <c r="J19"/>
      <c r="K19" s="286" t="s">
        <v>1582</v>
      </c>
      <c r="L19" s="285"/>
      <c r="M19" s="285"/>
      <c r="N19" s="285"/>
      <c r="O19" s="285"/>
      <c r="P19" s="285"/>
      <c r="Q19" s="285"/>
      <c r="R19" s="285"/>
      <c r="S19" s="285"/>
    </row>
    <row r="20">
      <c r="A20" s="286" t="s">
        <v>1583</v>
      </c>
      <c r="B20" s="285"/>
      <c r="C20" s="285"/>
      <c r="D20" s="285"/>
      <c r="E20" s="285"/>
      <c r="F20" s="285"/>
      <c r="G20" s="285"/>
      <c r="H20" s="285"/>
      <c r="I20" s="285"/>
      <c r="J20"/>
      <c r="K20" s="286" t="s">
        <v>1583</v>
      </c>
      <c r="L20" s="285"/>
      <c r="M20" s="285"/>
      <c r="N20" s="285"/>
      <c r="O20" s="285"/>
      <c r="P20" s="285"/>
      <c r="Q20" s="285"/>
      <c r="R20" s="285"/>
      <c r="S20" s="285"/>
    </row>
    <row r="21">
      <c r="A21" s="286" t="s">
        <v>1584</v>
      </c>
      <c r="B21" s="285"/>
      <c r="C21" s="285"/>
      <c r="D21" s="285"/>
      <c r="E21" s="285"/>
      <c r="F21" s="285"/>
      <c r="G21" s="285"/>
      <c r="H21" s="285"/>
      <c r="I21" s="285"/>
      <c r="J21"/>
      <c r="K21" s="286" t="s">
        <v>1584</v>
      </c>
      <c r="L21" s="285"/>
      <c r="M21" s="285"/>
      <c r="N21" s="285"/>
      <c r="O21" s="285"/>
      <c r="P21" s="285"/>
      <c r="Q21" s="285"/>
      <c r="R21" s="285"/>
      <c r="S21" s="285"/>
    </row>
    <row r="22">
      <c r="A22" s="286" t="s">
        <v>1585</v>
      </c>
      <c r="B22" s="285"/>
      <c r="C22" s="285"/>
      <c r="D22" s="285"/>
      <c r="E22" s="285"/>
      <c r="F22" s="285"/>
      <c r="G22" s="285"/>
      <c r="H22" s="285"/>
      <c r="I22" s="285"/>
      <c r="J22"/>
      <c r="K22" s="286" t="s">
        <v>1585</v>
      </c>
      <c r="L22" s="285"/>
      <c r="M22" s="285"/>
      <c r="N22" s="285"/>
      <c r="O22" s="285"/>
      <c r="P22" s="285"/>
      <c r="Q22" s="285"/>
      <c r="R22" s="285"/>
      <c r="S22" s="285"/>
    </row>
    <row r="23">
      <c r="A23" s="286" t="s">
        <v>1586</v>
      </c>
      <c r="B23" s="285"/>
      <c r="C23" s="285"/>
      <c r="D23" s="285"/>
      <c r="E23" s="285"/>
      <c r="F23" s="285"/>
      <c r="G23" s="285"/>
      <c r="H23" s="285"/>
      <c r="I23" s="285"/>
      <c r="J23"/>
      <c r="K23" s="286" t="s">
        <v>1586</v>
      </c>
      <c r="L23" s="285"/>
      <c r="M23" s="285"/>
      <c r="N23" s="285"/>
      <c r="O23" s="285"/>
      <c r="P23" s="285"/>
      <c r="Q23" s="285"/>
      <c r="R23" s="285"/>
      <c r="S23" s="285"/>
    </row>
    <row r="24">
      <c r="A24" s="286" t="s">
        <v>1587</v>
      </c>
      <c r="B24" s="285"/>
      <c r="C24" s="285"/>
      <c r="D24" s="285"/>
      <c r="E24" s="285"/>
      <c r="F24" s="285"/>
      <c r="G24" s="285"/>
      <c r="H24" s="285"/>
      <c r="I24" s="285"/>
      <c r="J24"/>
      <c r="K24" s="286" t="s">
        <v>1587</v>
      </c>
      <c r="L24" s="285"/>
      <c r="M24" s="285"/>
      <c r="N24" s="285"/>
      <c r="O24" s="285"/>
      <c r="P24" s="285"/>
      <c r="Q24" s="285"/>
      <c r="R24" s="285"/>
      <c r="S24" s="285"/>
    </row>
    <row r="25">
      <c r="A25" s="286" t="s">
        <v>441</v>
      </c>
      <c r="B25" s="285"/>
      <c r="C25" s="285"/>
      <c r="D25" s="285"/>
      <c r="E25" s="285"/>
      <c r="F25" s="285"/>
      <c r="G25" s="285"/>
      <c r="H25" s="285"/>
      <c r="I25" s="285"/>
      <c r="J25"/>
      <c r="K25" s="286" t="s">
        <v>441</v>
      </c>
      <c r="L25" s="285"/>
      <c r="M25" s="285"/>
      <c r="N25" s="285"/>
      <c r="O25" s="285"/>
      <c r="P25" s="285"/>
      <c r="Q25" s="285"/>
      <c r="R25" s="285"/>
      <c r="S25" s="285"/>
    </row>
    <row r="26">
      <c r="A26" s="286" t="s">
        <v>1588</v>
      </c>
      <c r="B26" s="285"/>
      <c r="C26" s="285"/>
      <c r="D26" s="285"/>
      <c r="E26" s="285"/>
      <c r="F26" s="285"/>
      <c r="G26" s="285"/>
      <c r="H26" s="285"/>
      <c r="I26" s="285"/>
      <c r="J26"/>
      <c r="K26" s="286" t="s">
        <v>1588</v>
      </c>
      <c r="L26" s="285"/>
      <c r="M26" s="285"/>
      <c r="N26" s="285"/>
      <c r="O26" s="285"/>
      <c r="P26" s="285"/>
      <c r="Q26" s="285"/>
      <c r="R26" s="285"/>
      <c r="S26" s="285"/>
    </row>
    <row r="27">
      <c r="A27" s="286" t="s">
        <v>442</v>
      </c>
      <c r="B27" s="285"/>
      <c r="C27" s="285"/>
      <c r="D27" s="285"/>
      <c r="E27" s="285"/>
      <c r="F27" s="285"/>
      <c r="G27" s="285"/>
      <c r="H27" s="285"/>
      <c r="I27" s="285"/>
      <c r="J27"/>
      <c r="K27" s="286" t="s">
        <v>442</v>
      </c>
      <c r="L27" s="285"/>
      <c r="M27" s="285"/>
      <c r="N27" s="285"/>
      <c r="O27" s="285"/>
      <c r="P27" s="285"/>
      <c r="Q27" s="285"/>
      <c r="R27" s="285"/>
      <c r="S27" s="285"/>
    </row>
    <row r="28">
      <c r="A28" s="286" t="s">
        <v>1589</v>
      </c>
      <c r="B28" s="285"/>
      <c r="C28" s="285"/>
      <c r="D28" s="285"/>
      <c r="E28" s="285"/>
      <c r="F28" s="285"/>
      <c r="G28" s="285"/>
      <c r="H28" s="285"/>
      <c r="I28" s="285"/>
      <c r="J28"/>
      <c r="K28" s="286" t="s">
        <v>1589</v>
      </c>
      <c r="L28" s="285"/>
      <c r="M28" s="285"/>
      <c r="N28" s="285"/>
      <c r="O28" s="285"/>
      <c r="P28" s="285"/>
      <c r="Q28" s="285"/>
      <c r="R28" s="285"/>
      <c r="S28" s="285"/>
    </row>
    <row r="29">
      <c r="A29" s="286" t="s">
        <v>1590</v>
      </c>
      <c r="B29" s="285"/>
      <c r="C29" s="285"/>
      <c r="D29" s="285"/>
      <c r="E29" s="285"/>
      <c r="F29" s="285"/>
      <c r="G29" s="285"/>
      <c r="H29" s="285"/>
      <c r="I29" s="285"/>
      <c r="J29"/>
      <c r="K29" s="286" t="s">
        <v>1590</v>
      </c>
      <c r="L29" s="285"/>
      <c r="M29" s="285"/>
      <c r="N29" s="285"/>
      <c r="O29" s="285"/>
      <c r="P29" s="285"/>
      <c r="Q29" s="285"/>
      <c r="R29" s="285"/>
      <c r="S29" s="285"/>
    </row>
  </sheetData>
  <hyperlinks>
    <hyperlink location="'TOC'!A1" ref="A1"/>
  </hyperlinks>
  <pageMargins bottom="0.75" footer="0.3" header="0.3" left="0.7" right="0.7" top="0.75"/>
</worksheet>
</file>

<file path=xl/worksheets/sheet9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115</v>
      </c>
    </row>
    <row r="3">
      <c r="A3" t="s">
        <v>1592</v>
      </c>
    </row>
    <row r="5">
      <c r="A5" s="289" t="s">
        <v>313</v>
      </c>
      <c r="B5" s="289"/>
      <c r="C5" s="289" t="s">
        <v>314</v>
      </c>
    </row>
    <row r="6">
      <c r="A6" s="289" t="s">
        <v>315</v>
      </c>
      <c r="B6" s="289" t="s">
        <v>7</v>
      </c>
      <c r="C6" s="289" t="s">
        <v>316</v>
      </c>
    </row>
    <row r="7">
      <c r="A7" s="289" t="s">
        <v>115</v>
      </c>
      <c r="B7" s="290"/>
      <c r="C7" s="290"/>
    </row>
    <row r="8">
      <c r="A8" s="289" t="s">
        <v>1593</v>
      </c>
      <c r="B8" s="288"/>
      <c r="C8" s="288"/>
    </row>
    <row r="9">
      <c r="A9" s="289" t="s">
        <v>1594</v>
      </c>
      <c r="B9" s="288"/>
      <c r="C9" s="288"/>
    </row>
    <row r="10">
      <c r="A10" s="289" t="s">
        <v>1595</v>
      </c>
      <c r="B10" s="288"/>
      <c r="C10" s="288"/>
    </row>
    <row r="11">
      <c r="A11" s="289" t="s">
        <v>1596</v>
      </c>
      <c r="B11" s="288"/>
      <c r="C11" s="288"/>
    </row>
    <row r="12">
      <c r="A12" s="289" t="s">
        <v>1597</v>
      </c>
      <c r="B12" s="288"/>
      <c r="C12" s="288"/>
    </row>
  </sheetData>
  <hyperlinks>
    <hyperlink location="'TOC'!A1" ref="A1"/>
  </hyperlinks>
  <pageMargins bottom="0.75" footer="0.3" header="0.3" left="0.7" right="0.7" top="0.75"/>
</worksheet>
</file>

<file path=xl/worksheets/sheet9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116</v>
      </c>
    </row>
    <row r="3">
      <c r="A3" t="s">
        <v>1598</v>
      </c>
    </row>
    <row r="5">
      <c r="A5" s="292" t="s">
        <v>313</v>
      </c>
      <c r="B5" s="292"/>
      <c r="C5" s="292"/>
      <c r="D5" s="292"/>
      <c r="E5" s="292"/>
      <c r="F5" s="292"/>
      <c r="G5" s="292" t="s">
        <v>314</v>
      </c>
    </row>
    <row r="6">
      <c r="A6" s="292" t="s">
        <v>315</v>
      </c>
      <c r="B6" s="292" t="s">
        <v>7</v>
      </c>
      <c r="C6" s="292"/>
      <c r="D6" s="292"/>
      <c r="E6" s="292" t="s">
        <v>316</v>
      </c>
      <c r="F6" s="292"/>
      <c r="G6" s="292"/>
    </row>
    <row r="7">
      <c r="A7" s="292"/>
      <c r="B7" s="292" t="s">
        <v>1488</v>
      </c>
      <c r="C7" s="292" t="s">
        <v>1489</v>
      </c>
      <c r="D7" s="292" t="s">
        <v>641</v>
      </c>
      <c r="E7" s="292" t="s">
        <v>1488</v>
      </c>
      <c r="F7" s="292" t="s">
        <v>1489</v>
      </c>
      <c r="G7" s="292" t="s">
        <v>641</v>
      </c>
    </row>
    <row r="8">
      <c r="A8" s="292" t="s">
        <v>1599</v>
      </c>
      <c r="B8" s="291"/>
      <c r="C8" s="291"/>
      <c r="D8" s="291"/>
      <c r="E8" s="291"/>
      <c r="F8" s="291"/>
      <c r="G8" s="291"/>
    </row>
    <row r="9">
      <c r="A9" s="292" t="s">
        <v>1600</v>
      </c>
      <c r="B9" s="291"/>
      <c r="C9" s="291"/>
      <c r="D9" s="291"/>
      <c r="E9" s="291"/>
      <c r="F9" s="291"/>
      <c r="G9" s="291"/>
    </row>
    <row r="10">
      <c r="A10" s="292" t="s">
        <v>1601</v>
      </c>
      <c r="B10" s="291"/>
      <c r="C10" s="291"/>
      <c r="D10" s="291"/>
      <c r="E10" s="291"/>
      <c r="F10" s="291"/>
      <c r="G10" s="291"/>
    </row>
    <row r="11">
      <c r="A11" s="292" t="s">
        <v>1602</v>
      </c>
      <c r="B11" s="291"/>
      <c r="C11" s="291"/>
      <c r="D11" s="291"/>
      <c r="E11" s="291"/>
      <c r="F11" s="291"/>
      <c r="G11" s="291"/>
    </row>
    <row r="12">
      <c r="A12" s="292" t="s">
        <v>1603</v>
      </c>
      <c r="B12" s="291"/>
      <c r="C12" s="291"/>
      <c r="D12" s="291"/>
      <c r="E12" s="291"/>
      <c r="F12" s="291"/>
      <c r="G12" s="291"/>
    </row>
    <row r="13">
      <c r="A13" s="292" t="s">
        <v>1604</v>
      </c>
      <c r="B13" s="291"/>
      <c r="C13" s="291"/>
      <c r="D13" s="291"/>
      <c r="E13" s="291"/>
      <c r="F13" s="291"/>
      <c r="G13" s="291"/>
    </row>
    <row r="14">
      <c r="A14" s="292" t="s">
        <v>1605</v>
      </c>
      <c r="B14" s="291"/>
      <c r="C14" s="291"/>
      <c r="D14" s="291"/>
      <c r="E14" s="291"/>
      <c r="F14" s="291"/>
      <c r="G14" s="291"/>
    </row>
    <row r="15">
      <c r="A15" s="292" t="s">
        <v>657</v>
      </c>
      <c r="B15" s="291"/>
      <c r="C15" s="291"/>
      <c r="D15" s="291"/>
      <c r="E15" s="291"/>
      <c r="F15" s="291"/>
      <c r="G15" s="291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9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8046875" customWidth="true"/>
    <col min="2" max="2" width="19.921875" customWidth="true"/>
  </cols>
  <sheetData>
    <row r="1">
      <c r="A1" t="s">
        <v>311</v>
      </c>
    </row>
    <row r="2">
      <c r="A2" t="s">
        <v>117</v>
      </c>
    </row>
    <row r="3">
      <c r="A3" t="s">
        <v>1606</v>
      </c>
    </row>
    <row r="5">
      <c r="A5" s="295" t="s">
        <v>313</v>
      </c>
      <c r="B5" s="295" t="s">
        <v>314</v>
      </c>
    </row>
    <row r="6">
      <c r="A6" s="295" t="s">
        <v>315</v>
      </c>
      <c r="B6" s="295" t="s">
        <v>557</v>
      </c>
    </row>
    <row r="7">
      <c r="A7" s="295" t="s">
        <v>1607</v>
      </c>
      <c r="B7" s="296"/>
    </row>
    <row r="8">
      <c r="A8" s="295" t="s">
        <v>1608</v>
      </c>
      <c r="B8" s="294"/>
    </row>
    <row r="9">
      <c r="A9" s="295" t="s">
        <v>1609</v>
      </c>
      <c r="B9" s="294"/>
    </row>
    <row r="10">
      <c r="A10" s="295" t="s">
        <v>1610</v>
      </c>
      <c r="B10" s="294"/>
    </row>
    <row r="11">
      <c r="A11" s="295" t="s">
        <v>1611</v>
      </c>
      <c r="B11" s="294"/>
    </row>
    <row r="12">
      <c r="A12" s="295" t="s">
        <v>1612</v>
      </c>
      <c r="B12" s="294"/>
    </row>
    <row r="13">
      <c r="A13" s="295" t="s">
        <v>1613</v>
      </c>
      <c r="B13" s="294"/>
    </row>
    <row r="14">
      <c r="A14" s="295" t="s">
        <v>1614</v>
      </c>
      <c r="B14" s="294"/>
    </row>
    <row r="15">
      <c r="A15" s="295" t="s">
        <v>1615</v>
      </c>
      <c r="B15" s="294"/>
    </row>
    <row r="16">
      <c r="A16" s="295" t="s">
        <v>1616</v>
      </c>
      <c r="B16" s="294"/>
    </row>
    <row r="17">
      <c r="A17" s="295" t="s">
        <v>1617</v>
      </c>
      <c r="B17" s="294"/>
    </row>
    <row r="18">
      <c r="A18" s="295" t="s">
        <v>1618</v>
      </c>
      <c r="B18" s="294"/>
    </row>
  </sheetData>
  <hyperlinks>
    <hyperlink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2019-10-23T07:15:12Z</dcterms:created>
  <dc:creator>Apache POI</dc:creator>
</cp:coreProperties>
</file>